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<sst xmlns="http://schemas.openxmlformats.org/spreadsheetml/2006/main" count="21759" uniqueCount="3578">
  <si>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</si>
  <si>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</si>
  <si>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</si>
  <si>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</si>
  <si>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</si>
  <si>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</si>
  <si>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</si>
  <si>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</si>
  <si>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</si>
  <si>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</si>
  <si>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</si>
  <si>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</si>
  <si>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</si>
  <si>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</si>
  <si>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</si>
  <si>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</si>
  <si>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</si>
  <si>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</si>
  <si>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</si>
  <si>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</si>
  <si>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</si>
  <si>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</si>
  <si>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</si>
  <si>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</si>
  <si>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</si>
  <si>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</si>
  <si>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</si>
  <si>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</si>
  <si>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</si>
  <si>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</si>
  <si>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</si>
  <si>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</si>
  <si>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</si>
  <si>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</si>
  <si>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</si>
  <si>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</si>
  <si>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</si>
  <si>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</si>
  <si>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</si>
  <si>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</si>
  <si>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</si>
  <si>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</si>
  <si>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</si>
  <si>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</si>
  <si>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</si>
  <si>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</si>
  <si>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</si>
  <si>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</si>
  <si>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</si>
  <si>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</si>
  <si>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</si>
  <si>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</si>
  <si>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</si>
  <si>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</si>
  <si>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</si>
  <si>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</si>
  <si>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</si>
  <si>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</si>
  <si>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</si>
  <si>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</si>
  <si>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</si>
  <si>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</si>
  <si>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</si>
  <si>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</si>
  <si>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</si>
  <si>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</si>
  <si>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</si>
  <si>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</si>
  <si>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</si>
  <si>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</si>
  <si>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</si>
  <si>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</si>
  <si>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</si>
  <si>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</si>
  <si>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</si>
  <si>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</si>
  <si>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</si>
  <si>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</si>
  <si>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</si>
  <si>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</si>
  <si>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</si>
  <si>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</si>
  <si>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</si>
  <si>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</si>
  <si>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</si>
  <si>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</si>
  <si>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</si>
  <si>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</si>
  <si>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</si>
  <si>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BB71292B48B2A9CE922C3BE83E308BE4</t>
  </si>
  <si>
    <t>2021</t>
  </si>
  <si>
    <t>01/04/2021</t>
  </si>
  <si>
    <t>30/06/2021</t>
  </si>
  <si>
    <t>Servidor(a) público(a)</t>
  </si>
  <si>
    <t>114231</t>
  </si>
  <si>
    <t>CAJERO</t>
  </si>
  <si>
    <t>AUXILIAR ADMINISTRATIVO “C”</t>
  </si>
  <si>
    <t>D.H. REFORMA/ SECCIÓN DE VALORES Y CONTABILIDAD</t>
  </si>
  <si>
    <t>GERMAN</t>
  </si>
  <si>
    <t>HUETO</t>
  </si>
  <si>
    <t>REYES</t>
  </si>
  <si>
    <t>Viáticos</t>
  </si>
  <si>
    <t>ENTREGA-RECEPCIÓN DE CUENTA COMPROBADA Y CORRESPONDENCIA</t>
  </si>
  <si>
    <t>Nacional</t>
  </si>
  <si>
    <t>0</t>
  </si>
  <si>
    <t>MEXICO</t>
  </si>
  <si>
    <t>CHIAPAS</t>
  </si>
  <si>
    <t>REFORMA</t>
  </si>
  <si>
    <t>TUXTLA GUTIERREZ</t>
  </si>
  <si>
    <t>10/06/2021</t>
  </si>
  <si>
    <t>11/06/2021</t>
  </si>
  <si>
    <t>7783987</t>
  </si>
  <si>
    <t>2087</t>
  </si>
  <si>
    <t>15/06/2021</t>
  </si>
  <si>
    <t>http://www.sistemas.chiapas.gob.mx/TransparenciaV3/Descargas/DescargarArchivo/?idArchivo=105434&amp;tipoArchivo=1</t>
  </si>
  <si>
    <t>http://www.haciendachiapas.gob.mx/marco-juridico/Estatal/informacion/Normas/Tarifas_2020.pdf</t>
  </si>
  <si>
    <t>AREA DE RECURSOS FINANCIEROS Y CONTABILIDAD</t>
  </si>
  <si>
    <t>05/07/2021</t>
  </si>
  <si>
    <t/>
  </si>
  <si>
    <t>AEAD0FD549D3795A5882877B5C4F3F71</t>
  </si>
  <si>
    <t>111646</t>
  </si>
  <si>
    <t>RESP. DE CENTRO DE RECAUDACION LOCAL</t>
  </si>
  <si>
    <t>MANDO OPERATIVO D</t>
  </si>
  <si>
    <t>CENTRO DE RECAUDACION LOCAL ESTACION JUAREZ</t>
  </si>
  <si>
    <t>JOSE ANGEL</t>
  </si>
  <si>
    <t>PANIAGUA</t>
  </si>
  <si>
    <t>DIAZ</t>
  </si>
  <si>
    <t>OSTUACAN</t>
  </si>
  <si>
    <t>09/06/2021</t>
  </si>
  <si>
    <t>7783988</t>
  </si>
  <si>
    <t>208.8</t>
  </si>
  <si>
    <t>http://www.sistemas.chiapas.gob.mx/TransparenciaV3/Descargas/DescargarArchivo/?idArchivo=105435&amp;tipoArchivo=1</t>
  </si>
  <si>
    <t>C4544EF29CF5EA585B52FD5CD913DC64</t>
  </si>
  <si>
    <t>110504</t>
  </si>
  <si>
    <t>MANDO OPERATIVO "D"</t>
  </si>
  <si>
    <t>CENTRO DE RECAUDACION LOCAL</t>
  </si>
  <si>
    <t>GEOVANNI ANTONIO</t>
  </si>
  <si>
    <t>VALDEZ</t>
  </si>
  <si>
    <t>VITE</t>
  </si>
  <si>
    <t>ENTREGA DE DOCUMENTACION OFICIAL</t>
  </si>
  <si>
    <t>08/06/2021</t>
  </si>
  <si>
    <t>7783989</t>
  </si>
  <si>
    <t>1411</t>
  </si>
  <si>
    <t>http://www.sistemas.chiapas.gob.mx/TransparenciaV3/Descargas/DescargarArchivo/?idArchivo=105433&amp;tipoArchivo=1</t>
  </si>
  <si>
    <t>18D6E3DDB859EA43555D26372D5E53AD</t>
  </si>
  <si>
    <t>111523</t>
  </si>
  <si>
    <t>DELEGADO DE HACIENDA</t>
  </si>
  <si>
    <t>MANDO OPERATIVO G</t>
  </si>
  <si>
    <t>DELEGACION DE HACIENDA</t>
  </si>
  <si>
    <t>MARIA DEL ROSARIO</t>
  </si>
  <si>
    <t>GURRIA</t>
  </si>
  <si>
    <t>SANGEADO</t>
  </si>
  <si>
    <t>ASISTIR A REUNION  DE TRABAJO</t>
  </si>
  <si>
    <t>01/03/2021</t>
  </si>
  <si>
    <t>02/03/2021</t>
  </si>
  <si>
    <t>7783963</t>
  </si>
  <si>
    <t>2569</t>
  </si>
  <si>
    <t>08/03/2021</t>
  </si>
  <si>
    <t>http://www.sistemas.chiapas.gob.mx/TransparenciaV3/Descargas/DescargarArchivo/?idArchivo=105409&amp;tipoArchivo=1</t>
  </si>
  <si>
    <t>2AE61A0E70F2223740B17BA541AD91A4</t>
  </si>
  <si>
    <t>09/03/2021</t>
  </si>
  <si>
    <t>10/03/2021</t>
  </si>
  <si>
    <t>7783964</t>
  </si>
  <si>
    <t>1283</t>
  </si>
  <si>
    <t>16/03/2021</t>
  </si>
  <si>
    <t>http://www.sistemas.chiapas.gob.mx/TransparenciaV3/Descargas/DescargarArchivo/?idArchivo=105410&amp;tipoArchivo=1</t>
  </si>
  <si>
    <t>D13951AEDF224490B8AEDEBB02437BF4</t>
  </si>
  <si>
    <t>25/01/2021</t>
  </si>
  <si>
    <t>26/01/2021</t>
  </si>
  <si>
    <t>7783965</t>
  </si>
  <si>
    <t>30/03/2021</t>
  </si>
  <si>
    <t>http://www.sistemas.chiapas.gob.mx/TransparenciaV3/Descargas/DescargarArchivo/?idArchivo=105415&amp;tipoArchivo=1</t>
  </si>
  <si>
    <t>8278E0FB2CC7B2168AFD5DD8C4E81A07</t>
  </si>
  <si>
    <t>19/02/2021</t>
  </si>
  <si>
    <t>7783966</t>
  </si>
  <si>
    <t>24/02/2021</t>
  </si>
  <si>
    <t>http://www.sistemas.chiapas.gob.mx/TransparenciaV3/Descargas/DescargarArchivo/?idArchivo=105413&amp;tipoArchivo=1</t>
  </si>
  <si>
    <t>F6A6328330BD51AC012AF18CBEF1E03B</t>
  </si>
  <si>
    <t>26/02/2021</t>
  </si>
  <si>
    <t>7783967</t>
  </si>
  <si>
    <t>04/03/2021</t>
  </si>
  <si>
    <t>http://www.sistemas.chiapas.gob.mx/TransparenciaV3/Descargas/DescargarArchivo/?idArchivo=105414&amp;tipoArchivo=1</t>
  </si>
  <si>
    <t>4CCEA7EEA1FDD2801ED73737251541F1</t>
  </si>
  <si>
    <t>12/04/2021</t>
  </si>
  <si>
    <t>13/04/2021</t>
  </si>
  <si>
    <t>7783968</t>
  </si>
  <si>
    <t>1164</t>
  </si>
  <si>
    <t>16/04/2021</t>
  </si>
  <si>
    <t>http://www.sistemas.chiapas.gob.mx/TransparenciaV3/Descargas/DescargarArchivo/?idArchivo=105420&amp;tipoArchivo=1</t>
  </si>
  <si>
    <t>1DB9AAF9F82846EFFCBC7A0A21017393</t>
  </si>
  <si>
    <t>111606</t>
  </si>
  <si>
    <t>JEFE DE SECCION</t>
  </si>
  <si>
    <t>ANALISTA F</t>
  </si>
  <si>
    <t>SECCION DE ASISTENCIA Y SERVICIOS AL CONTRIBUYENTE</t>
  </si>
  <si>
    <t>JORGE LUIS</t>
  </si>
  <si>
    <t>MARTINEZ</t>
  </si>
  <si>
    <t>RAMOS</t>
  </si>
  <si>
    <t>05/04/2021</t>
  </si>
  <si>
    <t>7783969</t>
  </si>
  <si>
    <t>http://www.sistemas.chiapas.gob.mx/TransparenciaV3/Descargas/DescargarArchivo/?idArchivo=105416&amp;tipoArchivo=1</t>
  </si>
  <si>
    <t>12DD6612F1F689AA277A6E6A78D302F3</t>
  </si>
  <si>
    <t>05/03/2021</t>
  </si>
  <si>
    <t>7783970</t>
  </si>
  <si>
    <t>09/04/2021</t>
  </si>
  <si>
    <t>http://www.sistemas.chiapas.gob.mx/TransparenciaV3/Descargas/DescargarArchivo/?idArchivo=105417&amp;tipoArchivo=1</t>
  </si>
  <si>
    <t>C49BCD5057927AB363E0E97AF7B46B19</t>
  </si>
  <si>
    <t>19/03/2021</t>
  </si>
  <si>
    <t>7783971</t>
  </si>
  <si>
    <t>http://www.sistemas.chiapas.gob.mx/TransparenciaV3/Descargas/DescargarArchivo/?idArchivo=105418&amp;tipoArchivo=1</t>
  </si>
  <si>
    <t>D5E07749BEB6684A9D0ABD32ABC7E4D7</t>
  </si>
  <si>
    <t>31/03/2021</t>
  </si>
  <si>
    <t>7783972</t>
  </si>
  <si>
    <t>http://www.sistemas.chiapas.gob.mx/TransparenciaV3/Descargas/DescargarArchivo/?idArchivo=105419&amp;tipoArchivo=1</t>
  </si>
  <si>
    <t>E3F093D6B7D3593843FCE1E6FF6614A8</t>
  </si>
  <si>
    <t>SECCION DE VALORES Y CONTABILIDAD</t>
  </si>
  <si>
    <t>PABLO MANUEL</t>
  </si>
  <si>
    <t>RUIZ</t>
  </si>
  <si>
    <t>AGUILAR</t>
  </si>
  <si>
    <t>7783973</t>
  </si>
  <si>
    <t>1352</t>
  </si>
  <si>
    <t>24/03/2021</t>
  </si>
  <si>
    <t>http://www.sistemas.chiapas.gob.mx/TransparenciaV3/Descargas/DescargarArchivo/?idArchivo=105411&amp;tipoArchivo=1</t>
  </si>
  <si>
    <t>6E7F8A0E2DB2A86B06CC0FE4CB6A3961</t>
  </si>
  <si>
    <t>D.H. REFORMA/ SECCIÓN DE EJECUCCION FISCAL</t>
  </si>
  <si>
    <t>JOSE CRUZ</t>
  </si>
  <si>
    <t>SANCHEZ</t>
  </si>
  <si>
    <t>ENTREGA DE MOBILIARIO Y EQUIPO DE OFICINA PARA BAJA</t>
  </si>
  <si>
    <t>7783974</t>
  </si>
  <si>
    <t>200</t>
  </si>
  <si>
    <t>http://www.sistemas.chiapas.gob.mx/TransparenciaV3/Descargas/DescargarArchivo/?idArchivo=105412&amp;tipoArchivo=1</t>
  </si>
  <si>
    <t>93ECD3D24864F3378534908D9EE0F2F5</t>
  </si>
  <si>
    <t>27/04/2021</t>
  </si>
  <si>
    <t>28/04/2021</t>
  </si>
  <si>
    <t>7783975</t>
  </si>
  <si>
    <t>05/05/2021</t>
  </si>
  <si>
    <t>http://www.sistemas.chiapas.gob.mx/TransparenciaV3/Descargas/DescargarArchivo/?idArchivo=105421&amp;tipoArchivo=1</t>
  </si>
  <si>
    <t>2D4193C9944EF24ED8894A6F628F8425</t>
  </si>
  <si>
    <t>06/05/2021</t>
  </si>
  <si>
    <t>7783976</t>
  </si>
  <si>
    <t>10/05/2021</t>
  </si>
  <si>
    <t>http://www.sistemas.chiapas.gob.mx/TransparenciaV3/Descargas/DescargarArchivo/?idArchivo=105427&amp;tipoArchivo=1</t>
  </si>
  <si>
    <t>CDEC8B1E2EB41FC4D2779229CA48ABEE</t>
  </si>
  <si>
    <t>03/05/2021</t>
  </si>
  <si>
    <t>7783977</t>
  </si>
  <si>
    <t>http://www.sistemas.chiapas.gob.mx/TransparenciaV3/Descargas/DescargarArchivo/?idArchivo=105422&amp;tipoArchivo=1</t>
  </si>
  <si>
    <t>5517CA578FDF2EA479E9AEC4353D198E</t>
  </si>
  <si>
    <t>26/04/2021</t>
  </si>
  <si>
    <t>7783978</t>
  </si>
  <si>
    <t>http://www.sistemas.chiapas.gob.mx/TransparenciaV3/Descargas/DescargarArchivo/?idArchivo=105424&amp;tipoArchivo=1</t>
  </si>
  <si>
    <t>CF16A79C6A40ACF8359459CF31EB4D7F</t>
  </si>
  <si>
    <t>7783979</t>
  </si>
  <si>
    <t>15/04/2021</t>
  </si>
  <si>
    <t>http://www.sistemas.chiapas.gob.mx/TransparenciaV3/Descargas/DescargarArchivo/?idArchivo=105423&amp;tipoArchivo=1</t>
  </si>
  <si>
    <t>A2AC637443BD0E3A32E1406633FFC696</t>
  </si>
  <si>
    <t>7783980</t>
  </si>
  <si>
    <t>http://www.sistemas.chiapas.gob.mx/TransparenciaV3/Descargas/DescargarArchivo/?idArchivo=105426&amp;tipoArchivo=1</t>
  </si>
  <si>
    <t>1FA2CB0A76813A05EB6C51AE715D0D99</t>
  </si>
  <si>
    <t>7783981</t>
  </si>
  <si>
    <t>http://www.sistemas.chiapas.gob.mx/TransparenciaV3/Descargas/DescargarArchivo/?idArchivo=105425&amp;tipoArchivo=1</t>
  </si>
  <si>
    <t>9A0F6453F1C5BD90F8FE602120408B2D</t>
  </si>
  <si>
    <t>11/05/2021</t>
  </si>
  <si>
    <t>7783982</t>
  </si>
  <si>
    <t>18/05/2021</t>
  </si>
  <si>
    <t>http://www.sistemas.chiapas.gob.mx/TransparenciaV3/Descargas/DescargarArchivo/?idArchivo=105428&amp;tipoArchivo=1</t>
  </si>
  <si>
    <t>667129718892762EE1F5F049D400F5A2</t>
  </si>
  <si>
    <t>IDANIA VIANET</t>
  </si>
  <si>
    <t>GORDILLO</t>
  </si>
  <si>
    <t>CHACON</t>
  </si>
  <si>
    <t>02/06/2021</t>
  </si>
  <si>
    <t>7783983</t>
  </si>
  <si>
    <t>1314</t>
  </si>
  <si>
    <t>07/06/2021</t>
  </si>
  <si>
    <t>http://www.sistemas.chiapas.gob.mx/TransparenciaV3/Descargas/DescargarArchivo/?idArchivo=105430&amp;tipoArchivo=1</t>
  </si>
  <si>
    <t>838394B526F34A673CAC00FE23F7DD62</t>
  </si>
  <si>
    <t>26/05/2021</t>
  </si>
  <si>
    <t>27/05/2021</t>
  </si>
  <si>
    <t>7783984</t>
  </si>
  <si>
    <t>1747</t>
  </si>
  <si>
    <t>01/06/2021</t>
  </si>
  <si>
    <t>http://www.sistemas.chiapas.gob.mx/TransparenciaV3/Descargas/DescargarArchivo/?idArchivo=105429&amp;tipoArchivo=1</t>
  </si>
  <si>
    <t>9D867A2BE8A6E31D26D3C770E1D3F289</t>
  </si>
  <si>
    <t>21/05/2021</t>
  </si>
  <si>
    <t>7783985</t>
  </si>
  <si>
    <t>http://www.sistemas.chiapas.gob.mx/TransparenciaV3/Descargas/DescargarArchivo/?idArchivo=105431&amp;tipoArchivo=1</t>
  </si>
  <si>
    <t>42FBD7EC0BDFE6D7D688A9540AB43A31</t>
  </si>
  <si>
    <t>31/05/2021</t>
  </si>
  <si>
    <t>7783986</t>
  </si>
  <si>
    <t>http://www.sistemas.chiapas.gob.mx/TransparenciaV3/Descargas/DescargarArchivo/?idArchivo=105432&amp;tipoArchivo=1</t>
  </si>
  <si>
    <t>A5FA4ECCF183F4DEF05173F4E3934972</t>
  </si>
  <si>
    <t>AUXILIAR ADMINISTRATIVO C</t>
  </si>
  <si>
    <t>D.H. CINTALAPA</t>
  </si>
  <si>
    <t>GILBER</t>
  </si>
  <si>
    <t>LOPEZ</t>
  </si>
  <si>
    <t>ENTREGA Y RECEPCIÓN DE CORRESPONDENCIA DIVERSA Y EFECTOS VALORADOS</t>
  </si>
  <si>
    <t>CINTALAPA</t>
  </si>
  <si>
    <t>7776918</t>
  </si>
  <si>
    <t>386</t>
  </si>
  <si>
    <t>17/03/2021</t>
  </si>
  <si>
    <t>http://www.sistemas.chiapas.gob.mx/TransparenciaV3/Descargas/DescargarArchivo/?idArchivo=105348&amp;tipoArchivo=1</t>
  </si>
  <si>
    <t>EF32248C0C8C84A1240223E96747D078</t>
  </si>
  <si>
    <t>26/03/2021</t>
  </si>
  <si>
    <t>7776919</t>
  </si>
  <si>
    <t>http://www.sistemas.chiapas.gob.mx/TransparenciaV3/Descargas/DescargarArchivo/?idArchivo=105349&amp;tipoArchivo=1</t>
  </si>
  <si>
    <t>FBC6B4952C212FAE002D02FF13592430</t>
  </si>
  <si>
    <t>7776920</t>
  </si>
  <si>
    <t>486</t>
  </si>
  <si>
    <t>http://www.sistemas.chiapas.gob.mx/TransparenciaV3/Descargas/DescargarArchivo/?idArchivo=105350&amp;tipoArchivo=1</t>
  </si>
  <si>
    <t>9D9AB27B509AC13484CB363E1012F526</t>
  </si>
  <si>
    <t>7776921</t>
  </si>
  <si>
    <t>23/04/2021</t>
  </si>
  <si>
    <t>http://www.sistemas.chiapas.gob.mx/TransparenciaV3/Descargas/DescargarArchivo/?idArchivo=105398&amp;tipoArchivo=1</t>
  </si>
  <si>
    <t>EB7F053C795CAB674DC8C2FD280AB4C2</t>
  </si>
  <si>
    <t>110507</t>
  </si>
  <si>
    <t>OBILFRIDO</t>
  </si>
  <si>
    <t>GOMEZ</t>
  </si>
  <si>
    <t>ALVAREZ</t>
  </si>
  <si>
    <t>REUNIO DE TRABAJO</t>
  </si>
  <si>
    <t>REUNION DE TRABAJO</t>
  </si>
  <si>
    <t>7776922</t>
  </si>
  <si>
    <t>676</t>
  </si>
  <si>
    <t>http://www.sistemas.chiapas.gob.mx/TransparenciaV3/Descargas/DescargarArchivo/?idArchivo=105408&amp;tipoArchivo=1</t>
  </si>
  <si>
    <t>BDCA9307789A4F3A32A1BA3AB41F853B</t>
  </si>
  <si>
    <t>7776923</t>
  </si>
  <si>
    <t>29/04/2021</t>
  </si>
  <si>
    <t>http://www.sistemas.chiapas.gob.mx/TransparenciaV3/Descargas/DescargarArchivo/?idArchivo=105399&amp;tipoArchivo=1</t>
  </si>
  <si>
    <t>28C60CC5C47F2C1F1A72844551623A2C</t>
  </si>
  <si>
    <t>7776924</t>
  </si>
  <si>
    <t>07/05/2021</t>
  </si>
  <si>
    <t>http://www.sistemas.chiapas.gob.mx/TransparenciaV3/Descargas/DescargarArchivo/?idArchivo=105401&amp;tipoArchivo=1</t>
  </si>
  <si>
    <t>5205AA6EC463A7200AF80BB65BB1412E</t>
  </si>
  <si>
    <t>7776925</t>
  </si>
  <si>
    <t>http://www.sistemas.chiapas.gob.mx/TransparenciaV3/Descargas/DescargarArchivo/?idArchivo=105402&amp;tipoArchivo=1</t>
  </si>
  <si>
    <t>BE1AADDF0BA606FEC8BAFCE55282C569</t>
  </si>
  <si>
    <t>7776926</t>
  </si>
  <si>
    <t>http://www.sistemas.chiapas.gob.mx/TransparenciaV3/Descargas/DescargarArchivo/?idArchivo=105407&amp;tipoArchivo=1</t>
  </si>
  <si>
    <t>886F1712D107E1C3D541788EFBC59CF3</t>
  </si>
  <si>
    <t>ANALISTA "F"</t>
  </si>
  <si>
    <t>ROGER</t>
  </si>
  <si>
    <t>7776927</t>
  </si>
  <si>
    <t>585</t>
  </si>
  <si>
    <t>http://www.sistemas.chiapas.gob.mx/TransparenciaV3/Descargas/DescargarArchivo/?idArchivo=105400&amp;tipoArchivo=1</t>
  </si>
  <si>
    <t>4919DADC37B58C2C1549B4C694903889</t>
  </si>
  <si>
    <t>7776928</t>
  </si>
  <si>
    <t>19/05/2021</t>
  </si>
  <si>
    <t>http://www.sistemas.chiapas.gob.mx/TransparenciaV3/Descargas/DescargarArchivo/?idArchivo=105403&amp;tipoArchivo=1</t>
  </si>
  <si>
    <t>0A60A7F80CF627C547CFA45CD3A580B3</t>
  </si>
  <si>
    <t>7776929</t>
  </si>
  <si>
    <t>04/06/2021</t>
  </si>
  <si>
    <t>http://www.sistemas.chiapas.gob.mx/TransparenciaV3/Descargas/DescargarArchivo/?idArchivo=105404&amp;tipoArchivo=1</t>
  </si>
  <si>
    <t>42ADF59C3BB28AD0F9B9F0009ED74BBC</t>
  </si>
  <si>
    <t>7776930</t>
  </si>
  <si>
    <t>http://www.sistemas.chiapas.gob.mx/TransparenciaV3/Descargas/DescargarArchivo/?idArchivo=105405&amp;tipoArchivo=1</t>
  </si>
  <si>
    <t>A3C18C216AFA29C49F29BC7E9FAAF40A</t>
  </si>
  <si>
    <t>7776931</t>
  </si>
  <si>
    <t>14/06/2021</t>
  </si>
  <si>
    <t>http://www.sistemas.chiapas.gob.mx/TransparenciaV3/Descargas/DescargarArchivo/?idArchivo=105406&amp;tipoArchivo=1</t>
  </si>
  <si>
    <t>FC2558FA226DF0EB2028C5D117E1A4B5</t>
  </si>
  <si>
    <t>114201</t>
  </si>
  <si>
    <t>GESTOR ADMINISTRATIVO</t>
  </si>
  <si>
    <t>AUXILIAR ADMINISTRATIVO "C"</t>
  </si>
  <si>
    <t>SECCION DE EJECITIVO FISCAL</t>
  </si>
  <si>
    <t>ISIDRO</t>
  </si>
  <si>
    <t>CORNELIO</t>
  </si>
  <si>
    <t>AVILA</t>
  </si>
  <si>
    <t>ENTREGA-RECEPCION DE DOCUMENTOS OFICIALES, CUENTA COMPROBADA, EFECTOS VALORADOS, ALMACEN Y NOMINAS</t>
  </si>
  <si>
    <t>PICHUCALCO</t>
  </si>
  <si>
    <t>TUXTLA</t>
  </si>
  <si>
    <t>ENTREGA DE NOMINAS, RECEPCION Y CHEQUES DEL PERSONAL, ENTREGA CUENTA COMPROBADA, RECEPCION DE MATERIAL DE OFICINA</t>
  </si>
  <si>
    <t>7777761</t>
  </si>
  <si>
    <t>1159</t>
  </si>
  <si>
    <t>11/03/2021</t>
  </si>
  <si>
    <t>http://www.sistemas.chiapas.gob.mx/TransparenciaV3/Descargas/DescargarArchivo/?idArchivo=105288&amp;tipoArchivo=1</t>
  </si>
  <si>
    <t>DE77F3CA64A562976B8980AB4E7797B7</t>
  </si>
  <si>
    <t>114206</t>
  </si>
  <si>
    <t>AYUDANTE</t>
  </si>
  <si>
    <t>AUXILIAR DE SERVICIOS "A"</t>
  </si>
  <si>
    <t>D.H. PICHUCALCO SECCION DE EJECUCION FISCAL</t>
  </si>
  <si>
    <t>FRANCISCO ANTONIO</t>
  </si>
  <si>
    <t>GARCIA</t>
  </si>
  <si>
    <t>PEREZ</t>
  </si>
  <si>
    <t>7777762</t>
  </si>
  <si>
    <t>http://www.sistemas.chiapas.gob.mx/TransparenciaV3/Descargas/DescargarArchivo/?idArchivo=105289&amp;tipoArchivo=1</t>
  </si>
  <si>
    <t>B1B2B92106BD3A7FEB85856E46E714D6</t>
  </si>
  <si>
    <t>113116</t>
  </si>
  <si>
    <t>SUPERVISOR DE PRODUCCION</t>
  </si>
  <si>
    <t>MANDO OPERATIVO</t>
  </si>
  <si>
    <t>ANA MARIA</t>
  </si>
  <si>
    <t>CORONEL</t>
  </si>
  <si>
    <t>7777763</t>
  </si>
  <si>
    <t>2052</t>
  </si>
  <si>
    <t>08/04/2021</t>
  </si>
  <si>
    <t>http://www.sistemas.chiapas.gob.mx/TransparenciaV3/Descargas/DescargarArchivo/?idArchivo=105290&amp;tipoArchivo=1</t>
  </si>
  <si>
    <t>98FEAF7FC365A677893EF37ABC31ACD4</t>
  </si>
  <si>
    <t>7777764</t>
  </si>
  <si>
    <t>http://www.sistemas.chiapas.gob.mx/TransparenciaV3/Descargas/DescargarArchivo/?idArchivo=105291&amp;tipoArchivo=1</t>
  </si>
  <si>
    <t>42696807A875ACA9FFC4C75373608081</t>
  </si>
  <si>
    <t>7777765</t>
  </si>
  <si>
    <t>30/04/2021</t>
  </si>
  <si>
    <t>http://www.sistemas.chiapas.gob.mx/TransparenciaV3/Descargas/DescargarArchivo/?idArchivo=105292&amp;tipoArchivo=1</t>
  </si>
  <si>
    <t>AB7676B59B8D8F39A420C3072002B9C2</t>
  </si>
  <si>
    <t>7777766</t>
  </si>
  <si>
    <t>1859</t>
  </si>
  <si>
    <t>http://www.sistemas.chiapas.gob.mx/TransparenciaV3/Descargas/DescargarArchivo/?idArchivo=105293&amp;tipoArchivo=1</t>
  </si>
  <si>
    <t>232BD4A3B078A90C9780B4E7D5EF13C5</t>
  </si>
  <si>
    <t>7777767</t>
  </si>
  <si>
    <t>http://www.sistemas.chiapas.gob.mx/TransparenciaV3/Descargas/DescargarArchivo/?idArchivo=105294&amp;tipoArchivo=1</t>
  </si>
  <si>
    <t>F815E93A331FF4095A836DFF6BBC120D</t>
  </si>
  <si>
    <t>7777768</t>
  </si>
  <si>
    <t>17/05/2021</t>
  </si>
  <si>
    <t>http://www.sistemas.chiapas.gob.mx/TransparenciaV3/Descargas/DescargarArchivo/?idArchivo=105295&amp;tipoArchivo=1</t>
  </si>
  <si>
    <t>64B7B23F650D485BE5DCFDFC8D19A10E</t>
  </si>
  <si>
    <t>7777769</t>
  </si>
  <si>
    <t>http://www.sistemas.chiapas.gob.mx/TransparenciaV3/Descargas/DescargarArchivo/?idArchivo=105296&amp;tipoArchivo=1</t>
  </si>
  <si>
    <t>59BC4C6FB3F4326EB43C954BE8528E3A</t>
  </si>
  <si>
    <t>03/06/2021</t>
  </si>
  <si>
    <t>7777770</t>
  </si>
  <si>
    <t>1086</t>
  </si>
  <si>
    <t>http://www.sistemas.chiapas.gob.mx/TransparenciaV3/Descargas/DescargarArchivo/?idArchivo=105297&amp;tipoArchivo=1</t>
  </si>
  <si>
    <t>130110B8CE03A967AC9C4C0A33BB1013</t>
  </si>
  <si>
    <t>ISMAEL</t>
  </si>
  <si>
    <t>CONTRERAS</t>
  </si>
  <si>
    <t>SAUREZ</t>
  </si>
  <si>
    <t>7777771</t>
  </si>
  <si>
    <t>2341</t>
  </si>
  <si>
    <t>http://www.sistemas.chiapas.gob.mx/TransparenciaV3/Descargas/DescargarArchivo/?idArchivo=105299&amp;tipoArchivo=1</t>
  </si>
  <si>
    <t>590DA236A9053452380D7CBFF3D84E71</t>
  </si>
  <si>
    <t>7777772</t>
  </si>
  <si>
    <t>http://www.sistemas.chiapas.gob.mx/TransparenciaV3/Descargas/DescargarArchivo/?idArchivo=105298&amp;tipoArchivo=1</t>
  </si>
  <si>
    <t>A95349AB1FE9ABF0B6FD48456971C390</t>
  </si>
  <si>
    <t>110702</t>
  </si>
  <si>
    <t>PROFESIONISTA</t>
  </si>
  <si>
    <t>ANALISTA B</t>
  </si>
  <si>
    <t>D.H. MOTOZINTLA</t>
  </si>
  <si>
    <t>MIGUEL ANGEL</t>
  </si>
  <si>
    <t>SAMAYOA</t>
  </si>
  <si>
    <t>MOTOZINTLA</t>
  </si>
  <si>
    <t>7776979</t>
  </si>
  <si>
    <t>http://www.sistemas.chiapas.gob.mx/TransparenciaV3/Descargas/DescargarArchivo/?idArchivo=105260&amp;tipoArchivo=1</t>
  </si>
  <si>
    <t>24232D0B807C943CD7F8D2A06ADCE16D</t>
  </si>
  <si>
    <t>111648</t>
  </si>
  <si>
    <t>DEYSI</t>
  </si>
  <si>
    <t>ARREOLA</t>
  </si>
  <si>
    <t>AVENDAÑO</t>
  </si>
  <si>
    <t>7776980</t>
  </si>
  <si>
    <t>953</t>
  </si>
  <si>
    <t>06/04/2021</t>
  </si>
  <si>
    <t>http://www.sistemas.chiapas.gob.mx/TransparenciaV3/Descargas/DescargarArchivo/?idArchivo=105265&amp;tipoArchivo=1</t>
  </si>
  <si>
    <t>6AD2951EE1C14AFA6D2DE68E57060764</t>
  </si>
  <si>
    <t>CAJERA</t>
  </si>
  <si>
    <t>UVIN</t>
  </si>
  <si>
    <t>ORTIZ</t>
  </si>
  <si>
    <t>MIGUEL</t>
  </si>
  <si>
    <t>7776981</t>
  </si>
  <si>
    <t>906</t>
  </si>
  <si>
    <t>http://www.sistemas.chiapas.gob.mx/TransparenciaV3/Descargas/DescargarArchivo/?idArchivo=105266&amp;tipoArchivo=1</t>
  </si>
  <si>
    <t>F16D8C52EBC37EE0C0C885C392517E2B</t>
  </si>
  <si>
    <t>HENDRY ALONSO</t>
  </si>
  <si>
    <t>MORALES</t>
  </si>
  <si>
    <t>7776982</t>
  </si>
  <si>
    <t>1222</t>
  </si>
  <si>
    <t>http://www.sistemas.chiapas.gob.mx/TransparenciaV3/Descargas/DescargarArchivo/?idArchivo=105267&amp;tipoArchivo=1</t>
  </si>
  <si>
    <t>73A3139792253777DB54F75629792EB4</t>
  </si>
  <si>
    <t>112421</t>
  </si>
  <si>
    <t>CESAR IGNACIO</t>
  </si>
  <si>
    <t>VELAZQUEZ</t>
  </si>
  <si>
    <t>7776983</t>
  </si>
  <si>
    <t>846</t>
  </si>
  <si>
    <t>13/05/2021</t>
  </si>
  <si>
    <t>http://www.sistemas.chiapas.gob.mx/TransparenciaV3/Descargas/DescargarArchivo/?idArchivo=105269&amp;tipoArchivo=1</t>
  </si>
  <si>
    <t>5B6BE7D79E5FA660805A30C928C7073D</t>
  </si>
  <si>
    <t>ANTONIO</t>
  </si>
  <si>
    <t>PALACIO</t>
  </si>
  <si>
    <t>MARTÍNEZ</t>
  </si>
  <si>
    <t>7776984</t>
  </si>
  <si>
    <t>1163</t>
  </si>
  <si>
    <t>04/05/2021</t>
  </si>
  <si>
    <t>http://www.sistemas.chiapas.gob.mx/TransparenciaV3/Descargas/DescargarArchivo/?idArchivo=105268&amp;tipoArchivo=1</t>
  </si>
  <si>
    <t>1BE8003E03EDE5C7DA095718D85A2C0D</t>
  </si>
  <si>
    <t>7776985</t>
  </si>
  <si>
    <t>512</t>
  </si>
  <si>
    <t>http://www.sistemas.chiapas.gob.mx/TransparenciaV3/Descargas/DescargarArchivo/?idArchivo=105271&amp;tipoArchivo=1</t>
  </si>
  <si>
    <t>E75030F7147B560FB8F58342868ED3F5</t>
  </si>
  <si>
    <t>7776986</t>
  </si>
  <si>
    <t>831</t>
  </si>
  <si>
    <t>12/05/2021</t>
  </si>
  <si>
    <t>http://www.sistemas.chiapas.gob.mx/TransparenciaV3/Descargas/DescargarArchivo/?idArchivo=105270&amp;tipoArchivo=1</t>
  </si>
  <si>
    <t>461751FFC2FDD504754AF123E6600D56</t>
  </si>
  <si>
    <t>7776987</t>
  </si>
  <si>
    <t>http://www.sistemas.chiapas.gob.mx/TransparenciaV3/Descargas/DescargarArchivo/?idArchivo=105272&amp;tipoArchivo=1</t>
  </si>
  <si>
    <t>CC770008CE510AC55A0D2A0A0BCBF1C3</t>
  </si>
  <si>
    <t>D.H. COMITAN/OFICINA DE VALORES Y CONTABILIDAD</t>
  </si>
  <si>
    <t>JOSE ANTONIO</t>
  </si>
  <si>
    <t>RODRIGUEZ</t>
  </si>
  <si>
    <t>ABADIA</t>
  </si>
  <si>
    <t>RECOGER Y ENTREGAR CORRESPONDENCIA OFICIAL Y EFECTOS VALORADOS</t>
  </si>
  <si>
    <t>VENUSTIANO CARRANZA</t>
  </si>
  <si>
    <t>RECOGER NOMINAS DE PAGO DE BUROCRACIA</t>
  </si>
  <si>
    <t>12/03/2021</t>
  </si>
  <si>
    <t>7776932</t>
  </si>
  <si>
    <t>506</t>
  </si>
  <si>
    <t>http://www.sistemas.chiapas.gob.mx/TransparenciaV3/Descargas/DescargarArchivo/?idArchivo=105211&amp;tipoArchivo=1</t>
  </si>
  <si>
    <t>1980C211551C28EAC8CBAB5225A573A4</t>
  </si>
  <si>
    <t>ANALISTA C</t>
  </si>
  <si>
    <t>D.H.OCOSINGO / CRL OXCHUC</t>
  </si>
  <si>
    <t>JORGE ALDEMAR</t>
  </si>
  <si>
    <t>TREJO</t>
  </si>
  <si>
    <t>ENTREGA Y RECEPCIÓN DE  DOCUMENTACIÓN OFICIAL Y CUENTA COMPROBADA</t>
  </si>
  <si>
    <t>OCOSINGO</t>
  </si>
  <si>
    <t>7776988</t>
  </si>
  <si>
    <t>483</t>
  </si>
  <si>
    <t>29/03/2021</t>
  </si>
  <si>
    <t>http://www.sistemas.chiapas.gob.mx/TransparenciaV3/Descargas/DescargarArchivo/?idArchivo=105273&amp;tipoArchivo=1</t>
  </si>
  <si>
    <t>8E34721430142D91335E97ECA47794CB</t>
  </si>
  <si>
    <t>JAVIER</t>
  </si>
  <si>
    <t>OCOSINGO Y YAJALON</t>
  </si>
  <si>
    <t>7776989</t>
  </si>
  <si>
    <t>656</t>
  </si>
  <si>
    <t>http://www.sistemas.chiapas.gob.mx/TransparenciaV3/Descargas/DescargarArchivo/?idArchivo=105274&amp;tipoArchivo=1</t>
  </si>
  <si>
    <t>854C7B104BDE35432B224B4A8D14D7E5</t>
  </si>
  <si>
    <t>D.H.OCOSINGO</t>
  </si>
  <si>
    <t>VICTOR HUGO</t>
  </si>
  <si>
    <t>TRUJILLO</t>
  </si>
  <si>
    <t>7776990</t>
  </si>
  <si>
    <t>19/04/2021</t>
  </si>
  <si>
    <t>http://www.sistemas.chiapas.gob.mx/TransparenciaV3/Descargas/DescargarArchivo/?idArchivo=105275&amp;tipoArchivo=1</t>
  </si>
  <si>
    <t>6B8FCC90E951F06A65F52DF01A15326D</t>
  </si>
  <si>
    <t>999999</t>
  </si>
  <si>
    <t>NO ESPECIFICO</t>
  </si>
  <si>
    <t>RESPONSABLE F</t>
  </si>
  <si>
    <t>D.H. COMITAN/CENTRO DE RECAUDACION LOCAL VENUSTIANO CARRANZA</t>
  </si>
  <si>
    <t>ZOILA SATURNINA</t>
  </si>
  <si>
    <t>MOLINA</t>
  </si>
  <si>
    <t>COMITAN</t>
  </si>
  <si>
    <t>7776933</t>
  </si>
  <si>
    <t>140</t>
  </si>
  <si>
    <t>http://www.sistemas.chiapas.gob.mx/TransparenciaV3/Descargas/DescargarArchivo/?idArchivo=105208&amp;tipoArchivo=1</t>
  </si>
  <si>
    <t>F9348B72C52567DEFA0E0D81B892782D</t>
  </si>
  <si>
    <t>7776934</t>
  </si>
  <si>
    <t>http://www.sistemas.chiapas.gob.mx/TransparenciaV3/Descargas/DescargarArchivo/?idArchivo=105210&amp;tipoArchivo=1</t>
  </si>
  <si>
    <t>ACEDF920B00EA977107F5CB6D0DE5835</t>
  </si>
  <si>
    <t>D.H. COMITAN/DELEGACION DE HACIENDA COMITAN</t>
  </si>
  <si>
    <t>JORGE</t>
  </si>
  <si>
    <t>DOMINGUEZ</t>
  </si>
  <si>
    <t>FIGUEROA</t>
  </si>
  <si>
    <t>ENTREGA DE CORRESPONDENCIA OFICIAL, MAT. DE OF., RECEPCION DE EFECTOS VALORADOS Y RECEPCION DE NOMINAS</t>
  </si>
  <si>
    <t>7776935</t>
  </si>
  <si>
    <t>609</t>
  </si>
  <si>
    <t>http://www.sistemas.chiapas.gob.mx/TransparenciaV3/Descargas/DescargarArchivo/?idArchivo=105209&amp;tipoArchivo=1</t>
  </si>
  <si>
    <t>77DAD9D16F661C7FC565229D67D486BA</t>
  </si>
  <si>
    <t>MARCO ANTONIO</t>
  </si>
  <si>
    <t>MENDEZ</t>
  </si>
  <si>
    <t>SANTIZ</t>
  </si>
  <si>
    <t>7776991</t>
  </si>
  <si>
    <t>546</t>
  </si>
  <si>
    <t>http://www.sistemas.chiapas.gob.mx/TransparenciaV3/Descargas/DescargarArchivo/?idArchivo=105276&amp;tipoArchivo=1</t>
  </si>
  <si>
    <t>55EA01FD49A1B238E627495F858340F8</t>
  </si>
  <si>
    <t>DALILA</t>
  </si>
  <si>
    <t>7776992</t>
  </si>
  <si>
    <t>643</t>
  </si>
  <si>
    <t>http://www.sistemas.chiapas.gob.mx/TransparenciaV3/Descargas/DescargarArchivo/?idArchivo=105277&amp;tipoArchivo=1</t>
  </si>
  <si>
    <t>980E78B3BBD80E3637792BBDBF957AFA</t>
  </si>
  <si>
    <t>MARIO ALBERTO</t>
  </si>
  <si>
    <t>VAZQUEZ</t>
  </si>
  <si>
    <t>7776993</t>
  </si>
  <si>
    <t>http://www.sistemas.chiapas.gob.mx/TransparenciaV3/Descargas/DescargarArchivo/?idArchivo=105278&amp;tipoArchivo=1</t>
  </si>
  <si>
    <t>8CA8A67FD7A2E598820C2BEB269A8BDC</t>
  </si>
  <si>
    <t>OSCAR MANUEL</t>
  </si>
  <si>
    <t>HERNANDEZ</t>
  </si>
  <si>
    <t>RECOGER NOMINAS MAGISTERIO Y BUROCRACIA CORRESPONDIENTE 2ER. QNA. DE MAYO 2018</t>
  </si>
  <si>
    <t>7776936</t>
  </si>
  <si>
    <t>http://www.sistemas.chiapas.gob.mx/TransparenciaV3/Descargas/DescargarArchivo/?idArchivo=105213&amp;tipoArchivo=1</t>
  </si>
  <si>
    <t>010D467D4C9906602E5AA7038867ADD1</t>
  </si>
  <si>
    <t>7776937</t>
  </si>
  <si>
    <t>678</t>
  </si>
  <si>
    <t>http://www.sistemas.chiapas.gob.mx/TransparenciaV3/Descargas/DescargarArchivo/?idArchivo=105214&amp;tipoArchivo=1</t>
  </si>
  <si>
    <t>DD3BA34D07A8F30D01B786072A70C96F</t>
  </si>
  <si>
    <t>7776938</t>
  </si>
  <si>
    <t>14/04/2021</t>
  </si>
  <si>
    <t>http://www.sistemas.chiapas.gob.mx/TransparenciaV3/Descargas/DescargarArchivo/?idArchivo=105212&amp;tipoArchivo=1</t>
  </si>
  <si>
    <t>24BF3B1027C0B9230119DF786FB20C68</t>
  </si>
  <si>
    <t>7776994</t>
  </si>
  <si>
    <t>http://www.sistemas.chiapas.gob.mx/TransparenciaV3/Descargas/DescargarArchivo/?idArchivo=105280&amp;tipoArchivo=1</t>
  </si>
  <si>
    <t>8509EB3F21102FD35F769B678458D0AC</t>
  </si>
  <si>
    <t>7776995</t>
  </si>
  <si>
    <t>http://www.sistemas.chiapas.gob.mx/TransparenciaV3/Descargas/DescargarArchivo/?idArchivo=105279&amp;tipoArchivo=1</t>
  </si>
  <si>
    <t>2F038B1059CD5A50B1D82D3EE40CD9A3</t>
  </si>
  <si>
    <t>7776996</t>
  </si>
  <si>
    <t>http://www.sistemas.chiapas.gob.mx/TransparenciaV3/Descargas/DescargarArchivo/?idArchivo=105283&amp;tipoArchivo=1</t>
  </si>
  <si>
    <t>0A93C6931A9C165060C9634824330D68</t>
  </si>
  <si>
    <t>112423</t>
  </si>
  <si>
    <t>ANALISTA D</t>
  </si>
  <si>
    <t>D.H. COMITAN/OFICINA HACENDARIA DE AUDITORIA FISCAL</t>
  </si>
  <si>
    <t>JUAN LUIS</t>
  </si>
  <si>
    <t>HERRERA</t>
  </si>
  <si>
    <t>PROCEDIMIENTO DE INICIO DE AUDITORIA</t>
  </si>
  <si>
    <t>SAN CRISTOBAL DE LAS CASAS</t>
  </si>
  <si>
    <t>7776939</t>
  </si>
  <si>
    <t>495</t>
  </si>
  <si>
    <t>20/04/2021</t>
  </si>
  <si>
    <t>http://www.sistemas.chiapas.gob.mx/TransparenciaV3/Descargas/DescargarArchivo/?idArchivo=105218&amp;tipoArchivo=1</t>
  </si>
  <si>
    <t>471EE1BC11C589A20BA8D434D4347211</t>
  </si>
  <si>
    <t>7776940</t>
  </si>
  <si>
    <t>http://www.sistemas.chiapas.gob.mx/TransparenciaV3/Descargas/DescargarArchivo/?idArchivo=105219&amp;tipoArchivo=1</t>
  </si>
  <si>
    <t>F1C3933C2A6A888928ED807087BCAA71</t>
  </si>
  <si>
    <t>JESUS HEBERTO</t>
  </si>
  <si>
    <t>GUICHARD</t>
  </si>
  <si>
    <t>7776941</t>
  </si>
  <si>
    <t>491</t>
  </si>
  <si>
    <t>http://www.sistemas.chiapas.gob.mx/TransparenciaV3/Descargas/DescargarArchivo/?idArchivo=105216&amp;tipoArchivo=1</t>
  </si>
  <si>
    <t>FD65BA983C68B70718BB12BFD51AEDAB</t>
  </si>
  <si>
    <t>7776997</t>
  </si>
  <si>
    <t>http://www.sistemas.chiapas.gob.mx/TransparenciaV3/Descargas/DescargarArchivo/?idArchivo=105282&amp;tipoArchivo=1</t>
  </si>
  <si>
    <t>60EC7A696F77C95173721BA22396CF3F</t>
  </si>
  <si>
    <t>VIRIDIANA</t>
  </si>
  <si>
    <t>7776998</t>
  </si>
  <si>
    <t>773</t>
  </si>
  <si>
    <t>08/05/2021</t>
  </si>
  <si>
    <t>http://www.sistemas.chiapas.gob.mx/TransparenciaV3/Descargas/DescargarArchivo/?idArchivo=105281&amp;tipoArchivo=1</t>
  </si>
  <si>
    <t>EEF52D242AEFDEFAE5E29172EC623314</t>
  </si>
  <si>
    <t>7776999</t>
  </si>
  <si>
    <t>http://www.sistemas.chiapas.gob.mx/TransparenciaV3/Descargas/DescargarArchivo/?idArchivo=105284&amp;tipoArchivo=1</t>
  </si>
  <si>
    <t>6298F38E99DF29F2FA5D2FE75D5CC029</t>
  </si>
  <si>
    <t>7776942</t>
  </si>
  <si>
    <t>http://www.sistemas.chiapas.gob.mx/TransparenciaV3/Descargas/DescargarArchivo/?idArchivo=105217&amp;tipoArchivo=1</t>
  </si>
  <si>
    <t>C54ADE15E25056B7A954C747752B2D3C</t>
  </si>
  <si>
    <t>D.H. COMITAN/OFICINA DE ASISTENCIA Y SERVICIOS AL CONTRIBUYENTE</t>
  </si>
  <si>
    <t>CARLOS EDUARDO</t>
  </si>
  <si>
    <t>ENTREGA Y RECIBIR LA CORRESPONDENCIA OFICIAL, MAT. DE OF., RECEPCION DE EFECTOS VALORADOS Y RECEPCION DE NOMINAS</t>
  </si>
  <si>
    <t>7776943</t>
  </si>
  <si>
    <t>http://www.sistemas.chiapas.gob.mx/TransparenciaV3/Descargas/DescargarArchivo/?idArchivo=105215&amp;tipoArchivo=1</t>
  </si>
  <si>
    <t>6E40BC2FA2E49E427663980A0EC6BC28</t>
  </si>
  <si>
    <t>7776944</t>
  </si>
  <si>
    <t>http://www.sistemas.chiapas.gob.mx/TransparenciaV3/Descargas/DescargarArchivo/?idArchivo=105223&amp;tipoArchivo=1</t>
  </si>
  <si>
    <t>AEADBA1BC577DCD7504AD4CB92DAD299</t>
  </si>
  <si>
    <t>7777000</t>
  </si>
  <si>
    <t>http://www.sistemas.chiapas.gob.mx/TransparenciaV3/Descargas/DescargarArchivo/?idArchivo=105285&amp;tipoArchivo=1</t>
  </si>
  <si>
    <t>F8F350387185ABE425E17B515062E6A3</t>
  </si>
  <si>
    <t>7777001</t>
  </si>
  <si>
    <t>http://www.sistemas.chiapas.gob.mx/TransparenciaV3/Descargas/DescargarArchivo/?idArchivo=105287&amp;tipoArchivo=1</t>
  </si>
  <si>
    <t>7DB66A8F542D890D78F75DE408A20867</t>
  </si>
  <si>
    <t>7777002</t>
  </si>
  <si>
    <t>http://www.sistemas.chiapas.gob.mx/TransparenciaV3/Descargas/DescargarArchivo/?idArchivo=105286&amp;tipoArchivo=1</t>
  </si>
  <si>
    <t>9DBD534D6F8E704B0BD6D175EF4A7DDC</t>
  </si>
  <si>
    <t>7776945</t>
  </si>
  <si>
    <t>652</t>
  </si>
  <si>
    <t>http://www.sistemas.chiapas.gob.mx/TransparenciaV3/Descargas/DescargarArchivo/?idArchivo=105224&amp;tipoArchivo=1</t>
  </si>
  <si>
    <t>0536336F806B7674D96C63DAB6685F3B</t>
  </si>
  <si>
    <t>FRANCISCO</t>
  </si>
  <si>
    <t>SALDAÑA</t>
  </si>
  <si>
    <t>ALFARO</t>
  </si>
  <si>
    <t>7776946</t>
  </si>
  <si>
    <t>http://www.sistemas.chiapas.gob.mx/TransparenciaV3/Descargas/DescargarArchivo/?idArchivo=105221&amp;tipoArchivo=1</t>
  </si>
  <si>
    <t>B93697A9AED7BDA514F5C6F27D33A490</t>
  </si>
  <si>
    <t>7776947</t>
  </si>
  <si>
    <t>http://www.sistemas.chiapas.gob.mx/TransparenciaV3/Descargas/DescargarArchivo/?idArchivo=105222&amp;tipoArchivo=1</t>
  </si>
  <si>
    <t>789ACE126DDC2FE49A6920B983025016</t>
  </si>
  <si>
    <t>7776948</t>
  </si>
  <si>
    <t>http://www.sistemas.chiapas.gob.mx/TransparenciaV3/Descargas/DescargarArchivo/?idArchivo=105220&amp;tipoArchivo=1</t>
  </si>
  <si>
    <t>3E085E2A3F86BFB055C2F1ED8DF10EC5</t>
  </si>
  <si>
    <t>7776949</t>
  </si>
  <si>
    <t>666</t>
  </si>
  <si>
    <t>http://www.sistemas.chiapas.gob.mx/TransparenciaV3/Descargas/DescargarArchivo/?idArchivo=105225&amp;tipoArchivo=1</t>
  </si>
  <si>
    <t>C37B03B0C562E47460E37724C53FDF95</t>
  </si>
  <si>
    <t>JABIER</t>
  </si>
  <si>
    <t>MORENO</t>
  </si>
  <si>
    <t>REALIZAR SEGUIMIENTO DE AUDITORIAS EN PROCESO Y PARTICIPACION DEL INICIO DE VISITAS DOMICILIARIAS AL AMPARO</t>
  </si>
  <si>
    <t>7776950</t>
  </si>
  <si>
    <t>14/05/2021</t>
  </si>
  <si>
    <t>http://www.sistemas.chiapas.gob.mx/TransparenciaV3/Descargas/DescargarArchivo/?idArchivo=105226&amp;tipoArchivo=1</t>
  </si>
  <si>
    <t>E161E2305FCD285CF153AE48F3B922F8</t>
  </si>
  <si>
    <t>7776951</t>
  </si>
  <si>
    <t>28/05/2021</t>
  </si>
  <si>
    <t>http://www.sistemas.chiapas.gob.mx/TransparenciaV3/Descargas/DescargarArchivo/?idArchivo=105227&amp;tipoArchivo=1</t>
  </si>
  <si>
    <t>B195E6539CD2AFDD29F9FFF7E5929014</t>
  </si>
  <si>
    <t>7776952</t>
  </si>
  <si>
    <t>http://www.sistemas.chiapas.gob.mx/TransparenciaV3/Descargas/DescargarArchivo/?idArchivo=105228&amp;tipoArchivo=1</t>
  </si>
  <si>
    <t>8B6765397B377AEB8DA06ACDC9B1EB20</t>
  </si>
  <si>
    <t>7776953</t>
  </si>
  <si>
    <t>596</t>
  </si>
  <si>
    <t>http://www.sistemas.chiapas.gob.mx/TransparenciaV3/Descargas/DescargarArchivo/?idArchivo=105234&amp;tipoArchivo=1</t>
  </si>
  <si>
    <t>F94E01860A1ED912F1B4A96A8571FD2A</t>
  </si>
  <si>
    <t>7776954</t>
  </si>
  <si>
    <t>http://www.sistemas.chiapas.gob.mx/TransparenciaV3/Descargas/DescargarArchivo/?idArchivo=105230&amp;tipoArchivo=1</t>
  </si>
  <si>
    <t>ABE09C5B63873196A454BD99E7C170BE</t>
  </si>
  <si>
    <t>BAUTISTA</t>
  </si>
  <si>
    <t>MONTOYA</t>
  </si>
  <si>
    <t>7776955</t>
  </si>
  <si>
    <t>http://www.sistemas.chiapas.gob.mx/TransparenciaV3/Descargas/DescargarArchivo/?idArchivo=105231&amp;tipoArchivo=1</t>
  </si>
  <si>
    <t>FB0FBAAC10E44A2C1D83CF698ADF647A</t>
  </si>
  <si>
    <t>7776956</t>
  </si>
  <si>
    <t>http://www.sistemas.chiapas.gob.mx/TransparenciaV3/Descargas/DescargarArchivo/?idArchivo=105233&amp;tipoArchivo=1</t>
  </si>
  <si>
    <t>B81ED4BF7D37B76335DBCBC7EEABA350</t>
  </si>
  <si>
    <t>7776957</t>
  </si>
  <si>
    <t>506.01</t>
  </si>
  <si>
    <t>http://www.sistemas.chiapas.gob.mx/TransparenciaV3/Descargas/DescargarArchivo/?idArchivo=105229&amp;tipoArchivo=1</t>
  </si>
  <si>
    <t>03885F5BBCEC1E8B3A2C524CEDE8B068</t>
  </si>
  <si>
    <t>7776958</t>
  </si>
  <si>
    <t>http://www.sistemas.chiapas.gob.mx/TransparenciaV3/Descargas/DescargarArchivo/?idArchivo=105235&amp;tipoArchivo=1</t>
  </si>
  <si>
    <t>3932E739DED5C64195E237425D8B0FD6</t>
  </si>
  <si>
    <t>7776959</t>
  </si>
  <si>
    <t>http://www.sistemas.chiapas.gob.mx/TransparenciaV3/Descargas/DescargarArchivo/?idArchivo=105237&amp;tipoArchivo=1</t>
  </si>
  <si>
    <t>4A2CE9BBD29A34B488B3027B9EDCAEC9</t>
  </si>
  <si>
    <t>7776960</t>
  </si>
  <si>
    <t>3B248416CA340D35CF53B21A6A59FA44</t>
  </si>
  <si>
    <t>7776961</t>
  </si>
  <si>
    <t>http://www.sistemas.chiapas.gob.mx/TransparenciaV3/Descargas/DescargarArchivo/?idArchivo=105236&amp;tipoArchivo=1</t>
  </si>
  <si>
    <t>649B4DF1882B59915751E081F2870B92</t>
  </si>
  <si>
    <t>21/06/2021</t>
  </si>
  <si>
    <t>7776962</t>
  </si>
  <si>
    <t>22/06/2021</t>
  </si>
  <si>
    <t>http://www.sistemas.chiapas.gob.mx/TransparenciaV3/Descargas/DescargarArchivo/?idArchivo=105238&amp;tipoArchivo=1</t>
  </si>
  <si>
    <t>291181EE59958E0E95FB0E022C8B1277</t>
  </si>
  <si>
    <t>7776973</t>
  </si>
  <si>
    <t>http://www.sistemas.chiapas.gob.mx/TransparenciaV3/Descargas/DescargarArchivo/?idArchivo=105263&amp;tipoArchivo=1</t>
  </si>
  <si>
    <t>2AA7EF8FEB672F690A6FE05355C2D1F6</t>
  </si>
  <si>
    <t>MAURO RAUL</t>
  </si>
  <si>
    <t>CASTILLEJOS</t>
  </si>
  <si>
    <t>7776974</t>
  </si>
  <si>
    <t>http://www.sistemas.chiapas.gob.mx/TransparenciaV3/Descargas/DescargarArchivo/?idArchivo=105259&amp;tipoArchivo=1</t>
  </si>
  <si>
    <t>F22EB4BD0E926B2ECC673E4F7FF92975</t>
  </si>
  <si>
    <t>CAPACITACION TEMA REFORMAS FISCALES FEDERALES DEL CODIGO FISCAL</t>
  </si>
  <si>
    <t>7776975</t>
  </si>
  <si>
    <t>http://www.sistemas.chiapas.gob.mx/TransparenciaV3/Descargas/DescargarArchivo/?idArchivo=105262&amp;tipoArchivo=1</t>
  </si>
  <si>
    <t>A12832B842BF782AAD7C341FBC656DDE</t>
  </si>
  <si>
    <t>ALEJANDRO ABEL</t>
  </si>
  <si>
    <t>CHANG</t>
  </si>
  <si>
    <t>7776976</t>
  </si>
  <si>
    <t>http://www.sistemas.chiapas.gob.mx/TransparenciaV3/Descargas/DescargarArchivo/?idArchivo=105261&amp;tipoArchivo=1</t>
  </si>
  <si>
    <t>810CBD25EC529AC41ACE06F7A8B69B8F</t>
  </si>
  <si>
    <t>7776977</t>
  </si>
  <si>
    <t>http://www.sistemas.chiapas.gob.mx/TransparenciaV3/Descargas/DescargarArchivo/?idArchivo=105264&amp;tipoArchivo=1</t>
  </si>
  <si>
    <t>9F1138BFA65387EFCB24BEEBEF10A8CD</t>
  </si>
  <si>
    <t>OLIMPIA MAGALI</t>
  </si>
  <si>
    <t>ESCOBAR</t>
  </si>
  <si>
    <t>7776978</t>
  </si>
  <si>
    <t>910</t>
  </si>
  <si>
    <t>http://www.sistemas.chiapas.gob.mx/TransparenciaV3/Descargas/DescargarArchivo/?idArchivo=105258&amp;tipoArchivo=1</t>
  </si>
  <si>
    <t>B79A7EA0793F2949563356F80AABF023</t>
  </si>
  <si>
    <t>112228</t>
  </si>
  <si>
    <t>VERIFICADOR B</t>
  </si>
  <si>
    <t>ESPECIALISTA J</t>
  </si>
  <si>
    <t>D.H.TAPACHULA</t>
  </si>
  <si>
    <t>JUAN PABLO</t>
  </si>
  <si>
    <t>MACIAS</t>
  </si>
  <si>
    <t>PATRACA</t>
  </si>
  <si>
    <t>ENTREGA Y RECEPCIÓN DE DOCUMENTACIÓN DIVERSAS Y EFECTOS VALORADO</t>
  </si>
  <si>
    <t>TAPACHULA</t>
  </si>
  <si>
    <t>7778570</t>
  </si>
  <si>
    <t>1287</t>
  </si>
  <si>
    <t>http://www.sistemas.chiapas.gob.mx/TransparenciaV3/Descargas/DescargarArchivo/?idArchivo=105370&amp;tipoArchivo=1</t>
  </si>
  <si>
    <t>25A3B32406D5A2A7EC256A941F527462</t>
  </si>
  <si>
    <t>117301</t>
  </si>
  <si>
    <t>AUXILIAR DE SERVICIOS A</t>
  </si>
  <si>
    <t>INTENDENTE</t>
  </si>
  <si>
    <t>AREA REGIONAL ADMINISTRATIVA EN TAPACHULA</t>
  </si>
  <si>
    <t>7778571</t>
  </si>
  <si>
    <t>742</t>
  </si>
  <si>
    <t>http://www.sistemas.chiapas.gob.mx/TransparenciaV3/Descargas/DescargarArchivo/?idArchivo=105371&amp;tipoArchivo=1</t>
  </si>
  <si>
    <t>97578F11E0477E54C94B7897D7E66950</t>
  </si>
  <si>
    <t>7778572</t>
  </si>
  <si>
    <t>1070</t>
  </si>
  <si>
    <t>http://www.sistemas.chiapas.gob.mx/TransparenciaV3/Descargas/DescargarArchivo/?idArchivo=105373&amp;tipoArchivo=1</t>
  </si>
  <si>
    <t>C91392BBE09BC753EF7E0DBA890DD76F</t>
  </si>
  <si>
    <t>D.H. VILLAFLORES</t>
  </si>
  <si>
    <t>EFRAIN</t>
  </si>
  <si>
    <t>AQUINO</t>
  </si>
  <si>
    <t>VILLAFLORES</t>
  </si>
  <si>
    <t>7778689</t>
  </si>
  <si>
    <t>http://www.sistemas.chiapas.gob.mx/TransparenciaV3/Descargas/DescargarArchivo/?idArchivo=105385&amp;tipoArchivo=1</t>
  </si>
  <si>
    <t>D1282E8ED942CC64910F00C272FFB67F</t>
  </si>
  <si>
    <t>MAGDIEL</t>
  </si>
  <si>
    <t>URBINA</t>
  </si>
  <si>
    <t>REALIZAR NOTIFICACION DE CREDITO FISCAL</t>
  </si>
  <si>
    <t>ANGEL ALBINO CORZO</t>
  </si>
  <si>
    <t>7778690</t>
  </si>
  <si>
    <t>http://www.sistemas.chiapas.gob.mx/TransparenciaV3/Descargas/DescargarArchivo/?idArchivo=105390&amp;tipoArchivo=1</t>
  </si>
  <si>
    <t>94BCA3536F033386B9C2F025C28C0069</t>
  </si>
  <si>
    <t>7778691</t>
  </si>
  <si>
    <t>http://www.sistemas.chiapas.gob.mx/TransparenciaV3/Descargas/DescargarArchivo/?idArchivo=105391&amp;tipoArchivo=1</t>
  </si>
  <si>
    <t>125C8B4241C7F5842E37C58677BA1678</t>
  </si>
  <si>
    <t>112231</t>
  </si>
  <si>
    <t>RESPONSABLE DE CRL</t>
  </si>
  <si>
    <t>ENLACE D</t>
  </si>
  <si>
    <t>DH TUXTLA /CRL ACALA</t>
  </si>
  <si>
    <t>SALVADOR ROBERTO</t>
  </si>
  <si>
    <t>CORTES</t>
  </si>
  <si>
    <t>TORRES</t>
  </si>
  <si>
    <t>ENTREGA CUENTA COMPROBADA</t>
  </si>
  <si>
    <t>ACALA</t>
  </si>
  <si>
    <t>7778636</t>
  </si>
  <si>
    <t>290</t>
  </si>
  <si>
    <t>http://www.sistemas.chiapas.gob.mx/TransparenciaV3/Descargas/DescargarArchivo/?idArchivo=105544&amp;tipoArchivo=1</t>
  </si>
  <si>
    <t>8F762A4F2ABE6DF878CD2C7564CE9A01</t>
  </si>
  <si>
    <t>MANDO OPERATIVO F</t>
  </si>
  <si>
    <t>DH TUXTLA /CRL MALPASO</t>
  </si>
  <si>
    <t>CARLOS ALBERTO</t>
  </si>
  <si>
    <t>ECHEGARAY</t>
  </si>
  <si>
    <t>LLAVEN</t>
  </si>
  <si>
    <t>ENTREGA DE COMPROBACION</t>
  </si>
  <si>
    <t>MALPASO</t>
  </si>
  <si>
    <t>7778637</t>
  </si>
  <si>
    <t>360</t>
  </si>
  <si>
    <t>http://www.sistemas.chiapas.gob.mx/TransparenciaV3/Descargas/DescargarArchivo/?idArchivo=105531&amp;tipoArchivo=1</t>
  </si>
  <si>
    <t>3E243F9A410704E19560CD3FF2A988F5</t>
  </si>
  <si>
    <t>RECEPCION DE NOMINAS</t>
  </si>
  <si>
    <t>COPAINALA</t>
  </si>
  <si>
    <t>7778638</t>
  </si>
  <si>
    <t>170</t>
  </si>
  <si>
    <t>http://www.sistemas.chiapas.gob.mx/TransparenciaV3/Descargas/DescargarArchivo/?idArchivo=105533&amp;tipoArchivo=1</t>
  </si>
  <si>
    <t>5D402229FFD44E4071072972A02290B7</t>
  </si>
  <si>
    <t>7778573</t>
  </si>
  <si>
    <t>1032</t>
  </si>
  <si>
    <t>http://www.sistemas.chiapas.gob.mx/TransparenciaV3/Descargas/DescargarArchivo/?idArchivo=105374&amp;tipoArchivo=1</t>
  </si>
  <si>
    <t>3316CC7BBB1095C2F60C09B1648D7C92</t>
  </si>
  <si>
    <t>7778692</t>
  </si>
  <si>
    <t>http://www.sistemas.chiapas.gob.mx/TransparenciaV3/Descargas/DescargarArchivo/?idArchivo=105392&amp;tipoArchivo=1</t>
  </si>
  <si>
    <t>6A1CF05AE14A8BDD9C59D0DF319C8312</t>
  </si>
  <si>
    <t>7778639</t>
  </si>
  <si>
    <t>http://www.sistemas.chiapas.gob.mx/TransparenciaV3/Descargas/DescargarArchivo/?idArchivo=105535&amp;tipoArchivo=1</t>
  </si>
  <si>
    <t>369CD79F7AC48F21D550F42E3FB73106</t>
  </si>
  <si>
    <t>7778640</t>
  </si>
  <si>
    <t>http://www.sistemas.chiapas.gob.mx/TransparenciaV3/Descargas/DescargarArchivo/?idArchivo=105549&amp;tipoArchivo=1</t>
  </si>
  <si>
    <t>CED2C1CE41E3A47039323E38B1134553</t>
  </si>
  <si>
    <t>DH TUXTLA /CRL COAPILLA M</t>
  </si>
  <si>
    <t>MARIA HORALIA</t>
  </si>
  <si>
    <t>ESTRADA</t>
  </si>
  <si>
    <t>CASTELLANOS</t>
  </si>
  <si>
    <t>7778641</t>
  </si>
  <si>
    <t>340</t>
  </si>
  <si>
    <t>http://www.sistemas.chiapas.gob.mx/TransparenciaV3/Descargas/DescargarArchivo/?idArchivo=105539&amp;tipoArchivo=1</t>
  </si>
  <si>
    <t>61839E0F60CD1FF7B1C05F80D19A80A4</t>
  </si>
  <si>
    <t>112422</t>
  </si>
  <si>
    <t>FUENTES</t>
  </si>
  <si>
    <t>7778574</t>
  </si>
  <si>
    <t>978</t>
  </si>
  <si>
    <t>http://www.sistemas.chiapas.gob.mx/TransparenciaV3/Descargas/DescargarArchivo/?idArchivo=105372&amp;tipoArchivo=1</t>
  </si>
  <si>
    <t>50DC4DCE505B2B78637AAB611DE06DBD</t>
  </si>
  <si>
    <t>7778575</t>
  </si>
  <si>
    <t>http://www.sistemas.chiapas.gob.mx/TransparenciaV3/Descargas/DescargarArchivo/?idArchivo=105375&amp;tipoArchivo=1</t>
  </si>
  <si>
    <t>AFCD79253D673952C8E1E875D9BF7F20</t>
  </si>
  <si>
    <t>7778576</t>
  </si>
  <si>
    <t>http://www.sistemas.chiapas.gob.mx/TransparenciaV3/Descargas/DescargarArchivo/?idArchivo=105376&amp;tipoArchivo=1</t>
  </si>
  <si>
    <t>97059F8CB86BA3E3931577BDD674AB71</t>
  </si>
  <si>
    <t>COSTY SANDRO</t>
  </si>
  <si>
    <t>LEÓN</t>
  </si>
  <si>
    <t>7778693</t>
  </si>
  <si>
    <t>23/06/2021</t>
  </si>
  <si>
    <t>http://www.sistemas.chiapas.gob.mx/TransparenciaV3/Descargas/DescargarArchivo/?idArchivo=105394&amp;tipoArchivo=1</t>
  </si>
  <si>
    <t>0B9C4BA1E39A5DB26C092B1BAA23B2A3</t>
  </si>
  <si>
    <t>ANGEL ANTONIO</t>
  </si>
  <si>
    <t>LIEVANO</t>
  </si>
  <si>
    <t>MONJARAS</t>
  </si>
  <si>
    <t>7778694</t>
  </si>
  <si>
    <t>http://www.sistemas.chiapas.gob.mx/TransparenciaV3/Descargas/DescargarArchivo/?idArchivo=105396&amp;tipoArchivo=1</t>
  </si>
  <si>
    <t>B7F59B77F6502FAC0230039B61A5E6F2</t>
  </si>
  <si>
    <t>LUSTEIN</t>
  </si>
  <si>
    <t>7778695</t>
  </si>
  <si>
    <t>http://www.sistemas.chiapas.gob.mx/TransparenciaV3/Descargas/DescargarArchivo/?idArchivo=105397&amp;tipoArchivo=1</t>
  </si>
  <si>
    <t>5B59355B04C8D71A71301BEB3F9F99C7</t>
  </si>
  <si>
    <t>7778642</t>
  </si>
  <si>
    <t>http://www.sistemas.chiapas.gob.mx/TransparenciaV3/Descargas/DescargarArchivo/?idArchivo=105547&amp;tipoArchivo=1</t>
  </si>
  <si>
    <t>395F830DB098ACC7AD765BD0E5CC34AB</t>
  </si>
  <si>
    <t>DH TUXTLA /CRL TECPATAN</t>
  </si>
  <si>
    <t>MARIA ELENE</t>
  </si>
  <si>
    <t>CRUZ</t>
  </si>
  <si>
    <t>TECPATAN</t>
  </si>
  <si>
    <t>7778643</t>
  </si>
  <si>
    <t>460</t>
  </si>
  <si>
    <t>http://www.sistemas.chiapas.gob.mx/TransparenciaV3/Descargas/DescargarArchivo/?idArchivo=105532&amp;tipoArchivo=1</t>
  </si>
  <si>
    <t>CF37292E4CCF2DEBFAAC5E033F1A0617</t>
  </si>
  <si>
    <t>7778644</t>
  </si>
  <si>
    <t>120</t>
  </si>
  <si>
    <t>http://www.sistemas.chiapas.gob.mx/TransparenciaV3/Descargas/DescargarArchivo/?idArchivo=105534&amp;tipoArchivo=1</t>
  </si>
  <si>
    <t>75B1B6820E1B2684F60BBC71DA9EF233</t>
  </si>
  <si>
    <t>7778577</t>
  </si>
  <si>
    <t>http://www.sistemas.chiapas.gob.mx/TransparenciaV3/Descargas/DescargarArchivo/?idArchivo=105377&amp;tipoArchivo=1</t>
  </si>
  <si>
    <t>C20A13440398EFE30782E056EB5B6DA8</t>
  </si>
  <si>
    <t>D.H. TONALA</t>
  </si>
  <si>
    <t>MANUEL DE JESUS</t>
  </si>
  <si>
    <t>DE AQUINO</t>
  </si>
  <si>
    <t>ENTREGA-RECEPCIÓN DE DOCUMENTOS OFICIALES, CUENTA COMPROBADA, EFECTOS VALORADOS.</t>
  </si>
  <si>
    <t>TONALÁ</t>
  </si>
  <si>
    <t>ENTREGA-RECEPCION DE DOCUMENTOS OFICIALES, CUENTA COMPROBADA, EFECTOS VALORADOS.</t>
  </si>
  <si>
    <t>7778578</t>
  </si>
  <si>
    <t>http://www.sistemas.chiapas.gob.mx/TransparenciaV3/Descargas/DescargarArchivo/?idArchivo=105240&amp;tipoArchivo=1</t>
  </si>
  <si>
    <t>45BBAD21284A98F18F3B6A46CFEFF0F6</t>
  </si>
  <si>
    <t>JESUS ALBERTO</t>
  </si>
  <si>
    <t>BARRERA</t>
  </si>
  <si>
    <t>TONÁLA</t>
  </si>
  <si>
    <t>7778579</t>
  </si>
  <si>
    <t>541</t>
  </si>
  <si>
    <t>http://www.sistemas.chiapas.gob.mx/TransparenciaV3/Descargas/DescargarArchivo/?idArchivo=105243&amp;tipoArchivo=1</t>
  </si>
  <si>
    <t>EB38447E6130694FE9472AEF3EEC815E</t>
  </si>
  <si>
    <t>7778696</t>
  </si>
  <si>
    <t>http://www.sistemas.chiapas.gob.mx/TransparenciaV3/Descargas/DescargarArchivo/?idArchivo=105393&amp;tipoArchivo=1</t>
  </si>
  <si>
    <t>84518C97BC64D45E1DCE67815CA8B6EC</t>
  </si>
  <si>
    <t>7778697</t>
  </si>
  <si>
    <t>http://www.sistemas.chiapas.gob.mx/TransparenciaV3/Descargas/DescargarArchivo/?idArchivo=105395&amp;tipoArchivo=1</t>
  </si>
  <si>
    <t>7D93FB16E3DAD661D1F2C4D47EFD9760</t>
  </si>
  <si>
    <t>7778597</t>
  </si>
  <si>
    <t>http://www.sistemas.chiapas.gob.mx/TransparenciaV3/Descargas/DescargarArchivo/?idArchivo=105494&amp;tipoArchivo=1</t>
  </si>
  <si>
    <t>2645FEEE672E91266BCB02732B2969AE</t>
  </si>
  <si>
    <t>7778598</t>
  </si>
  <si>
    <t>http://www.sistemas.chiapas.gob.mx/TransparenciaV3/Descargas/DescargarArchivo/?idArchivo=105503&amp;tipoArchivo=1</t>
  </si>
  <si>
    <t>9BC3E0AF70D74BD37C2B473020295AB3</t>
  </si>
  <si>
    <t>7778599</t>
  </si>
  <si>
    <t>http://www.sistemas.chiapas.gob.mx/TransparenciaV3/Descargas/DescargarArchivo/?idArchivo=105498&amp;tipoArchivo=1</t>
  </si>
  <si>
    <t>35C322F15B32E3ADAB8300A3EDDA85FF</t>
  </si>
  <si>
    <t>7778645</t>
  </si>
  <si>
    <t>http://www.sistemas.chiapas.gob.mx/TransparenciaV3/Descargas/DescargarArchivo/?idArchivo=105538&amp;tipoArchivo=1</t>
  </si>
  <si>
    <t>2D2C7FC433D12542171705D8C2A2204B</t>
  </si>
  <si>
    <t>7778646</t>
  </si>
  <si>
    <t>http://www.sistemas.chiapas.gob.mx/TransparenciaV3/Descargas/DescargarArchivo/?idArchivo=105543&amp;tipoArchivo=1</t>
  </si>
  <si>
    <t>A2CF290462B1BAF72F17EBB60AD2198D</t>
  </si>
  <si>
    <t>7778647</t>
  </si>
  <si>
    <t>http://www.sistemas.chiapas.gob.mx/TransparenciaV3/Descargas/DescargarArchivo/?idArchivo=105546&amp;tipoArchivo=1</t>
  </si>
  <si>
    <t>65A2A779BFFCAA53D77A6CEEB68AC099</t>
  </si>
  <si>
    <t>ANALISTA “F”</t>
  </si>
  <si>
    <t>EVELINA</t>
  </si>
  <si>
    <t>JUNCO</t>
  </si>
  <si>
    <t>DE LA CRUZ</t>
  </si>
  <si>
    <t>7778580</t>
  </si>
  <si>
    <t>638</t>
  </si>
  <si>
    <t>http://www.sistemas.chiapas.gob.mx/TransparenciaV3/Descargas/DescargarArchivo/?idArchivo=105242&amp;tipoArchivo=1</t>
  </si>
  <si>
    <t>F51C4E90054D2492EC5B2357BCCEA68A</t>
  </si>
  <si>
    <t>CONSERJE “D”</t>
  </si>
  <si>
    <t>JULIO CESAR</t>
  </si>
  <si>
    <t>OSORIO</t>
  </si>
  <si>
    <t>7778581</t>
  </si>
  <si>
    <t>http://www.sistemas.chiapas.gob.mx/TransparenciaV3/Descargas/DescargarArchivo/?idArchivo=105239&amp;tipoArchivo=1</t>
  </si>
  <si>
    <t>B2FF8A20126333A80F07E850ECD67369</t>
  </si>
  <si>
    <t>JESUS ENRIQUE</t>
  </si>
  <si>
    <t>DE PAZ</t>
  </si>
  <si>
    <t>7778582</t>
  </si>
  <si>
    <t>http://www.sistemas.chiapas.gob.mx/TransparenciaV3/Descargas/DescargarArchivo/?idArchivo=105241&amp;tipoArchivo=1</t>
  </si>
  <si>
    <t>DEFFFA3898B528089F19360AE6D47AC8</t>
  </si>
  <si>
    <t>7778600</t>
  </si>
  <si>
    <t>http://www.sistemas.chiapas.gob.mx/TransparenciaV3/Descargas/DescargarArchivo/?idArchivo=105500&amp;tipoArchivo=1</t>
  </si>
  <si>
    <t>EB361500FBE34B8404BD88BA56CDEF5A</t>
  </si>
  <si>
    <t>7778601</t>
  </si>
  <si>
    <t>http://www.sistemas.chiapas.gob.mx/TransparenciaV3/Descargas/DescargarArchivo/?idArchivo=105507&amp;tipoArchivo=1</t>
  </si>
  <si>
    <t>DA0009FD0217EC41CEC8963B152228BE</t>
  </si>
  <si>
    <t>7778602</t>
  </si>
  <si>
    <t>http://www.sistemas.chiapas.gob.mx/TransparenciaV3/Descargas/DescargarArchivo/?idArchivo=105509&amp;tipoArchivo=1</t>
  </si>
  <si>
    <t>D4B14D8C9AF73FBC95661D83BFECF199</t>
  </si>
  <si>
    <t>7778648</t>
  </si>
  <si>
    <t>http://www.sistemas.chiapas.gob.mx/TransparenciaV3/Descargas/DescargarArchivo/?idArchivo=105550&amp;tipoArchivo=1</t>
  </si>
  <si>
    <t>4644843926DEAF46EE705490DDEF5ACF</t>
  </si>
  <si>
    <t>AUXILIAR ADMINISTRATIVO "D"</t>
  </si>
  <si>
    <t>DH TUXTLA /CRL IXTAPA</t>
  </si>
  <si>
    <t>MAYDA ARACELI</t>
  </si>
  <si>
    <t>IXTAPA</t>
  </si>
  <si>
    <t>7778649</t>
  </si>
  <si>
    <t>70</t>
  </si>
  <si>
    <t>http://www.sistemas.chiapas.gob.mx/TransparenciaV3/Descargas/DescargarArchivo/?idArchivo=105540&amp;tipoArchivo=1</t>
  </si>
  <si>
    <t>21BD809950F1A56B31F1BA713E886BDD</t>
  </si>
  <si>
    <t>7778650</t>
  </si>
  <si>
    <t>http://www.sistemas.chiapas.gob.mx/TransparenciaV3/Descargas/DescargarArchivo/?idArchivo=105548&amp;tipoArchivo=1</t>
  </si>
  <si>
    <t>C1A5353419A491321CD36A55FAFA8883</t>
  </si>
  <si>
    <t>7778583</t>
  </si>
  <si>
    <t>http://www.sistemas.chiapas.gob.mx/TransparenciaV3/Descargas/DescargarArchivo/?idArchivo=105245&amp;tipoArchivo=1</t>
  </si>
  <si>
    <t>06DAA39D03F4D0FB22150E7AE9DCC5F9</t>
  </si>
  <si>
    <t>7778584</t>
  </si>
  <si>
    <t>http://www.sistemas.chiapas.gob.mx/TransparenciaV3/Descargas/DescargarArchivo/?idArchivo=105247&amp;tipoArchivo=1</t>
  </si>
  <si>
    <t>A26D4B932D8E03F1ABBBCAB47C571EFD</t>
  </si>
  <si>
    <t>160704</t>
  </si>
  <si>
    <t>NOTIFICADOR DE PROCEDIMIENTOS TRIBUTARIOS</t>
  </si>
  <si>
    <t>ANALISTA "D"</t>
  </si>
  <si>
    <t>VICTOR ALFONSO</t>
  </si>
  <si>
    <t>SURIANO</t>
  </si>
  <si>
    <t>7778585</t>
  </si>
  <si>
    <t>766</t>
  </si>
  <si>
    <t>http://www.sistemas.chiapas.gob.mx/TransparenciaV3/Descargas/DescargarArchivo/?idArchivo=105244&amp;tipoArchivo=1</t>
  </si>
  <si>
    <t>0D82924304D4BF6B313DF986D6A3405E</t>
  </si>
  <si>
    <t>7778603</t>
  </si>
  <si>
    <t>http://www.sistemas.chiapas.gob.mx/TransparenciaV3/Descargas/DescargarArchivo/?idArchivo=105495&amp;tipoArchivo=1</t>
  </si>
  <si>
    <t>472EDFC72D2646C7FFA5BC54AC608F21</t>
  </si>
  <si>
    <t>18/03/2021</t>
  </si>
  <si>
    <t>7778604</t>
  </si>
  <si>
    <t>http://www.sistemas.chiapas.gob.mx/TransparenciaV3/Descargas/DescargarArchivo/?idArchivo=105502&amp;tipoArchivo=1</t>
  </si>
  <si>
    <t>F5C98AD1C63824CA795F0A4CAD2A7B08</t>
  </si>
  <si>
    <t>7778605</t>
  </si>
  <si>
    <t>http://www.sistemas.chiapas.gob.mx/TransparenciaV3/Descargas/DescargarArchivo/?idArchivo=105504&amp;tipoArchivo=1</t>
  </si>
  <si>
    <t>44049A1C88347E71B8B4AE004247C785</t>
  </si>
  <si>
    <t>NORMA CONCEPCION</t>
  </si>
  <si>
    <t>MALPICA</t>
  </si>
  <si>
    <t>ENTREGA DE DOCUMENTACION</t>
  </si>
  <si>
    <t>7778651</t>
  </si>
  <si>
    <t>http://www.sistemas.chiapas.gob.mx/TransparenciaV3/Descargas/DescargarArchivo/?idArchivo=105537&amp;tipoArchivo=1</t>
  </si>
  <si>
    <t>B328DA4E97547EA542B960BE2B452CB3</t>
  </si>
  <si>
    <t>7778652</t>
  </si>
  <si>
    <t>http://www.sistemas.chiapas.gob.mx/TransparenciaV3/Descargas/DescargarArchivo/?idArchivo=105541&amp;tipoArchivo=1</t>
  </si>
  <si>
    <t>8121741F0F4C3F4C427F97AE3B1FFE5F</t>
  </si>
  <si>
    <t>7778653</t>
  </si>
  <si>
    <t>http://www.sistemas.chiapas.gob.mx/TransparenciaV3/Descargas/DescargarArchivo/?idArchivo=105545&amp;tipoArchivo=1</t>
  </si>
  <si>
    <t>439C24110BE2424A50E99E524EE48991</t>
  </si>
  <si>
    <t>7778586</t>
  </si>
  <si>
    <t>786</t>
  </si>
  <si>
    <t>http://www.sistemas.chiapas.gob.mx/TransparenciaV3/Descargas/DescargarArchivo/?idArchivo=105249&amp;tipoArchivo=1</t>
  </si>
  <si>
    <t>945FFA5F6C0568DCEBD624336E2F01DC</t>
  </si>
  <si>
    <t>TONALA</t>
  </si>
  <si>
    <t>7778587</t>
  </si>
  <si>
    <t>730</t>
  </si>
  <si>
    <t>http://www.sistemas.chiapas.gob.mx/TransparenciaV3/Descargas/DescargarArchivo/?idArchivo=105250&amp;tipoArchivo=1</t>
  </si>
  <si>
    <t>F3702DE9FE9AB384AE8A513707769C86</t>
  </si>
  <si>
    <t>7778588</t>
  </si>
  <si>
    <t>http://www.sistemas.chiapas.gob.mx/TransparenciaV3/Descargas/DescargarArchivo/?idArchivo=105246&amp;tipoArchivo=1</t>
  </si>
  <si>
    <t>A9957153A147B52C980670D4BEC9FF4E</t>
  </si>
  <si>
    <t>7778606</t>
  </si>
  <si>
    <t>400</t>
  </si>
  <si>
    <t>http://www.sistemas.chiapas.gob.mx/TransparenciaV3/Descargas/DescargarArchivo/?idArchivo=105499&amp;tipoArchivo=1</t>
  </si>
  <si>
    <t>E4F50AC86912591C5015F79ADF9B7761</t>
  </si>
  <si>
    <t>7778607</t>
  </si>
  <si>
    <t>60</t>
  </si>
  <si>
    <t>http://www.sistemas.chiapas.gob.mx/TransparenciaV3/Descargas/DescargarArchivo/?idArchivo=105501&amp;tipoArchivo=1</t>
  </si>
  <si>
    <t>14EC14365F707C4E7D33027A96C019EC</t>
  </si>
  <si>
    <t>7778608</t>
  </si>
  <si>
    <t>http://www.sistemas.chiapas.gob.mx/TransparenciaV3/Descargas/DescargarArchivo/?idArchivo=105508&amp;tipoArchivo=1</t>
  </si>
  <si>
    <t>7BEB421F5F6399F457BED9EF0B01081A</t>
  </si>
  <si>
    <t>RECEPCION DE REQUERIMIENTOS</t>
  </si>
  <si>
    <t>7778654</t>
  </si>
  <si>
    <t>http://www.sistemas.chiapas.gob.mx/TransparenciaV3/Descargas/DescargarArchivo/?idArchivo=105551&amp;tipoArchivo=1</t>
  </si>
  <si>
    <t>AA8A801FA4FA6C6C193FCC0C95E27D6D</t>
  </si>
  <si>
    <t>TRASLADO DE CPU</t>
  </si>
  <si>
    <t>20/05/2021</t>
  </si>
  <si>
    <t>7778655</t>
  </si>
  <si>
    <t>http://www.sistemas.chiapas.gob.mx/TransparenciaV3/Descargas/DescargarArchivo/?idArchivo=105552&amp;tipoArchivo=1</t>
  </si>
  <si>
    <t>C785128F0B3B59671E4413CE90470610</t>
  </si>
  <si>
    <t>7778656</t>
  </si>
  <si>
    <t>http://www.sistemas.chiapas.gob.mx/TransparenciaV3/Descargas/DescargarArchivo/?idArchivo=105554&amp;tipoArchivo=1</t>
  </si>
  <si>
    <t>6DB0649E5D99489A7167A165EBB59B1E</t>
  </si>
  <si>
    <t>7778589</t>
  </si>
  <si>
    <t>http://www.sistemas.chiapas.gob.mx/TransparenciaV3/Descargas/DescargarArchivo/?idArchivo=105248&amp;tipoArchivo=1</t>
  </si>
  <si>
    <t>3250C60BE16CD6390EF2E6EABCB23427</t>
  </si>
  <si>
    <t>7778590</t>
  </si>
  <si>
    <t>http://www.sistemas.chiapas.gob.mx/TransparenciaV3/Descargas/DescargarArchivo/?idArchivo=105252&amp;tipoArchivo=1</t>
  </si>
  <si>
    <t>53204BF5AA881EDC2796F2C65490A9EF</t>
  </si>
  <si>
    <t>7778591</t>
  </si>
  <si>
    <t>http://www.sistemas.chiapas.gob.mx/TransparenciaV3/Descargas/DescargarArchivo/?idArchivo=105251&amp;tipoArchivo=1</t>
  </si>
  <si>
    <t>C621274A75BFC560C4A55907C0E6E01E</t>
  </si>
  <si>
    <t>7778609</t>
  </si>
  <si>
    <t>http://www.sistemas.chiapas.gob.mx/TransparenciaV3/Descargas/DescargarArchivo/?idArchivo=105510&amp;tipoArchivo=1</t>
  </si>
  <si>
    <t>19B15DE52D41CE0E5CC1A875E1B76FBE</t>
  </si>
  <si>
    <t>7778610</t>
  </si>
  <si>
    <t>http://www.sistemas.chiapas.gob.mx/TransparenciaV3/Descargas/DescargarArchivo/?idArchivo=105497&amp;tipoArchivo=1</t>
  </si>
  <si>
    <t>DB0E481093F2BDD764510ABBA3B89069</t>
  </si>
  <si>
    <t>7778611</t>
  </si>
  <si>
    <t>http://www.sistemas.chiapas.gob.mx/TransparenciaV3/Descargas/DescargarArchivo/?idArchivo=105506&amp;tipoArchivo=1</t>
  </si>
  <si>
    <t>F8BA8B399E3BA7062560EFB5A205692E</t>
  </si>
  <si>
    <t>7778657</t>
  </si>
  <si>
    <t>http://www.sistemas.chiapas.gob.mx/TransparenciaV3/Descargas/DescargarArchivo/?idArchivo=105553&amp;tipoArchivo=1</t>
  </si>
  <si>
    <t>DCC5472C16786258B0E92EF14F2D0DF4</t>
  </si>
  <si>
    <t>7778658</t>
  </si>
  <si>
    <t>http://www.sistemas.chiapas.gob.mx/TransparenciaV3/Descargas/DescargarArchivo/?idArchivo=105559&amp;tipoArchivo=1</t>
  </si>
  <si>
    <t>E9E223425F84E0C5DC042D6195209ED2</t>
  </si>
  <si>
    <t>7778659</t>
  </si>
  <si>
    <t>http://www.sistemas.chiapas.gob.mx/TransparenciaV3/Descargas/DescargarArchivo/?idArchivo=105555&amp;tipoArchivo=1</t>
  </si>
  <si>
    <t>A6617A64008F5899C18422F3DAF56455</t>
  </si>
  <si>
    <t>7778592</t>
  </si>
  <si>
    <t>http://www.sistemas.chiapas.gob.mx/TransparenciaV3/Descargas/DescargarArchivo/?idArchivo=105253&amp;tipoArchivo=1</t>
  </si>
  <si>
    <t>E8A3BCE52FB12111EC71283DB89C23E6</t>
  </si>
  <si>
    <t>7778593</t>
  </si>
  <si>
    <t>760</t>
  </si>
  <si>
    <t>http://www.sistemas.chiapas.gob.mx/TransparenciaV3/Descargas/DescargarArchivo/?idArchivo=105255&amp;tipoArchivo=1</t>
  </si>
  <si>
    <t>F8E4A12899DE80293BC969ECE5830FFB</t>
  </si>
  <si>
    <t>7778594</t>
  </si>
  <si>
    <t>http://www.sistemas.chiapas.gob.mx/TransparenciaV3/Descargas/DescargarArchivo/?idArchivo=105254&amp;tipoArchivo=1</t>
  </si>
  <si>
    <t>9A4AB93B3C753FBFC88EFB36E68A714C</t>
  </si>
  <si>
    <t>7778612</t>
  </si>
  <si>
    <t>http://www.sistemas.chiapas.gob.mx/TransparenciaV3/Descargas/DescargarArchivo/?idArchivo=105496&amp;tipoArchivo=1</t>
  </si>
  <si>
    <t>64AD49469BA9F3978DF4EBB36B254028</t>
  </si>
  <si>
    <t>7778613</t>
  </si>
  <si>
    <t>http://www.sistemas.chiapas.gob.mx/TransparenciaV3/Descargas/DescargarArchivo/?idArchivo=105505&amp;tipoArchivo=1</t>
  </si>
  <si>
    <t>5173167A9145A7E32E2E02CF1EFAF6A0</t>
  </si>
  <si>
    <t>7778614</t>
  </si>
  <si>
    <t>http://www.sistemas.chiapas.gob.mx/TransparenciaV3/Descargas/DescargarArchivo/?idArchivo=105515&amp;tipoArchivo=1</t>
  </si>
  <si>
    <t>66E7472C06889599163D064286379A88</t>
  </si>
  <si>
    <t>FRANCISCO LEON</t>
  </si>
  <si>
    <t>7778660</t>
  </si>
  <si>
    <t>http://www.sistemas.chiapas.gob.mx/TransparenciaV3/Descargas/DescargarArchivo/?idArchivo=105558&amp;tipoArchivo=1</t>
  </si>
  <si>
    <t>AB4E2B924A75AA2F58F683C10C441731</t>
  </si>
  <si>
    <t>7778661</t>
  </si>
  <si>
    <t>http://www.sistemas.chiapas.gob.mx/TransparenciaV3/Descargas/DescargarArchivo/?idArchivo=105560&amp;tipoArchivo=1</t>
  </si>
  <si>
    <t>74616A3C6A3FA29172573F9320CFB6C0</t>
  </si>
  <si>
    <t>7778662</t>
  </si>
  <si>
    <t>http://www.sistemas.chiapas.gob.mx/TransparenciaV3/Descargas/DescargarArchivo/?idArchivo=105557&amp;tipoArchivo=1</t>
  </si>
  <si>
    <t>E528AEA8F11737A0C5CA41ABC892B4BB</t>
  </si>
  <si>
    <t>7778595</t>
  </si>
  <si>
    <t>http://www.sistemas.chiapas.gob.mx/TransparenciaV3/Descargas/DescargarArchivo/?idArchivo=105257&amp;tipoArchivo=1</t>
  </si>
  <si>
    <t>FEF9C245907AE651C8AFEA460E3D355B</t>
  </si>
  <si>
    <t>7778596</t>
  </si>
  <si>
    <t>http://www.sistemas.chiapas.gob.mx/TransparenciaV3/Descargas/DescargarArchivo/?idArchivo=105256&amp;tipoArchivo=1</t>
  </si>
  <si>
    <t>4D57BFAB69D8C2A607C26E8519FE6652</t>
  </si>
  <si>
    <t>JORGE ALBERTO</t>
  </si>
  <si>
    <t>REALIZAR DILIGENCIAS DE CREDITOS FISCALES,</t>
  </si>
  <si>
    <t>EL PARRAL</t>
  </si>
  <si>
    <t>7778670</t>
  </si>
  <si>
    <t>http://www.sistemas.chiapas.gob.mx/TransparenciaV3/Descargas/DescargarArchivo/?idArchivo=105304&amp;tipoArchivo=1</t>
  </si>
  <si>
    <t>6629B48C8558B05EF613FEFC99F1391E</t>
  </si>
  <si>
    <t>7778615</t>
  </si>
  <si>
    <t>http://www.sistemas.chiapas.gob.mx/TransparenciaV3/Descargas/DescargarArchivo/?idArchivo=105512&amp;tipoArchivo=1</t>
  </si>
  <si>
    <t>6C499961078D9B3B3065429EBF5CD583</t>
  </si>
  <si>
    <t>RECEPCION DE EFECTOS VALORADOS</t>
  </si>
  <si>
    <t>7778616</t>
  </si>
  <si>
    <t>http://www.sistemas.chiapas.gob.mx/TransparenciaV3/Descargas/DescargarArchivo/?idArchivo=105517&amp;tipoArchivo=1</t>
  </si>
  <si>
    <t>CF04A15E3BC91B9D0EB20FFCCCDFF1F2</t>
  </si>
  <si>
    <t>7778617</t>
  </si>
  <si>
    <t>http://www.sistemas.chiapas.gob.mx/TransparenciaV3/Descargas/DescargarArchivo/?idArchivo=105516&amp;tipoArchivo=1</t>
  </si>
  <si>
    <t>F4DE06383D236771647D0A8F5DDE3C60</t>
  </si>
  <si>
    <t>7778663</t>
  </si>
  <si>
    <t>http://www.sistemas.chiapas.gob.mx/TransparenciaV3/Descargas/DescargarArchivo/?idArchivo=105556&amp;tipoArchivo=1</t>
  </si>
  <si>
    <t>C08756A93D6884215E6F4A334C1A6985</t>
  </si>
  <si>
    <t>7778664</t>
  </si>
  <si>
    <t>http://www.sistemas.chiapas.gob.mx/TransparenciaV3/Descargas/DescargarArchivo/?idArchivo=105561&amp;tipoArchivo=1</t>
  </si>
  <si>
    <t>6BE908BA7A74BC8139996D77EC685568</t>
  </si>
  <si>
    <t>7778665</t>
  </si>
  <si>
    <t>http://www.sistemas.chiapas.gob.mx/TransparenciaV3/Descargas/DescargarArchivo/?idArchivo=105564&amp;tipoArchivo=1</t>
  </si>
  <si>
    <t>B477FAFCB47176C0BEBB5CCE70B201A8</t>
  </si>
  <si>
    <t>MANDO OPERATIVO  G</t>
  </si>
  <si>
    <t>ZEPEDA</t>
  </si>
  <si>
    <t>ASISTIR A REUNION DE TRABAJO</t>
  </si>
  <si>
    <t>7778671</t>
  </si>
  <si>
    <t>http://www.sistemas.chiapas.gob.mx/TransparenciaV3/Descargas/DescargarArchivo/?idArchivo=105301&amp;tipoArchivo=1</t>
  </si>
  <si>
    <t>82CB7522E858C896135C1646BEE5E504</t>
  </si>
  <si>
    <t>7778672</t>
  </si>
  <si>
    <t>http://www.sistemas.chiapas.gob.mx/TransparenciaV3/Descargas/DescargarArchivo/?idArchivo=105303&amp;tipoArchivo=1</t>
  </si>
  <si>
    <t>C499EE7FF070092B0C72F286CBE8C71E</t>
  </si>
  <si>
    <t>7778673</t>
  </si>
  <si>
    <t>http://www.sistemas.chiapas.gob.mx/TransparenciaV3/Descargas/DescargarArchivo/?idArchivo=105300&amp;tipoArchivo=1</t>
  </si>
  <si>
    <t>5643C9CD2EC822D85FAD81F53B74869B</t>
  </si>
  <si>
    <t>7778618</t>
  </si>
  <si>
    <t>http://www.sistemas.chiapas.gob.mx/TransparenciaV3/Descargas/DescargarArchivo/?idArchivo=105514&amp;tipoArchivo=1</t>
  </si>
  <si>
    <t>A0C26131341A3DE931F360046634B58C</t>
  </si>
  <si>
    <t>7778619</t>
  </si>
  <si>
    <t>http://www.sistemas.chiapas.gob.mx/TransparenciaV3/Descargas/DescargarArchivo/?idArchivo=105513&amp;tipoArchivo=1</t>
  </si>
  <si>
    <t>F5B087F5954C76739E33B1D6B9766628</t>
  </si>
  <si>
    <t>FILIBERTO MIGUEL</t>
  </si>
  <si>
    <t>YUCA</t>
  </si>
  <si>
    <t>7778620</t>
  </si>
  <si>
    <t>http://www.sistemas.chiapas.gob.mx/TransparenciaV3/Descargas/DescargarArchivo/?idArchivo=105511&amp;tipoArchivo=1</t>
  </si>
  <si>
    <t>E7E01B2456844AF30607180010434AE1</t>
  </si>
  <si>
    <t>7778666</t>
  </si>
  <si>
    <t>http://www.sistemas.chiapas.gob.mx/TransparenciaV3/Descargas/DescargarArchivo/?idArchivo=105566&amp;tipoArchivo=1</t>
  </si>
  <si>
    <t>99822F23CA38290793A2E53BFAC3A1EB</t>
  </si>
  <si>
    <t>7778667</t>
  </si>
  <si>
    <t>http://www.sistemas.chiapas.gob.mx/TransparenciaV3/Descargas/DescargarArchivo/?idArchivo=105565&amp;tipoArchivo=1</t>
  </si>
  <si>
    <t>5E7BCF7487A9666B1969920EEFC53143</t>
  </si>
  <si>
    <t>7778668</t>
  </si>
  <si>
    <t>http://www.sistemas.chiapas.gob.mx/TransparenciaV3/Descargas/DescargarArchivo/?idArchivo=105563&amp;tipoArchivo=1</t>
  </si>
  <si>
    <t>7162BA5CEB3861C362B2BEA5E9169BD4</t>
  </si>
  <si>
    <t>7778674</t>
  </si>
  <si>
    <t>http://www.sistemas.chiapas.gob.mx/TransparenciaV3/Descargas/DescargarArchivo/?idArchivo=105305&amp;tipoArchivo=1</t>
  </si>
  <si>
    <t>BC9DD389F474AA835778A03B1093ABFE</t>
  </si>
  <si>
    <t>7778675</t>
  </si>
  <si>
    <t>http://www.sistemas.chiapas.gob.mx/TransparenciaV3/Descargas/DescargarArchivo/?idArchivo=105302&amp;tipoArchivo=1</t>
  </si>
  <si>
    <t>C3CB12AB28EAAE816453213BFA8F064D</t>
  </si>
  <si>
    <t>ASISTIR A CAPACITACION DE NOTIFICACION DE ESTRADOS</t>
  </si>
  <si>
    <t>7778676</t>
  </si>
  <si>
    <t>525.99</t>
  </si>
  <si>
    <t>http://www.sistemas.chiapas.gob.mx/TransparenciaV3/Descargas/DescargarArchivo/?idArchivo=105380&amp;tipoArchivo=1</t>
  </si>
  <si>
    <t>6975A0AE850B70641CFFB988C1B0BF77</t>
  </si>
  <si>
    <t>7778621</t>
  </si>
  <si>
    <t>http://www.sistemas.chiapas.gob.mx/TransparenciaV3/Descargas/DescargarArchivo/?idArchivo=105527&amp;tipoArchivo=1</t>
  </si>
  <si>
    <t>27C796815023E10F8F1E4119417278FA</t>
  </si>
  <si>
    <t>7778622</t>
  </si>
  <si>
    <t>http://www.sistemas.chiapas.gob.mx/TransparenciaV3/Descargas/DescargarArchivo/?idArchivo=105522&amp;tipoArchivo=1</t>
  </si>
  <si>
    <t>60C36B1854C448F619A48B1E400AEBE5</t>
  </si>
  <si>
    <t>7778623</t>
  </si>
  <si>
    <t>http://www.sistemas.chiapas.gob.mx/TransparenciaV3/Descargas/DescargarArchivo/?idArchivo=105524&amp;tipoArchivo=1</t>
  </si>
  <si>
    <t>FDC14FD9BB5136C03502F2B802465637</t>
  </si>
  <si>
    <t>7778669</t>
  </si>
  <si>
    <t>http://www.sistemas.chiapas.gob.mx/TransparenciaV3/Descargas/DescargarArchivo/?idArchivo=105562&amp;tipoArchivo=1</t>
  </si>
  <si>
    <t>718970E9C448607C50C2A47407DD6061</t>
  </si>
  <si>
    <t>7778677</t>
  </si>
  <si>
    <t>http://www.sistemas.chiapas.gob.mx/TransparenciaV3/Descargas/DescargarArchivo/?idArchivo=105381&amp;tipoArchivo=1</t>
  </si>
  <si>
    <t>84BE57059F7BC59B39F6B30ACB96BF4D</t>
  </si>
  <si>
    <t>7778678</t>
  </si>
  <si>
    <t>455.99</t>
  </si>
  <si>
    <t>http://www.sistemas.chiapas.gob.mx/TransparenciaV3/Descargas/DescargarArchivo/?idArchivo=105306&amp;tipoArchivo=1</t>
  </si>
  <si>
    <t>3B20AB5928D3560589CBA685EA9B6277</t>
  </si>
  <si>
    <t>7778679</t>
  </si>
  <si>
    <t>http://www.sistemas.chiapas.gob.mx/TransparenciaV3/Descargas/DescargarArchivo/?idArchivo=105307&amp;tipoArchivo=1</t>
  </si>
  <si>
    <t>5BB8C3ED0DA154A0780AC29382E966AF</t>
  </si>
  <si>
    <t>7778624</t>
  </si>
  <si>
    <t>http://www.sistemas.chiapas.gob.mx/TransparenciaV3/Descargas/DescargarArchivo/?idArchivo=105519&amp;tipoArchivo=1</t>
  </si>
  <si>
    <t>C040EF68B879892B9F02B34D161BBF8F</t>
  </si>
  <si>
    <t>TRASLADO DE IMPRESORA</t>
  </si>
  <si>
    <t>22/04/2021</t>
  </si>
  <si>
    <t>7778625</t>
  </si>
  <si>
    <t>http://www.sistemas.chiapas.gob.mx/TransparenciaV3/Descargas/DescargarArchivo/?idArchivo=105526&amp;tipoArchivo=1</t>
  </si>
  <si>
    <t>F70E5499C025E6F9137EF777931402C0</t>
  </si>
  <si>
    <t>7778626</t>
  </si>
  <si>
    <t>http://www.sistemas.chiapas.gob.mx/TransparenciaV3/Descargas/DescargarArchivo/?idArchivo=105528&amp;tipoArchivo=1</t>
  </si>
  <si>
    <t>0DF3CAB1270D02F82C597014D13F7DCD</t>
  </si>
  <si>
    <t>7778680</t>
  </si>
  <si>
    <t>http://www.sistemas.chiapas.gob.mx/TransparenciaV3/Descargas/DescargarArchivo/?idArchivo=105379&amp;tipoArchivo=1</t>
  </si>
  <si>
    <t>3ED67F580AEBB3B91F267ACAF0F28981</t>
  </si>
  <si>
    <t>7778681</t>
  </si>
  <si>
    <t>622.99</t>
  </si>
  <si>
    <t>http://www.sistemas.chiapas.gob.mx/TransparenciaV3/Descargas/DescargarArchivo/?idArchivo=105378&amp;tipoArchivo=1</t>
  </si>
  <si>
    <t>BA9BA8732B06FB6CB35B2524757BDF88</t>
  </si>
  <si>
    <t>7778682</t>
  </si>
  <si>
    <t>http://www.sistemas.chiapas.gob.mx/TransparenciaV3/Descargas/DescargarArchivo/?idArchivo=105382&amp;tipoArchivo=1</t>
  </si>
  <si>
    <t>CB2AA8EEB635CAA4BA8CD0338A261ECB</t>
  </si>
  <si>
    <t>7778627</t>
  </si>
  <si>
    <t>http://www.sistemas.chiapas.gob.mx/TransparenciaV3/Descargas/DescargarArchivo/?idArchivo=105523&amp;tipoArchivo=1</t>
  </si>
  <si>
    <t>1D3DC384667AAD00D6A6A240F1CA6204</t>
  </si>
  <si>
    <t>7778628</t>
  </si>
  <si>
    <t>http://www.sistemas.chiapas.gob.mx/TransparenciaV3/Descargas/DescargarArchivo/?idArchivo=105525&amp;tipoArchivo=1</t>
  </si>
  <si>
    <t>20004627997ACACB519267D88E93B6DD</t>
  </si>
  <si>
    <t>7778629</t>
  </si>
  <si>
    <t>http://www.sistemas.chiapas.gob.mx/TransparenciaV3/Descargas/DescargarArchivo/?idArchivo=105521&amp;tipoArchivo=1</t>
  </si>
  <si>
    <t>BE5B8EB4D943C732C61234E6F19C0693</t>
  </si>
  <si>
    <t>OFICINA HACENDARIA DE AUDITORIA FISCAL TAPACHULA</t>
  </si>
  <si>
    <t>MARGARITA CONCEPCION</t>
  </si>
  <si>
    <t>JUAN</t>
  </si>
  <si>
    <t>GONZALEZ</t>
  </si>
  <si>
    <t>7778563</t>
  </si>
  <si>
    <t>380</t>
  </si>
  <si>
    <t>http://www.sistemas.chiapas.gob.mx/TransparenciaV3/Descargas/DescargarArchivo/?idArchivo=105366&amp;tipoArchivo=1</t>
  </si>
  <si>
    <t>436F5053E797A1D7A94C450C2DB7BA69</t>
  </si>
  <si>
    <t>7778683</t>
  </si>
  <si>
    <t>http://www.sistemas.chiapas.gob.mx/TransparenciaV3/Descargas/DescargarArchivo/?idArchivo=105383&amp;tipoArchivo=1</t>
  </si>
  <si>
    <t>AF929A486D31303A43DCD02B818A0B71</t>
  </si>
  <si>
    <t>7778684</t>
  </si>
  <si>
    <t>http://www.sistemas.chiapas.gob.mx/TransparenciaV3/Descargas/DescargarArchivo/?idArchivo=105384&amp;tipoArchivo=1</t>
  </si>
  <si>
    <t>5C403278EFCBFCFA42EA31A60B75DDCF</t>
  </si>
  <si>
    <t>7778685</t>
  </si>
  <si>
    <t>http://www.sistemas.chiapas.gob.mx/TransparenciaV3/Descargas/DescargarArchivo/?idArchivo=105388&amp;tipoArchivo=1</t>
  </si>
  <si>
    <t>FEA4D2D370F88DE2827336B24631E9CB</t>
  </si>
  <si>
    <t>7778630</t>
  </si>
  <si>
    <t>http://www.sistemas.chiapas.gob.mx/TransparenciaV3/Descargas/DescargarArchivo/?idArchivo=105530&amp;tipoArchivo=1</t>
  </si>
  <si>
    <t>51E8F8A5361B671D431D3A51DB459423</t>
  </si>
  <si>
    <t>7778631</t>
  </si>
  <si>
    <t>http://www.sistemas.chiapas.gob.mx/TransparenciaV3/Descargas/DescargarArchivo/?idArchivo=105520&amp;tipoArchivo=1</t>
  </si>
  <si>
    <t>35D420E731A855B34F750630344A8181</t>
  </si>
  <si>
    <t>7778632</t>
  </si>
  <si>
    <t>http://www.sistemas.chiapas.gob.mx/TransparenciaV3/Descargas/DescargarArchivo/?idArchivo=105529&amp;tipoArchivo=1</t>
  </si>
  <si>
    <t>79A9E8DF1F41792660D12CD451831B46</t>
  </si>
  <si>
    <t>02/02/2021</t>
  </si>
  <si>
    <t>7778564</t>
  </si>
  <si>
    <t>375</t>
  </si>
  <si>
    <t>03/02/2021</t>
  </si>
  <si>
    <t>http://www.sistemas.chiapas.gob.mx/TransparenciaV3/Descargas/DescargarArchivo/?idArchivo=105363&amp;tipoArchivo=1</t>
  </si>
  <si>
    <t>BE9891247022873B3677471CDCFDF004</t>
  </si>
  <si>
    <t>11/02/2021</t>
  </si>
  <si>
    <t>7778565</t>
  </si>
  <si>
    <t>1026</t>
  </si>
  <si>
    <t>12/02/2021</t>
  </si>
  <si>
    <t>http://www.sistemas.chiapas.gob.mx/TransparenciaV3/Descargas/DescargarArchivo/?idArchivo=105364&amp;tipoArchivo=1</t>
  </si>
  <si>
    <t>AFD0D100A733E5222E8BC060337552D5</t>
  </si>
  <si>
    <t>7778566</t>
  </si>
  <si>
    <t>1037</t>
  </si>
  <si>
    <t>http://www.sistemas.chiapas.gob.mx/TransparenciaV3/Descargas/DescargarArchivo/?idArchivo=105365&amp;tipoArchivo=1</t>
  </si>
  <si>
    <t>736FD5C79BBD8A7FF1747737861F9538</t>
  </si>
  <si>
    <t>7778686</t>
  </si>
  <si>
    <t>http://www.sistemas.chiapas.gob.mx/TransparenciaV3/Descargas/DescargarArchivo/?idArchivo=105386&amp;tipoArchivo=1</t>
  </si>
  <si>
    <t>FF6A69432908430E035CB91E41828A88</t>
  </si>
  <si>
    <t>7778687</t>
  </si>
  <si>
    <t>http://www.sistemas.chiapas.gob.mx/TransparenciaV3/Descargas/DescargarArchivo/?idArchivo=105387&amp;tipoArchivo=1</t>
  </si>
  <si>
    <t>718BDC5D2649CF6A01354F34A842ACBB</t>
  </si>
  <si>
    <t>7778688</t>
  </si>
  <si>
    <t>http://www.sistemas.chiapas.gob.mx/TransparenciaV3/Descargas/DescargarArchivo/?idArchivo=105389&amp;tipoArchivo=1</t>
  </si>
  <si>
    <t>73F379A0CAC0BF4EA1DA9C4C65321229</t>
  </si>
  <si>
    <t>7778633</t>
  </si>
  <si>
    <t>http://www.sistemas.chiapas.gob.mx/TransparenciaV3/Descargas/DescargarArchivo/?idArchivo=105518&amp;tipoArchivo=1</t>
  </si>
  <si>
    <t>F1C51A1A12FCCD25861D98B459D01397</t>
  </si>
  <si>
    <t>7778634</t>
  </si>
  <si>
    <t>http://www.sistemas.chiapas.gob.mx/TransparenciaV3/Descargas/DescargarArchivo/?idArchivo=105536&amp;tipoArchivo=1</t>
  </si>
  <si>
    <t>91827136C506047942FF2E44960B4285</t>
  </si>
  <si>
    <t>7778635</t>
  </si>
  <si>
    <t>http://www.sistemas.chiapas.gob.mx/TransparenciaV3/Descargas/DescargarArchivo/?idArchivo=105542&amp;tipoArchivo=1</t>
  </si>
  <si>
    <t>91596796974C97C5FD6126D99CD2D846</t>
  </si>
  <si>
    <t>7778567</t>
  </si>
  <si>
    <t>http://www.sistemas.chiapas.gob.mx/TransparenciaV3/Descargas/DescargarArchivo/?idArchivo=105368&amp;tipoArchivo=1</t>
  </si>
  <si>
    <t>D2E2E495A32C2F9B2484E0F1B1268CFC</t>
  </si>
  <si>
    <t>7778568</t>
  </si>
  <si>
    <t>http://www.sistemas.chiapas.gob.mx/TransparenciaV3/Descargas/DescargarArchivo/?idArchivo=105369&amp;tipoArchivo=1</t>
  </si>
  <si>
    <t>A5690D3D382C2FF915A6542306B90E61</t>
  </si>
  <si>
    <t>7778569</t>
  </si>
  <si>
    <t>839</t>
  </si>
  <si>
    <t>http://www.sistemas.chiapas.gob.mx/TransparenciaV3/Descargas/DescargarArchivo/?idArchivo=105367&amp;tipoArchivo=1</t>
  </si>
  <si>
    <t>A40889D61154DCEA0761E4AA45C4C557</t>
  </si>
  <si>
    <t>CENTRO DE RECAUDACION LOCAL SIMOJOVEL</t>
  </si>
  <si>
    <t>ANGEL OCTAVIO</t>
  </si>
  <si>
    <t>ENTREGA DE LA CUENTA COMPROBADA DE CRL. SIMOJOVEL, HUITIUPAN, ASI COMO RECEPCIONAR EFECTOS VALORADOS</t>
  </si>
  <si>
    <t>SIMOJOVEL</t>
  </si>
  <si>
    <t>7778537</t>
  </si>
  <si>
    <t>723</t>
  </si>
  <si>
    <t>http://www.sistemas.chiapas.gob.mx/TransparenciaV3/Descargas/DescargarArchivo/?idArchivo=105471&amp;tipoArchivo=1</t>
  </si>
  <si>
    <t>9195CEA1F7DC45466343653A0014C0B1</t>
  </si>
  <si>
    <t>CENTRO DE RECAUDACION LOCAL EL BOSQUE</t>
  </si>
  <si>
    <t>HIPARCO</t>
  </si>
  <si>
    <t>EL BOSQUE</t>
  </si>
  <si>
    <t>7778538</t>
  </si>
  <si>
    <t>http://www.sistemas.chiapas.gob.mx/TransparenciaV3/Descargas/DescargarArchivo/?idArchivo=105469&amp;tipoArchivo=1</t>
  </si>
  <si>
    <t>B09EE179EDCEF054B6099FF82B3B1D64</t>
  </si>
  <si>
    <t>CENTRO DE RECAUDACION LOCAL BOCHIL</t>
  </si>
  <si>
    <t>JOEL ARTURO</t>
  </si>
  <si>
    <t>BOCHIL</t>
  </si>
  <si>
    <t>SAN CRISTOBAL</t>
  </si>
  <si>
    <t>7778539</t>
  </si>
  <si>
    <t>100</t>
  </si>
  <si>
    <t>http://www.sistemas.chiapas.gob.mx/TransparenciaV3/Descargas/DescargarArchivo/?idArchivo=105478&amp;tipoArchivo=1</t>
  </si>
  <si>
    <t>999DA78AD377D01F764A5F4BE73DF37D</t>
  </si>
  <si>
    <t>DELEGACION DE HACIENDA HUIXTLA</t>
  </si>
  <si>
    <t>SILVERIO</t>
  </si>
  <si>
    <t>TRINIDAD</t>
  </si>
  <si>
    <t>HUIXTLA</t>
  </si>
  <si>
    <t>7776963</t>
  </si>
  <si>
    <t>http://www.sistemas.chiapas.gob.mx/TransparenciaV3/Descargas/DescargarArchivo/?idArchivo=105353&amp;tipoArchivo=1</t>
  </si>
  <si>
    <t>6324EA5818D613F53859F185EE061189</t>
  </si>
  <si>
    <t>ABENAMAR</t>
  </si>
  <si>
    <t>LARA</t>
  </si>
  <si>
    <t>HUITIUPAN</t>
  </si>
  <si>
    <t>7778540</t>
  </si>
  <si>
    <t>440</t>
  </si>
  <si>
    <t>http://www.sistemas.chiapas.gob.mx/TransparenciaV3/Descargas/DescargarArchivo/?idArchivo=105444&amp;tipoArchivo=1</t>
  </si>
  <si>
    <t>54F631519375C835E94DDBBD8D407A71</t>
  </si>
  <si>
    <t>SECCION DE EJECUCION FISCAL</t>
  </si>
  <si>
    <t>7778541</t>
  </si>
  <si>
    <t>http://www.sistemas.chiapas.gob.mx/TransparenciaV3/Descargas/DescargarArchivo/?idArchivo=105477&amp;tipoArchivo=1</t>
  </si>
  <si>
    <t>69E56228C7A768A2E9C029205EF7A5A9</t>
  </si>
  <si>
    <t>CENTRO DE RECAUDACION LOCAL JITOTOL</t>
  </si>
  <si>
    <t>CAGNOLI</t>
  </si>
  <si>
    <t>RAMIREZ</t>
  </si>
  <si>
    <t>ENTREGA DE LA CUENTA COMPROBADA RECOGER MATERIAL DE OFICINA, ENTREGA DE DOCUMENTACION DE LAS DIFERENTES AREAS</t>
  </si>
  <si>
    <t>JITOTOL</t>
  </si>
  <si>
    <t>7778542</t>
  </si>
  <si>
    <t>http://www.sistemas.chiapas.gob.mx/TransparenciaV3/Descargas/DescargarArchivo/?idArchivo=105475&amp;tipoArchivo=1</t>
  </si>
  <si>
    <t>DD37A22F96CFE29C90173B768B3314F9</t>
  </si>
  <si>
    <t>SECCIONES DE VALORES Y CONTABILIDAD</t>
  </si>
  <si>
    <t>ROBLEDO</t>
  </si>
  <si>
    <t>7776964</t>
  </si>
  <si>
    <t>28/03/2021</t>
  </si>
  <si>
    <t>http://www.sistemas.chiapas.gob.mx/TransparenciaV3/Descargas/DescargarArchivo/?idArchivo=105354&amp;tipoArchivo=1</t>
  </si>
  <si>
    <t>EAD8FAB8B52D8C6074FF6C72AE24E7A2</t>
  </si>
  <si>
    <t>114222</t>
  </si>
  <si>
    <t>CENTRO DE RECAUDACION LOCAL ACACOYAGUA</t>
  </si>
  <si>
    <t>JOSE ALFREDO</t>
  </si>
  <si>
    <t>MENDOZA</t>
  </si>
  <si>
    <t>7776965</t>
  </si>
  <si>
    <t>916</t>
  </si>
  <si>
    <t>http://www.sistemas.chiapas.gob.mx/TransparenciaV3/Descargas/DescargarArchivo/?idArchivo=105355&amp;tipoArchivo=1</t>
  </si>
  <si>
    <t>AA57AB4B95C4AB9113A6E41226AE76B5</t>
  </si>
  <si>
    <t>7776966</t>
  </si>
  <si>
    <t>http://www.sistemas.chiapas.gob.mx/TransparenciaV3/Descargas/DescargarArchivo/?idArchivo=105356&amp;tipoArchivo=1</t>
  </si>
  <si>
    <t>C6E445084DA385AB0618BCA560766867</t>
  </si>
  <si>
    <t>FREDI MARTIN</t>
  </si>
  <si>
    <t>JUÁREZ</t>
  </si>
  <si>
    <t>7778543</t>
  </si>
  <si>
    <t>http://www.sistemas.chiapas.gob.mx/TransparenciaV3/Descargas/DescargarArchivo/?idArchivo=105484&amp;tipoArchivo=1</t>
  </si>
  <si>
    <t>91D578E768725BF5B5A72F2185C65102</t>
  </si>
  <si>
    <t>7778544</t>
  </si>
  <si>
    <t>http://www.sistemas.chiapas.gob.mx/TransparenciaV3/Descargas/DescargarArchivo/?idArchivo=105480&amp;tipoArchivo=1</t>
  </si>
  <si>
    <t>141D64BAA3245DB42430AF5D2B5ECF4E</t>
  </si>
  <si>
    <t>7778545</t>
  </si>
  <si>
    <t>495.99</t>
  </si>
  <si>
    <t>http://www.sistemas.chiapas.gob.mx/TransparenciaV3/Descargas/DescargarArchivo/?idArchivo=105481&amp;tipoArchivo=1</t>
  </si>
  <si>
    <t>1BBFE418AC61ACC78331C03A80D68B16</t>
  </si>
  <si>
    <t>7776967</t>
  </si>
  <si>
    <t>http://www.sistemas.chiapas.gob.mx/TransparenciaV3/Descargas/DescargarArchivo/?idArchivo=105357&amp;tipoArchivo=1</t>
  </si>
  <si>
    <t>587F1E3154F29F751CDB69142056E656</t>
  </si>
  <si>
    <t>7776968</t>
  </si>
  <si>
    <t>954</t>
  </si>
  <si>
    <t>http://www.sistemas.chiapas.gob.mx/TransparenciaV3/Descargas/DescargarArchivo/?idArchivo=105358&amp;tipoArchivo=1</t>
  </si>
  <si>
    <t>4E1DBEA3D0439D0109855CEB2D9BE0C5</t>
  </si>
  <si>
    <t>FRANCISCO JAVIER</t>
  </si>
  <si>
    <t>7776969</t>
  </si>
  <si>
    <t>754</t>
  </si>
  <si>
    <t>http://www.sistemas.chiapas.gob.mx/TransparenciaV3/Descargas/DescargarArchivo/?idArchivo=105359&amp;tipoArchivo=1</t>
  </si>
  <si>
    <t>6A0BDE3777B10AE764BEA69F609FD460</t>
  </si>
  <si>
    <t>7778546</t>
  </si>
  <si>
    <t>496.01</t>
  </si>
  <si>
    <t>http://www.sistemas.chiapas.gob.mx/TransparenciaV3/Descargas/DescargarArchivo/?idArchivo=105483&amp;tipoArchivo=1</t>
  </si>
  <si>
    <t>6220009707AF94A5CF3A8CCF3E9F9B35</t>
  </si>
  <si>
    <t>7778547</t>
  </si>
  <si>
    <t>http://www.sistemas.chiapas.gob.mx/TransparenciaV3/Descargas/DescargarArchivo/?idArchivo=105487&amp;tipoArchivo=1</t>
  </si>
  <si>
    <t>FC38935642E4EE504273824402D45A1C</t>
  </si>
  <si>
    <t>7778548</t>
  </si>
  <si>
    <t>733</t>
  </si>
  <si>
    <t>http://www.sistemas.chiapas.gob.mx/TransparenciaV3/Descargas/DescargarArchivo/?idArchivo=105476&amp;tipoArchivo=1</t>
  </si>
  <si>
    <t>39E774E15EC9A4C288D4BEF9A0FF7BB7</t>
  </si>
  <si>
    <t>7776970</t>
  </si>
  <si>
    <t>http://www.sistemas.chiapas.gob.mx/TransparenciaV3/Descargas/DescargarArchivo/?idArchivo=105360&amp;tipoArchivo=1</t>
  </si>
  <si>
    <t>FE053A2AA275653BA390334FF05AE49B</t>
  </si>
  <si>
    <t>25/06/2021</t>
  </si>
  <si>
    <t>7776971</t>
  </si>
  <si>
    <t>http://www.sistemas.chiapas.gob.mx/TransparenciaV3/Descargas/DescargarArchivo/?idArchivo=105361&amp;tipoArchivo=1</t>
  </si>
  <si>
    <t>CB0BE61C10D48CC24B5693A3746DA1D2</t>
  </si>
  <si>
    <t>7776972</t>
  </si>
  <si>
    <t>http://www.sistemas.chiapas.gob.mx/TransparenciaV3/Descargas/DescargarArchivo/?idArchivo=105362&amp;tipoArchivo=1</t>
  </si>
  <si>
    <t>342281B9D0643AAD443267A405F794D7</t>
  </si>
  <si>
    <t>7778549</t>
  </si>
  <si>
    <t>http://www.sistemas.chiapas.gob.mx/TransparenciaV3/Descargas/DescargarArchivo/?idArchivo=105482&amp;tipoArchivo=1</t>
  </si>
  <si>
    <t>7408C41ACA48A9666C31FB7196BFABC9</t>
  </si>
  <si>
    <t>24/05/2021</t>
  </si>
  <si>
    <t>7778550</t>
  </si>
  <si>
    <t>http://www.sistemas.chiapas.gob.mx/TransparenciaV3/Descargas/DescargarArchivo/?idArchivo=105488&amp;tipoArchivo=1</t>
  </si>
  <si>
    <t>04F594BB0F0CD1CBAD7E088121D22F29</t>
  </si>
  <si>
    <t>7778551</t>
  </si>
  <si>
    <t>http://www.sistemas.chiapas.gob.mx/TransparenciaV3/Descargas/DescargarArchivo/?idArchivo=105479&amp;tipoArchivo=1</t>
  </si>
  <si>
    <t>219D937D9DE9FF35E2FCABA244636FF0</t>
  </si>
  <si>
    <t>DH PALENQUE</t>
  </si>
  <si>
    <t>ERICK JOAQUIN</t>
  </si>
  <si>
    <t>JIMENEZ</t>
  </si>
  <si>
    <t>SARAO</t>
  </si>
  <si>
    <t>PALENQUE</t>
  </si>
  <si>
    <t>7777003</t>
  </si>
  <si>
    <t>http://www.sistemas.chiapas.gob.mx/TransparenciaV3/Descargas/DescargarArchivo/?idArchivo=105453&amp;tipoArchivo=1</t>
  </si>
  <si>
    <t>C463C4918D73BA0DE5E0FEBD197F734F</t>
  </si>
  <si>
    <t>DH PALENQUE/ CRL BENEMERITO DE LAS AMERICAS</t>
  </si>
  <si>
    <t>ELOY</t>
  </si>
  <si>
    <t>7777004</t>
  </si>
  <si>
    <t>1397</t>
  </si>
  <si>
    <t>http://www.sistemas.chiapas.gob.mx/TransparenciaV3/Descargas/DescargarArchivo/?idArchivo=105451&amp;tipoArchivo=1</t>
  </si>
  <si>
    <t>0A6B449BCB2E5FBE9DA2525B24F215E6</t>
  </si>
  <si>
    <t>DH PALENQUE/OFICINA  HACENDARIA DE AUDITORIA FISCAL</t>
  </si>
  <si>
    <t>DARWIN DAVEY</t>
  </si>
  <si>
    <t>PROCEDIMIENTO DE AUDITORIA</t>
  </si>
  <si>
    <t>TAPILULA</t>
  </si>
  <si>
    <t>22/02/2021</t>
  </si>
  <si>
    <t>23/02/2021</t>
  </si>
  <si>
    <t>7777005</t>
  </si>
  <si>
    <t>2053</t>
  </si>
  <si>
    <t>http://www.sistemas.chiapas.gob.mx/TransparenciaV3/Descargas/DescargarArchivo/?idArchivo=105448&amp;tipoArchivo=1</t>
  </si>
  <si>
    <t>01D94B4BC737D33703B59F76C1298389</t>
  </si>
  <si>
    <t>25/02/2021</t>
  </si>
  <si>
    <t>7777006</t>
  </si>
  <si>
    <t>1950</t>
  </si>
  <si>
    <t>27/02/2021</t>
  </si>
  <si>
    <t>http://www.sistemas.chiapas.gob.mx/TransparenciaV3/Descargas/DescargarArchivo/?idArchivo=105449&amp;tipoArchivo=1</t>
  </si>
  <si>
    <t>B58270AF5A519F5BB93832F4103353B0</t>
  </si>
  <si>
    <t>25/03/2021</t>
  </si>
  <si>
    <t>7777007</t>
  </si>
  <si>
    <t>2056</t>
  </si>
  <si>
    <t>http://www.sistemas.chiapas.gob.mx/TransparenciaV3/Descargas/DescargarArchivo/?idArchivo=105452&amp;tipoArchivo=1</t>
  </si>
  <si>
    <t>DAFBF5EFE195A2A86D540A85BEA7EAF5</t>
  </si>
  <si>
    <t>GISELA</t>
  </si>
  <si>
    <t>VILCHIS</t>
  </si>
  <si>
    <t>7777008</t>
  </si>
  <si>
    <t>1868</t>
  </si>
  <si>
    <t>06/03/2021</t>
  </si>
  <si>
    <t>http://www.sistemas.chiapas.gob.mx/TransparenciaV3/Descargas/DescargarArchivo/?idArchivo=105450&amp;tipoArchivo=1</t>
  </si>
  <si>
    <t>81C7D4DAF324DB8F767DC09EF82EC30C</t>
  </si>
  <si>
    <t>7777009</t>
  </si>
  <si>
    <t>1455</t>
  </si>
  <si>
    <t>http://www.sistemas.chiapas.gob.mx/TransparenciaV3/Descargas/DescargarArchivo/?idArchivo=105455&amp;tipoArchivo=1</t>
  </si>
  <si>
    <t>31936ABAF529BFB5A19AE9FE816BCCA0</t>
  </si>
  <si>
    <t>7777010</t>
  </si>
  <si>
    <t>836</t>
  </si>
  <si>
    <t>http://www.sistemas.chiapas.gob.mx/TransparenciaV3/Descargas/DescargarArchivo/?idArchivo=105454&amp;tipoArchivo=1</t>
  </si>
  <si>
    <t>E7784830616F370502590241DB2FDF89</t>
  </si>
  <si>
    <t>111601</t>
  </si>
  <si>
    <t>JEFE DE AREA</t>
  </si>
  <si>
    <t>DH PALENQUE/OFIC. EJECUCION FISCAL</t>
  </si>
  <si>
    <t>STALIN</t>
  </si>
  <si>
    <t>7777011</t>
  </si>
  <si>
    <t>586</t>
  </si>
  <si>
    <t>http://www.sistemas.chiapas.gob.mx/TransparenciaV3/Descargas/DescargarArchivo/?idArchivo=105457&amp;tipoArchivo=1</t>
  </si>
  <si>
    <t>EA33A3F71265046D30791D675AFFC625</t>
  </si>
  <si>
    <t>AUXILIAR ADMINISTRATIVO</t>
  </si>
  <si>
    <t>DH PALENQUE/ OFICINA DE EJECUCION FISCAL</t>
  </si>
  <si>
    <t>SEBASTIAN</t>
  </si>
  <si>
    <t>7777012</t>
  </si>
  <si>
    <t>1008</t>
  </si>
  <si>
    <t>http://www.sistemas.chiapas.gob.mx/TransparenciaV3/Descargas/DescargarArchivo/?idArchivo=105456&amp;tipoArchivo=1</t>
  </si>
  <si>
    <t>48BE7522D8E1EA7D57590B202FD156CE</t>
  </si>
  <si>
    <t>7777013</t>
  </si>
  <si>
    <t>http://www.sistemas.chiapas.gob.mx/TransparenciaV3/Descargas/DescargarArchivo/?idArchivo=105458&amp;tipoArchivo=1</t>
  </si>
  <si>
    <t>6555B1206547018DF6EAAA2DCDFC89D4</t>
  </si>
  <si>
    <t>7777014</t>
  </si>
  <si>
    <t>1431</t>
  </si>
  <si>
    <t>http://www.sistemas.chiapas.gob.mx/TransparenciaV3/Descargas/DescargarArchivo/?idArchivo=105459&amp;tipoArchivo=1</t>
  </si>
  <si>
    <t>E9300B9D8BA1A92E7023CE5B0D927A86</t>
  </si>
  <si>
    <t>7777015</t>
  </si>
  <si>
    <t>http://www.sistemas.chiapas.gob.mx/TransparenciaV3/Descargas/DescargarArchivo/?idArchivo=105461&amp;tipoArchivo=1</t>
  </si>
  <si>
    <t>0BBDE01B0A4271535AFA33D48C9E578C</t>
  </si>
  <si>
    <t>7777016</t>
  </si>
  <si>
    <t>http://www.sistemas.chiapas.gob.mx/TransparenciaV3/Descargas/DescargarArchivo/?idArchivo=105460&amp;tipoArchivo=1</t>
  </si>
  <si>
    <t>5EE1EB1771322FA5100AA69682C8F45D</t>
  </si>
  <si>
    <t>7777017</t>
  </si>
  <si>
    <t>1307</t>
  </si>
  <si>
    <t>http://www.sistemas.chiapas.gob.mx/TransparenciaV3/Descargas/DescargarArchivo/?idArchivo=105462&amp;tipoArchivo=1</t>
  </si>
  <si>
    <t>9AA928534B5B39675180434D3B311708</t>
  </si>
  <si>
    <t>7778552</t>
  </si>
  <si>
    <t>http://www.sistemas.chiapas.gob.mx/TransparenciaV3/Descargas/DescargarArchivo/?idArchivo=105485&amp;tipoArchivo=1</t>
  </si>
  <si>
    <t>ABB5F4A76A7F26B0CFD503BA9957C0BD</t>
  </si>
  <si>
    <t>7778553</t>
  </si>
  <si>
    <t>http://www.sistemas.chiapas.gob.mx/TransparenciaV3/Descargas/DescargarArchivo/?idArchivo=105650&amp;tipoArchivo=1</t>
  </si>
  <si>
    <t>D00302374DE6D24E58684DFD2F12EC61</t>
  </si>
  <si>
    <t>7778516</t>
  </si>
  <si>
    <t>28/02/2021</t>
  </si>
  <si>
    <t>http://www.sistemas.chiapas.gob.mx/TransparenciaV3/Descargas/DescargarArchivo/?idArchivo=105436&amp;tipoArchivo=1</t>
  </si>
  <si>
    <t>11A97E6C139BA5D8E44404780A5A0473</t>
  </si>
  <si>
    <t>7778517</t>
  </si>
  <si>
    <t>http://www.sistemas.chiapas.gob.mx/TransparenciaV3/Descargas/DescargarArchivo/?idArchivo=105440&amp;tipoArchivo=1</t>
  </si>
  <si>
    <t>6C1CA71CC725091FBD9C7B4A211B6731</t>
  </si>
  <si>
    <t>7778518</t>
  </si>
  <si>
    <t>http://www.sistemas.chiapas.gob.mx/TransparenciaV3/Descargas/DescargarArchivo/?idArchivo=105447&amp;tipoArchivo=1</t>
  </si>
  <si>
    <t>6FE56FF08AB382DABF8DEFCF1D3594AA</t>
  </si>
  <si>
    <t>7778554</t>
  </si>
  <si>
    <t>http://www.sistemas.chiapas.gob.mx/TransparenciaV3/Descargas/DescargarArchivo/?idArchivo=105651&amp;tipoArchivo=1</t>
  </si>
  <si>
    <t>7299319E0F1FBF783DD7FE0837A734D2</t>
  </si>
  <si>
    <t>7778555</t>
  </si>
  <si>
    <t>http://www.sistemas.chiapas.gob.mx/TransparenciaV3/Descargas/DescargarArchivo/?idArchivo=105489&amp;tipoArchivo=1</t>
  </si>
  <si>
    <t>C1925EA8F331012080B7C2C2792EF073</t>
  </si>
  <si>
    <t>7778556</t>
  </si>
  <si>
    <t>http://www.sistemas.chiapas.gob.mx/TransparenciaV3/Descargas/DescargarArchivo/?idArchivo=105649&amp;tipoArchivo=1</t>
  </si>
  <si>
    <t>3AC29F26FB7B9668C2B77180DD8ED5E4</t>
  </si>
  <si>
    <t>22/03/2021</t>
  </si>
  <si>
    <t>7778519</t>
  </si>
  <si>
    <t>330</t>
  </si>
  <si>
    <t>23/03/2021</t>
  </si>
  <si>
    <t>http://www.sistemas.chiapas.gob.mx/TransparenciaV3/Descargas/DescargarArchivo/?idArchivo=105441&amp;tipoArchivo=1</t>
  </si>
  <si>
    <t>517D9A1195EDE32F7F58FE7D709278AB</t>
  </si>
  <si>
    <t>7778520</t>
  </si>
  <si>
    <t>http://www.sistemas.chiapas.gob.mx/TransparenciaV3/Descargas/DescargarArchivo/?idArchivo=105438&amp;tipoArchivo=1</t>
  </si>
  <si>
    <t>8656B3BE7856C75AB49DD7EE88B65A33</t>
  </si>
  <si>
    <t>7778521</t>
  </si>
  <si>
    <t>http://www.sistemas.chiapas.gob.mx/TransparenciaV3/Descargas/DescargarArchivo/?idArchivo=105446&amp;tipoArchivo=1</t>
  </si>
  <si>
    <t>FB249D59D8C2B27CDC49E001ACB29F86</t>
  </si>
  <si>
    <t>TECNICO "E"</t>
  </si>
  <si>
    <t>TANIA BERENICE</t>
  </si>
  <si>
    <t>SIMOJOVEL DE ALLENDE</t>
  </si>
  <si>
    <t>7778557</t>
  </si>
  <si>
    <t>636</t>
  </si>
  <si>
    <t>http://www.sistemas.chiapas.gob.mx/TransparenciaV3/Descargas/DescargarArchivo/?idArchivo=105486&amp;tipoArchivo=1</t>
  </si>
  <si>
    <t>486E9ACB8D8403990DFDA6976A5504FB</t>
  </si>
  <si>
    <t>7778558</t>
  </si>
  <si>
    <t>http://www.sistemas.chiapas.gob.mx/TransparenciaV3/Descargas/DescargarArchivo/?idArchivo=105490&amp;tipoArchivo=1</t>
  </si>
  <si>
    <t>409A70460BE207F8ADE17CBEEBCF193F</t>
  </si>
  <si>
    <t>7778559</t>
  </si>
  <si>
    <t>http://www.sistemas.chiapas.gob.mx/TransparenciaV3/Descargas/DescargarArchivo/?idArchivo=105491&amp;tipoArchivo=1</t>
  </si>
  <si>
    <t>908D54EB37BFE788D063F3528EE44476</t>
  </si>
  <si>
    <t>7778522</t>
  </si>
  <si>
    <t>http://www.sistemas.chiapas.gob.mx/TransparenciaV3/Descargas/DescargarArchivo/?idArchivo=105439&amp;tipoArchivo=1</t>
  </si>
  <si>
    <t>B024ABBA2E39DFDD73ADE90FE5BD08FC</t>
  </si>
  <si>
    <t>7778523</t>
  </si>
  <si>
    <t>http://www.sistemas.chiapas.gob.mx/TransparenciaV3/Descargas/DescargarArchivo/?idArchivo=105437&amp;tipoArchivo=1</t>
  </si>
  <si>
    <t>2B327A513AECEA9E1A5FB3E98F94F452</t>
  </si>
  <si>
    <t>7778524</t>
  </si>
  <si>
    <t>http://www.sistemas.chiapas.gob.mx/TransparenciaV3/Descargas/DescargarArchivo/?idArchivo=105442&amp;tipoArchivo=1</t>
  </si>
  <si>
    <t>7B4FFDA6933F771365D63D26309CD1E9</t>
  </si>
  <si>
    <t>7778560</t>
  </si>
  <si>
    <t>http://www.sistemas.chiapas.gob.mx/TransparenciaV3/Descargas/DescargarArchivo/?idArchivo=105648&amp;tipoArchivo=1</t>
  </si>
  <si>
    <t>1B1634CD050E026237864FFD98F58125</t>
  </si>
  <si>
    <t>7778561</t>
  </si>
  <si>
    <t>http://www.sistemas.chiapas.gob.mx/TransparenciaV3/Descargas/DescargarArchivo/?idArchivo=105492&amp;tipoArchivo=1</t>
  </si>
  <si>
    <t>8430AEA61A6EFA61ADC7236E15A5C941</t>
  </si>
  <si>
    <t>7778562</t>
  </si>
  <si>
    <t>http://www.sistemas.chiapas.gob.mx/TransparenciaV3/Descargas/DescargarArchivo/?idArchivo=105493&amp;tipoArchivo=1</t>
  </si>
  <si>
    <t>5CE4CC41AB602D4CB9BAC4D6346DF46E</t>
  </si>
  <si>
    <t>7778525</t>
  </si>
  <si>
    <t>http://www.sistemas.chiapas.gob.mx/TransparenciaV3/Descargas/DescargarArchivo/?idArchivo=105472&amp;tipoArchivo=1</t>
  </si>
  <si>
    <t>2F1258285F7AFF5CC80A84CD62EEC1B3</t>
  </si>
  <si>
    <t>7778526</t>
  </si>
  <si>
    <t>07/04/2021</t>
  </si>
  <si>
    <t>http://www.sistemas.chiapas.gob.mx/TransparenciaV3/Descargas/DescargarArchivo/?idArchivo=105464&amp;tipoArchivo=1</t>
  </si>
  <si>
    <t>468065B8F784538FC2C2D5731AACCC90</t>
  </si>
  <si>
    <t>7778527</t>
  </si>
  <si>
    <t>http://www.sistemas.chiapas.gob.mx/TransparenciaV3/Descargas/DescargarArchivo/?idArchivo=105473&amp;tipoArchivo=1</t>
  </si>
  <si>
    <t>F4A7DA44EF524D1A9C8E693E6ACC6417</t>
  </si>
  <si>
    <t>7778528</t>
  </si>
  <si>
    <t>http://www.sistemas.chiapas.gob.mx/TransparenciaV3/Descargas/DescargarArchivo/?idArchivo=105474&amp;tipoArchivo=1</t>
  </si>
  <si>
    <t>03F9496C69CC84FF5ECE2DA99AF180BA</t>
  </si>
  <si>
    <t>7778529</t>
  </si>
  <si>
    <t>http://www.sistemas.chiapas.gob.mx/TransparenciaV3/Descargas/DescargarArchivo/?idArchivo=105467&amp;tipoArchivo=1</t>
  </si>
  <si>
    <t>B5393F95D76856FF8110C4F610614C8E</t>
  </si>
  <si>
    <t>7778530</t>
  </si>
  <si>
    <t>496</t>
  </si>
  <si>
    <t>http://www.sistemas.chiapas.gob.mx/TransparenciaV3/Descargas/DescargarArchivo/?idArchivo=105466&amp;tipoArchivo=1</t>
  </si>
  <si>
    <t>CBA3512658FF938664B3CA1EAFD946FB</t>
  </si>
  <si>
    <t>7778531</t>
  </si>
  <si>
    <t>http://www.sistemas.chiapas.gob.mx/TransparenciaV3/Descargas/DescargarArchivo/?idArchivo=105470&amp;tipoArchivo=1</t>
  </si>
  <si>
    <t>67B55291DA3F023AE342ABBE472A7548</t>
  </si>
  <si>
    <t>7778532</t>
  </si>
  <si>
    <t>http://www.sistemas.chiapas.gob.mx/TransparenciaV3/Descargas/DescargarArchivo/?idArchivo=105465&amp;tipoArchivo=1</t>
  </si>
  <si>
    <t>4E1FAC28BD65CAC4319656704B7444EE</t>
  </si>
  <si>
    <t>7778533</t>
  </si>
  <si>
    <t>http://www.sistemas.chiapas.gob.mx/TransparenciaV3/Descargas/DescargarArchivo/?idArchivo=105463&amp;tipoArchivo=1</t>
  </si>
  <si>
    <t>EC5B5534FC1A74B3CB3AE6793EC7FEC0</t>
  </si>
  <si>
    <t>7778534</t>
  </si>
  <si>
    <t>http://www.sistemas.chiapas.gob.mx/TransparenciaV3/Descargas/DescargarArchivo/?idArchivo=105443&amp;tipoArchivo=1</t>
  </si>
  <si>
    <t>32C51D1E65AE13BE4181F9F8BD8018D0</t>
  </si>
  <si>
    <t>7778535</t>
  </si>
  <si>
    <t>http://www.sistemas.chiapas.gob.mx/TransparenciaV3/Descargas/DescargarArchivo/?idArchivo=105445&amp;tipoArchivo=1</t>
  </si>
  <si>
    <t>96B908F052633B82F3D09AB0118BA6CA</t>
  </si>
  <si>
    <t>7778536</t>
  </si>
  <si>
    <t>http://www.sistemas.chiapas.gob.mx/TransparenciaV3/Descargas/DescargarArchivo/?idArchivo=105468&amp;tipoArchivo=1</t>
  </si>
  <si>
    <t>CFF207FA3E427CFFF7B384B174E37F85</t>
  </si>
  <si>
    <t>112232</t>
  </si>
  <si>
    <t>ANALISTA TECNICO</t>
  </si>
  <si>
    <t>ANALISTA  G</t>
  </si>
  <si>
    <t>DEPARTAMENTO DE FORMACIÓN Y CERTIFICACIÓN</t>
  </si>
  <si>
    <t>CLAUDIA LUZ</t>
  </si>
  <si>
    <t>JUAREZ</t>
  </si>
  <si>
    <t>BRINDAR CAPACITACIÓN A SERVIDORES PUBLICOS DE LA DELEGACIÓN TONALA DE LA SECRETARUIA DE HACIENDA.</t>
  </si>
  <si>
    <t>MÉXICO</t>
  </si>
  <si>
    <t>7784058</t>
  </si>
  <si>
    <t>http://www.sistemas.chiapas.gob.mx/TransparenciaV3/Descargas/DescargarArchivo/?idArchivo=107770&amp;tipoArchivo=1</t>
  </si>
  <si>
    <t>07/07/2021</t>
  </si>
  <si>
    <t>1A1E4BE1FE9AC6945C7369DE25BD3D3C</t>
  </si>
  <si>
    <t>LUIS ALBERTO</t>
  </si>
  <si>
    <t>BRINDAR CAPACITACIÓN A SERVIDORES PUBLICOS DE LA DELEGACIÓN DE HACIENDA.</t>
  </si>
  <si>
    <t>7784059</t>
  </si>
  <si>
    <t>http://www.sistemas.chiapas.gob.mx/TransparenciaV3/Descargas/DescargarArchivo/?idArchivo=107771&amp;tipoArchivo=1</t>
  </si>
  <si>
    <t>56D44BEB9BB22091A16FC291FF576959</t>
  </si>
  <si>
    <t>111201</t>
  </si>
  <si>
    <t>SUBSECRETARIO DE ESTADO O EQ.</t>
  </si>
  <si>
    <t>MANDO MEDIO SUPERIOR</t>
  </si>
  <si>
    <t>SUBSECRETARIA DE INGRESOS</t>
  </si>
  <si>
    <t>BULMARO</t>
  </si>
  <si>
    <t>ASISTIR A LA CCCXXXVII REUNION DE LA COMISION PERMANENTE DE FUNCIONARIOS FISCALES.</t>
  </si>
  <si>
    <t>COAHUILA</t>
  </si>
  <si>
    <t>SALTILLO</t>
  </si>
  <si>
    <t>7784060</t>
  </si>
  <si>
    <t>3387</t>
  </si>
  <si>
    <t>http://www.sistemas.chiapas.gob.mx/TransparenciaV3/Descargas/DescargarArchivo/?idArchivo=107772&amp;tipoArchivo=1</t>
  </si>
  <si>
    <t>EA1CAC2B3372FBE022EC52272EC95320</t>
  </si>
  <si>
    <t>ANALISTA  D</t>
  </si>
  <si>
    <t>DEPARTAMENTO DE CONTABILIDAD DE INGRESOS</t>
  </si>
  <si>
    <t>LUIS ENRIQUE</t>
  </si>
  <si>
    <t>REALIZAR MANTENIMIENTO PREVENTIVO A LOS EQUIPOS DE COMPUTO Y PERIFERICOS, ASI MISMO DICTAMINAR LOS EQUIPOS OBSOLETOS Y/O DAÑADOS EN LOS DISTRITOS HACENDARIOS.</t>
  </si>
  <si>
    <t>PARRAL, VILLACORZO, VILLAFLORES, JATELNANGO Y LA CONCORDIA</t>
  </si>
  <si>
    <t>7784080</t>
  </si>
  <si>
    <t>4490</t>
  </si>
  <si>
    <t>http://www.sistemas.chiapas.gob.mx/TransparenciaV3/Descargas/DescargarArchivo/?idArchivo=107794&amp;tipoArchivo=1</t>
  </si>
  <si>
    <t>646D0345FBFC042CC596C285F22E464F</t>
  </si>
  <si>
    <t>BRINDAR CAPACITACIÓN A SERVIDORES PUBLICOS DE LA DELEGACIÓN TAPACHULA  DE LA  SECRETARIA DE HACIENDA.</t>
  </si>
  <si>
    <t>7784081</t>
  </si>
  <si>
    <t>1708</t>
  </si>
  <si>
    <t>http://www.sistemas.chiapas.gob.mx/TransparenciaV3/Descargas/DescargarArchivo/?idArchivo=107795&amp;tipoArchivo=1</t>
  </si>
  <si>
    <t>62D82F0D85EBA1B727D0EC0522F87020</t>
  </si>
  <si>
    <t>7784082</t>
  </si>
  <si>
    <t>http://www.sistemas.chiapas.gob.mx/TransparenciaV3/Descargas/DescargarArchivo/?idArchivo=107796&amp;tipoArchivo=1</t>
  </si>
  <si>
    <t>E35615E96FF87264EB615B37650F2A23</t>
  </si>
  <si>
    <t>112233</t>
  </si>
  <si>
    <t>ANALISTA  H</t>
  </si>
  <si>
    <t>AREA DE SOPORTE TECNICO</t>
  </si>
  <si>
    <t>JUAN MANUEL</t>
  </si>
  <si>
    <t>CAMACHO</t>
  </si>
  <si>
    <t>IXTAPA, BOCHIL, JITOTOL, EL BOSQUE, HUITIUPAN, SIMOJOVEL, COAPILLA, COPAINALA, TECPATAN, MEZCALAPA, SUCHIAPA, SAN FERNANDO, ACALA.</t>
  </si>
  <si>
    <t>7784099</t>
  </si>
  <si>
    <t>4925</t>
  </si>
  <si>
    <t>http://www.sistemas.chiapas.gob.mx/TransparenciaV3/Descargas/DescargarArchivo/?idArchivo=107817&amp;tipoArchivo=1</t>
  </si>
  <si>
    <t>5A128FEC0F2D16DD5F22FE9A3B8C5F05</t>
  </si>
  <si>
    <t>AMIN DE JESUS</t>
  </si>
  <si>
    <t>GUZMAN</t>
  </si>
  <si>
    <t>7784100</t>
  </si>
  <si>
    <t>http://www.sistemas.chiapas.gob.mx/TransparenciaV3/Descargas/DescargarArchivo/?idArchivo=107818&amp;tipoArchivo=1</t>
  </si>
  <si>
    <t>30754B5D1CD9E73D064207D0946B2F97</t>
  </si>
  <si>
    <t>111306</t>
  </si>
  <si>
    <t>DIRECTOR</t>
  </si>
  <si>
    <t>MANDO MEDIO  E</t>
  </si>
  <si>
    <t>DIRECCION DE INGRESOS</t>
  </si>
  <si>
    <t>TEOFILO IRAM</t>
  </si>
  <si>
    <t>ZAMBRANO</t>
  </si>
  <si>
    <t>CHAVEZ</t>
  </si>
  <si>
    <t>SUPERVISION DE LA OPERATIVIDAD DE LA DELEGACIÓN DE HACIENDA.</t>
  </si>
  <si>
    <t>7784101</t>
  </si>
  <si>
    <t>802</t>
  </si>
  <si>
    <t>http://www.sistemas.chiapas.gob.mx/TransparenciaV3/Descargas/DescargarArchivo/?idArchivo=107819&amp;tipoArchivo=1</t>
  </si>
  <si>
    <t>A0C77D9B782AAA90F335C5B853C23B44</t>
  </si>
  <si>
    <t>DEPARTAMENTO DE EVALUACIÓN</t>
  </si>
  <si>
    <t>SILVIA IVON</t>
  </si>
  <si>
    <t>LAGUNAS</t>
  </si>
  <si>
    <t>BRINDAR CAPACITACIÓN A SERVIDORES PUBLICOS DEL CENTRO REGIONAL DE FORMACIÓN DOCENTE E INVESTIGACIÓN EDUCATIVA (CRESUR)</t>
  </si>
  <si>
    <t>7784118</t>
  </si>
  <si>
    <t>http://www.sistemas.chiapas.gob.mx/TransparenciaV3/Descargas/DescargarArchivo/?idArchivo=107832&amp;tipoArchivo=1</t>
  </si>
  <si>
    <t>625B25A166658AA3DC4903822D59035C</t>
  </si>
  <si>
    <t>ANALISTA  F</t>
  </si>
  <si>
    <t>SECCION DE MANTENIMIENTO DE EDIFICIOS</t>
  </si>
  <si>
    <t>JULIO AMILCAR</t>
  </si>
  <si>
    <t>ROSALES</t>
  </si>
  <si>
    <t>REALIZAR TRABAJOS DE INSTALACIÓN ELECTROMECANICA DE EQUIPO DE AIRE ACONDICIONADO TIPO MINI SPLIT, ELABORACIÓN DE MURO DIVISORIO, FALSO PLAFON EN TABLA ROCA, INSTALACIÓN DE PUERTAS E INSTALACION ELECTRICA EN ALUMBRADO EN AREAS DE SITE DE COMUNICACIÓNES, ASI COMO MANTENIMIENTO PREVENTIVO A EQUIPOS DE AIRE ACONDICIONADO TIPO MINI SPLIT DE DIFERENTE AREAS.</t>
  </si>
  <si>
    <t>7784119</t>
  </si>
  <si>
    <t>4895</t>
  </si>
  <si>
    <t>http://www.sistemas.chiapas.gob.mx/TransparenciaV3/Descargas/DescargarArchivo/?idArchivo=107833&amp;tipoArchivo=1</t>
  </si>
  <si>
    <t>F0E4F0FFA4246D5EDA46334A5140FBCB</t>
  </si>
  <si>
    <t>AUXILIAR ADMINISTRATIVO  C</t>
  </si>
  <si>
    <t>AREA DE SISTEMAS DE CALIDAD</t>
  </si>
  <si>
    <t>JAIME</t>
  </si>
  <si>
    <t>SOLIS</t>
  </si>
  <si>
    <t>TRASLADO DE MATERIAL PARA LA INSTALACIÓN ELECTROMECANICA DE EQUIPO DE AIRE ACONDICIONADO TIPO MINI SPLIT, ELABORACIÓN DE MURO DIVISORIO, FALSO PLAFON DE TABLA ROCA, INSTALACIÓN DE PUERTAS E INSTALACIÓN ELECTRICA EN ALUMBRADO EN AREAS DE SITE DE COMUNICACIONES.</t>
  </si>
  <si>
    <t>7784120</t>
  </si>
  <si>
    <t>29/06/2021</t>
  </si>
  <si>
    <t>http://www.sistemas.chiapas.gob.mx/TransparenciaV3/Descargas/DescargarArchivo/?idArchivo=107834&amp;tipoArchivo=1</t>
  </si>
  <si>
    <t>C8183F336F86BB055B05A122EA69165D</t>
  </si>
  <si>
    <t>111416</t>
  </si>
  <si>
    <t>ASESOR</t>
  </si>
  <si>
    <t>ENLACE  A</t>
  </si>
  <si>
    <t>OFICINA DEL C. SECRETARIO</t>
  </si>
  <si>
    <t>LLEVAR DOCUMENTACIÓN OFICIAL PARA RECABAR FIRMA DEL C. SECRETARIO DE FINANZAS Y PLANEACIÓN DE XALAPA.</t>
  </si>
  <si>
    <t>VERACRUZ</t>
  </si>
  <si>
    <t>XALAPA</t>
  </si>
  <si>
    <t>7784138</t>
  </si>
  <si>
    <t>3987</t>
  </si>
  <si>
    <t>http://www.sistemas.chiapas.gob.mx/TransparenciaV3/Descargas/DescargarArchivo/?idArchivo=107851&amp;tipoArchivo=1</t>
  </si>
  <si>
    <t>DC641F99DB209C8C3DC2883EC33FDFDA</t>
  </si>
  <si>
    <t>SUBPROCURADURIA DE LEGISLACION Y ASUNTOS JURIDICOS</t>
  </si>
  <si>
    <t>CESAR RAFAEL</t>
  </si>
  <si>
    <t>MARROQUIN</t>
  </si>
  <si>
    <t>PINTO</t>
  </si>
  <si>
    <t>ASISTIR A UNA REUNIÓN EN LA SECRETARIA DE EDUCACIÓN, PARA TRATAR ASUNTOS DERIVADOS DE CONVENIOS DE UNIVERSIDADES.</t>
  </si>
  <si>
    <t>CIUDAD DE MEXICO</t>
  </si>
  <si>
    <t>7784139</t>
  </si>
  <si>
    <t>1255</t>
  </si>
  <si>
    <t>17/06/2021</t>
  </si>
  <si>
    <t>http://www.sistemas.chiapas.gob.mx/TransparenciaV3/Descargas/DescargarArchivo/?idArchivo=107852&amp;tipoArchivo=1</t>
  </si>
  <si>
    <t>32D43B35332F880A71D923E0AFE6EF49</t>
  </si>
  <si>
    <t>112425</t>
  </si>
  <si>
    <t>ANALISTA</t>
  </si>
  <si>
    <t>ANALISTA  E</t>
  </si>
  <si>
    <t>DEPARTAMENTO DE METODOS MASIVOS</t>
  </si>
  <si>
    <t>JOSE LUIS</t>
  </si>
  <si>
    <t>REALIZAR VERIFICACIÓN DE DOMICILIO FISCAL, CON CARTA INVITACIÓN CON NUMERO DE FOLIO DMM2021/A0040</t>
  </si>
  <si>
    <t>7784140</t>
  </si>
  <si>
    <t>24/06/2021</t>
  </si>
  <si>
    <t>http://www.sistemas.chiapas.gob.mx/TransparenciaV3/Descargas/DescargarArchivo/?idArchivo=107856&amp;tipoArchivo=1</t>
  </si>
  <si>
    <t>F56C2C9E1F1E1DCF7635F81E87BD484F</t>
  </si>
  <si>
    <t>AUXILIAR DE SERVICIOS  A</t>
  </si>
  <si>
    <t>DIRECCION DE COBRANZA</t>
  </si>
  <si>
    <t>ARACELI</t>
  </si>
  <si>
    <t>DE LOS SANTOS</t>
  </si>
  <si>
    <t>CABRERA</t>
  </si>
  <si>
    <t>IMPARTIR CAPACITACIÓN SOBRE NOTIFICACIÓN DE CREDITO FISCALES.</t>
  </si>
  <si>
    <t>7784158</t>
  </si>
  <si>
    <t>http://www.sistemas.chiapas.gob.mx/TransparenciaV3/Descargas/DescargarArchivo/?idArchivo=107751&amp;tipoArchivo=1</t>
  </si>
  <si>
    <t>F3FB382C73B6FDDAC1F1D87BC42A4469</t>
  </si>
  <si>
    <t>OFICINA DE REGISTRO Y ASIGNACIÓN DE CRÉDITOS FISCALES</t>
  </si>
  <si>
    <t>JOSE HUMBERTO</t>
  </si>
  <si>
    <t>7784159</t>
  </si>
  <si>
    <t>http://www.sistemas.chiapas.gob.mx/TransparenciaV3/Descargas/DescargarArchivo/?idArchivo=107752&amp;tipoArchivo=1</t>
  </si>
  <si>
    <t>BD6011FB1A2C3D09BFB5117DC5AEFF73</t>
  </si>
  <si>
    <t>111501</t>
  </si>
  <si>
    <t>JEFE DE DEPARTAMENTO</t>
  </si>
  <si>
    <t>DEPARTAMENTO DE SEGUIMIENTO Y CONTROL DE CREDITOS</t>
  </si>
  <si>
    <t>LORENA ELVIRA</t>
  </si>
  <si>
    <t>COUTIÑO</t>
  </si>
  <si>
    <t>SAINZ</t>
  </si>
  <si>
    <t>26/06/2021</t>
  </si>
  <si>
    <t>7784160</t>
  </si>
  <si>
    <t>http://www.sistemas.chiapas.gob.mx/TransparenciaV3/Descargas/DescargarArchivo/?idArchivo=107753&amp;tipoArchivo=1</t>
  </si>
  <si>
    <t>630F168EF4EA3F527ACE89A2F27D0734</t>
  </si>
  <si>
    <t>REALIZAR EL TRASLADO DE PERSONAL DE LA DIRECCION DE EVALUACION Y FORMACION DE ESTA SECRETARIA DE HACIENDA</t>
  </si>
  <si>
    <t>7784061</t>
  </si>
  <si>
    <t>http://www.sistemas.chiapas.gob.mx/TransparenciaV3/Descargas/DescargarArchivo/?idArchivo=107773&amp;tipoArchivo=1</t>
  </si>
  <si>
    <t>F80B7E36DB6D52CFCC4D436CB347C658</t>
  </si>
  <si>
    <t>OFICINA DE REVISIONES PROFUNDAS</t>
  </si>
  <si>
    <t>ANA CRISTEL</t>
  </si>
  <si>
    <t>BLANCO</t>
  </si>
  <si>
    <t>FERNANDEZ</t>
  </si>
  <si>
    <t>A EFECTO NOTIFICAR Y LEVANTAR ACTA DE INICIO DE ORDEN RIM0700028/21, DE FECHA 27 DE ABRIL DE 2021, EN EL MUNICIPIO DE VILLAFLORES, CHIAPAS.</t>
  </si>
  <si>
    <t>7784102</t>
  </si>
  <si>
    <t>1684.98</t>
  </si>
  <si>
    <t>http://www.sistemas.chiapas.gob.mx/TransparenciaV3/Descargas/DescargarArchivo/?idArchivo=107820&amp;tipoArchivo=1</t>
  </si>
  <si>
    <t>D3E8AFA077FAA7ECD9D391140CD992D1</t>
  </si>
  <si>
    <t>112201</t>
  </si>
  <si>
    <t>ANALISTA TECNICO ESPECIALIZADO</t>
  </si>
  <si>
    <t>ENLACE  D</t>
  </si>
  <si>
    <t>DIRECCION DE POLITICA DEL GASTO</t>
  </si>
  <si>
    <t>ALAN PAVEL</t>
  </si>
  <si>
    <t>JACOME</t>
  </si>
  <si>
    <t>REALIZAR ENTREGA DE DOCUMENTACIÓN OFICIAL EN PALACIO NACIONAL.</t>
  </si>
  <si>
    <t>7784103</t>
  </si>
  <si>
    <t>869</t>
  </si>
  <si>
    <t>http://www.sistemas.chiapas.gob.mx/TransparenciaV3/Descargas/DescargarArchivo/?idArchivo=107821&amp;tipoArchivo=1</t>
  </si>
  <si>
    <t>2BCB08FBFC6B7DB53623F0DA9DD5C3FA</t>
  </si>
  <si>
    <t>113122</t>
  </si>
  <si>
    <t>TECNICO MEDIO</t>
  </si>
  <si>
    <t>TÉCNICO  D</t>
  </si>
  <si>
    <t>FAUSTO</t>
  </si>
  <si>
    <t>VELEZ</t>
  </si>
  <si>
    <t>7784121</t>
  </si>
  <si>
    <t>3863</t>
  </si>
  <si>
    <t>http://www.sistemas.chiapas.gob.mx/TransparenciaV3/Descargas/DescargarArchivo/?idArchivo=107835&amp;tipoArchivo=1</t>
  </si>
  <si>
    <t>8A08E3FF6ACE952EDD0AAC763BE8225A</t>
  </si>
  <si>
    <t>113417</t>
  </si>
  <si>
    <t>AUXILIAR DE SERVICIOS</t>
  </si>
  <si>
    <t>AUXILIAR DE SERVICIOS  B</t>
  </si>
  <si>
    <t>7784122</t>
  </si>
  <si>
    <t>http://www.sistemas.chiapas.gob.mx/TransparenciaV3/Descargas/DescargarArchivo/?idArchivo=107836&amp;tipoArchivo=1</t>
  </si>
  <si>
    <t>C0E0999A7B68A5EAD787A80F0B1CF610</t>
  </si>
  <si>
    <t>ACUDIR A REUNION DE TRABAJO A LA TESORERIA DEL PALACIO MUNICIPAL, A EFECTO DE RECABAR INFORMACIÓN Y FIRMAS DE DOCUMENTOS DE CARACTER URGENTE.</t>
  </si>
  <si>
    <t>BAJA CALIFORNIA</t>
  </si>
  <si>
    <t>TIJUANA</t>
  </si>
  <si>
    <t>7784141</t>
  </si>
  <si>
    <t>6083</t>
  </si>
  <si>
    <t>8DE0CC77B838CF76491233052EB67A51</t>
  </si>
  <si>
    <t>111511</t>
  </si>
  <si>
    <t>AREA DE RECURSOS MATERIALES Y SERVICIOS GENERALES</t>
  </si>
  <si>
    <t>LUIS GUMARO</t>
  </si>
  <si>
    <t>SILVA</t>
  </si>
  <si>
    <t>REALIZAR SUPERVISIÓN A LA DELEGACIÓN DE HACIENDA.</t>
  </si>
  <si>
    <t>21/04/2021</t>
  </si>
  <si>
    <t>7784142</t>
  </si>
  <si>
    <t>http://www.sistemas.chiapas.gob.mx/TransparenciaV3/Descargas/DescargarArchivo/?idArchivo=107810&amp;tipoArchivo=1</t>
  </si>
  <si>
    <t>85702D5F347899CCD78CD81F392673B6</t>
  </si>
  <si>
    <t>BRINDAR CAPACITACIÓN A SERVIDORES PUBLICOS DE LA DELEGACIÓN REFORMA DE LA SECRETARIA DE HACIENDA.</t>
  </si>
  <si>
    <t>7784083</t>
  </si>
  <si>
    <t>1889</t>
  </si>
  <si>
    <t>http://www.sistemas.chiapas.gob.mx/TransparenciaV3/Descargas/DescargarArchivo/?idArchivo=107797&amp;tipoArchivo=1</t>
  </si>
  <si>
    <t>1A5812514745B378CA08586EFE71DA53</t>
  </si>
  <si>
    <t>7784084</t>
  </si>
  <si>
    <t>178</t>
  </si>
  <si>
    <t>http://www.sistemas.chiapas.gob.mx/TransparenciaV3/Descargas/DescargarArchivo/?idArchivo=107798&amp;tipoArchivo=1</t>
  </si>
  <si>
    <t>8FE1F0BFA57D3BCED12145B392EC0BD6</t>
  </si>
  <si>
    <t>BERSAIN</t>
  </si>
  <si>
    <t>GUTIERREZ</t>
  </si>
  <si>
    <t>7784123</t>
  </si>
  <si>
    <t>http://www.sistemas.chiapas.gob.mx/TransparenciaV3/Descargas/DescargarArchivo/?idArchivo=107837&amp;tipoArchivo=1</t>
  </si>
  <si>
    <t>09429D736682FD4049E960E0CC51F94B</t>
  </si>
  <si>
    <t>113123</t>
  </si>
  <si>
    <t>TÉCNICO  E</t>
  </si>
  <si>
    <t>SAUL</t>
  </si>
  <si>
    <t>OVANDO</t>
  </si>
  <si>
    <t>7784124</t>
  </si>
  <si>
    <t>http://www.sistemas.chiapas.gob.mx/TransparenciaV3/Descargas/DescargarArchivo/?idArchivo=107838&amp;tipoArchivo=1</t>
  </si>
  <si>
    <t>B76453112352F302BE4D8C583CD30263</t>
  </si>
  <si>
    <t>REALIZAR TRABAJOS DE VERIFICACION Y CORRECION DEL SISTEMA ELECTRICO EN EL TABLERO DE DISTRIBUCION GENERAL DE ALIMENTACION ELECTRICA A LAS AREAS DE LA DELEGACION DE HACIENDA.</t>
  </si>
  <si>
    <t>7784104</t>
  </si>
  <si>
    <t>3060</t>
  </si>
  <si>
    <t>http://www.sistemas.chiapas.gob.mx/TransparenciaV3/Descargas/DescargarArchivo/?idArchivo=107822&amp;tipoArchivo=1</t>
  </si>
  <si>
    <t>91D0F1F7EEF21D2FF337BE72A6E0FD3F</t>
  </si>
  <si>
    <t>7784105</t>
  </si>
  <si>
    <t>2318</t>
  </si>
  <si>
    <t>http://www.sistemas.chiapas.gob.mx/TransparenciaV3/Descargas/DescargarArchivo/?idArchivo=107823&amp;tipoArchivo=1</t>
  </si>
  <si>
    <t>F2F83B76A1B9C69A56CD2759EE7CA79D</t>
  </si>
  <si>
    <t>7784106</t>
  </si>
  <si>
    <t>http://www.sistemas.chiapas.gob.mx/TransparenciaV3/Descargas/DescargarArchivo/?idArchivo=107824&amp;tipoArchivo=1</t>
  </si>
  <si>
    <t>DECD825532C61C22675A1EEE160CB04E</t>
  </si>
  <si>
    <t>ANALISTA  B</t>
  </si>
  <si>
    <t>OFICINA DE REVISIONES AGILES</t>
  </si>
  <si>
    <t>ALEJANDRA DARINE</t>
  </si>
  <si>
    <t>CARMONA</t>
  </si>
  <si>
    <t>VILLATORO</t>
  </si>
  <si>
    <t>CON LA FINALIDAD DE SUPERVISAR EXPEDIENTES DE AUDITORIAS EN PROCESO DE LA OFICINA REGIONAL DE AUDITORIA FISCAL Y DEL DEPARTAMENTO DE FISCALIZACIÓN DE COMERCIO EXTERIOR, ATENDER A CONTRIBUYENTES Y REALIZAR INICIOS EN MATERIA DE COMERCIO EXTERIOR DERIVADO DE LAS ORDENES NUMEROS CVD0700003/21 Y CVC0700004/21, CVC0700005/21 Y CVC0700007/21 TRASLADO DE MERCANCIA QUE HA SIDO ADJUDICADA MISMA QUE SERA DESTINADA PARA DONACIÓN.</t>
  </si>
  <si>
    <t>7784125</t>
  </si>
  <si>
    <t>2704</t>
  </si>
  <si>
    <t>http://www.sistemas.chiapas.gob.mx/TransparenciaV3/Descargas/DescargarArchivo/?idArchivo=107839&amp;tipoArchivo=1</t>
  </si>
  <si>
    <t>66FD360AB25E476D190BEE4C4841722E</t>
  </si>
  <si>
    <t>DEPARTAMENTO DE REVISIONES REGIONALES</t>
  </si>
  <si>
    <t>FABIAN</t>
  </si>
  <si>
    <t>NOLASCO</t>
  </si>
  <si>
    <t>7784126</t>
  </si>
  <si>
    <t>3958</t>
  </si>
  <si>
    <t>http://www.sistemas.chiapas.gob.mx/TransparenciaV3/Descargas/DescargarArchivo/?idArchivo=107840&amp;tipoArchivo=1</t>
  </si>
  <si>
    <t>FF8BBA9641E569646E45FC5086989D9A</t>
  </si>
  <si>
    <t>SRIA. EJECUTIVA DE MANDO MEDIO</t>
  </si>
  <si>
    <t>SECCION DE CONTROL VEHICULAR</t>
  </si>
  <si>
    <t>MARCOS NOE</t>
  </si>
  <si>
    <t>TRASLADO DE FUNCIONARIOS DE LA UNIDAD DE APOYO ADMINISTRATIVO A LA DELEGACIÓN DE HACIENDA.</t>
  </si>
  <si>
    <t>7784143</t>
  </si>
  <si>
    <t>http://www.sistemas.chiapas.gob.mx/TransparenciaV3/Descargas/DescargarArchivo/?idArchivo=107811&amp;tipoArchivo=1</t>
  </si>
  <si>
    <t>B80EBA523E9F2883EAB3A4D0D308DEB9</t>
  </si>
  <si>
    <t>NARCISO JAVIER</t>
  </si>
  <si>
    <t>GUILLEN</t>
  </si>
  <si>
    <t>SALAS</t>
  </si>
  <si>
    <t>TRASLADO DE PERSONAL DE LA DIRECCIÓN DE EVALUACIÓN Y FORMACIÓN, A LA DELEGACIÓN DE HACIENDA.</t>
  </si>
  <si>
    <t>7784144</t>
  </si>
  <si>
    <t>966</t>
  </si>
  <si>
    <t>http://www.sistemas.chiapas.gob.mx/TransparenciaV3/Descargas/DescargarArchivo/?idArchivo=107812&amp;tipoArchivo=1</t>
  </si>
  <si>
    <t>833EDAE0B7E30BE65A087AEC379EFF2F</t>
  </si>
  <si>
    <t>7784145</t>
  </si>
  <si>
    <t>http://www.sistemas.chiapas.gob.mx/TransparenciaV3/Descargas/DescargarArchivo/?idArchivo=107813&amp;tipoArchivo=1</t>
  </si>
  <si>
    <t>C66756C7C2C787224D062F573562893E</t>
  </si>
  <si>
    <t>TONDOPO</t>
  </si>
  <si>
    <t>7784127</t>
  </si>
  <si>
    <t>3543</t>
  </si>
  <si>
    <t>http://www.sistemas.chiapas.gob.mx/TransparenciaV3/Descargas/DescargarArchivo/?idArchivo=107841&amp;tipoArchivo=1</t>
  </si>
  <si>
    <t>A07802229AF9A329B11436EFBDCF38FC</t>
  </si>
  <si>
    <t>DIRECCION DE AUDITORIA FISCAL</t>
  </si>
  <si>
    <t>GUSTAVO ROMEO</t>
  </si>
  <si>
    <t>BECERRA</t>
  </si>
  <si>
    <t>PINO</t>
  </si>
  <si>
    <t>7784128</t>
  </si>
  <si>
    <t>http://www.sistemas.chiapas.gob.mx/TransparenciaV3/Descargas/DescargarArchivo/?idArchivo=107843&amp;tipoArchivo=1</t>
  </si>
  <si>
    <t>D628FDAED6A06C7969E91FBCF4D0EAB5</t>
  </si>
  <si>
    <t>OFICINA DE ASISTENCIA AL CONTRIBUYENTE</t>
  </si>
  <si>
    <t>MARVIN</t>
  </si>
  <si>
    <t>SANTOS</t>
  </si>
  <si>
    <t>IMPARTIR PLATICAS DE REGIMEN DE INCORPORACION FISCAL DIRIGIDO A LOS AGREMIADOS DE LA CAMARA NACIONAL DE COMERCIO, SERVICIOS Y TURISMO.</t>
  </si>
  <si>
    <t>7784146</t>
  </si>
  <si>
    <t>http://www.sistemas.chiapas.gob.mx/TransparenciaV3/Descargas/DescargarArchivo/?idArchivo=107814&amp;tipoArchivo=1</t>
  </si>
  <si>
    <t>3EB1F79D16FD3178993125A9479B0BC3</t>
  </si>
  <si>
    <t>DEPARTAMENTO DE ASISTENCIA Y DIFUSION FISCAL</t>
  </si>
  <si>
    <t>ANDRADE</t>
  </si>
  <si>
    <t>7784147</t>
  </si>
  <si>
    <t>776</t>
  </si>
  <si>
    <t>http://www.sistemas.chiapas.gob.mx/TransparenciaV3/Descargas/DescargarArchivo/?idArchivo=107815&amp;tipoArchivo=1</t>
  </si>
  <si>
    <t>94BDD7CCE8DAD35E5210C8A7AB7CF87A</t>
  </si>
  <si>
    <t>ALEJANDRO MANUEL</t>
  </si>
  <si>
    <t>VELA</t>
  </si>
  <si>
    <t>BERRIOZABAL, OCOZOCOAUTLA, JIQUIPILAS, CINTALAPA, ARRIAGA, PIJIJIAPAN, TONALA,MAPASTEPEC, ACAPETAHUA, HUIXTLA</t>
  </si>
  <si>
    <t>10/04/2021</t>
  </si>
  <si>
    <t>7784148</t>
  </si>
  <si>
    <t>7599</t>
  </si>
  <si>
    <t>http://www.sistemas.chiapas.gob.mx/TransparenciaV3/Descargas/DescargarArchivo/?idArchivo=107741&amp;tipoArchivo=1</t>
  </si>
  <si>
    <t>0D2C0B728FC06D71F584A5001246CB8B</t>
  </si>
  <si>
    <t>7784149</t>
  </si>
  <si>
    <t>7243</t>
  </si>
  <si>
    <t>http://www.sistemas.chiapas.gob.mx/TransparenciaV3/Descargas/DescargarArchivo/?idArchivo=107742&amp;tipoArchivo=1</t>
  </si>
  <si>
    <t>264A3C79F8AACF239445CBB4C3E2A2BD</t>
  </si>
  <si>
    <t>7784150</t>
  </si>
  <si>
    <t>6181</t>
  </si>
  <si>
    <t>http://www.sistemas.chiapas.gob.mx/TransparenciaV3/Descargas/DescargarArchivo/?idArchivo=107743&amp;tipoArchivo=1</t>
  </si>
  <si>
    <t>252A127ED6926E9BF8B7B01F237D28EE</t>
  </si>
  <si>
    <t>CON LA FINALIDAD DE SUPERVISAR EXPEDIENTES DE AUDITORIAS EN PROCESO DE LA OFICINA REGIONAL DE AUDITORIA FISCAL Y DEL DEPARTAMENTO DE FISCALIZACIÓN DE COMERCIO EXTERIOR, ATENDER A CONTRIBUYENTES Y REALIZAR TRASLADO DE MERCANCIA QUE HA SIDO ADJUDICADA MISMA QUE SERA DESTINADA PARA DONACIÓN.</t>
  </si>
  <si>
    <t>7784151</t>
  </si>
  <si>
    <t>http://www.sistemas.chiapas.gob.mx/TransparenciaV3/Descargas/DescargarArchivo/?idArchivo=107744&amp;tipoArchivo=1</t>
  </si>
  <si>
    <t>2605DE60E44737CEDAD83AC306AD3980</t>
  </si>
  <si>
    <t>NATAREN</t>
  </si>
  <si>
    <t>ROQUE</t>
  </si>
  <si>
    <t>TUXTLA CHICO, CACAHOATAN, UNION JUAREZ, TAPACHULA, FRONTERA COMALAPA, MOTOZINTLA</t>
  </si>
  <si>
    <t>27/03/2021</t>
  </si>
  <si>
    <t>7784031</t>
  </si>
  <si>
    <t>7211</t>
  </si>
  <si>
    <t>115</t>
  </si>
  <si>
    <t>http://www.sistemas.chiapas.gob.mx/TransparenciaV3/Descargas/DescargarArchivo/?idArchivo=107730&amp;tipoArchivo=1</t>
  </si>
  <si>
    <t>C74888F3BAFEF4CE0FE6640AD86B605E</t>
  </si>
  <si>
    <t>JESUS MARTIN</t>
  </si>
  <si>
    <t>VERA</t>
  </si>
  <si>
    <t>ESPINOSA</t>
  </si>
  <si>
    <t>7784032</t>
  </si>
  <si>
    <t>6855</t>
  </si>
  <si>
    <t>http://www.sistemas.chiapas.gob.mx/TransparenciaV3/Descargas/DescargarArchivo/?idArchivo=107731&amp;tipoArchivo=1</t>
  </si>
  <si>
    <t>0543E53974A3C2A874556AF318C77A48</t>
  </si>
  <si>
    <t>RAMON</t>
  </si>
  <si>
    <t>CORZO</t>
  </si>
  <si>
    <t>COELLO</t>
  </si>
  <si>
    <t>7784033</t>
  </si>
  <si>
    <t>5940</t>
  </si>
  <si>
    <t>http://www.sistemas.chiapas.gob.mx/TransparenciaV3/Descargas/DescargarArchivo/?idArchivo=107732&amp;tipoArchivo=1</t>
  </si>
  <si>
    <t>5A8C53B279E2183FFA36761388C91323</t>
  </si>
  <si>
    <t>113461</t>
  </si>
  <si>
    <t>AUXILIAR DE MOBILIARIO Y EQUIPO</t>
  </si>
  <si>
    <t>SECCION DE CONTROL DE MOBILIARIO Y EQUIPO</t>
  </si>
  <si>
    <t>JOSE ISRAEL</t>
  </si>
  <si>
    <t>ALFONZO</t>
  </si>
  <si>
    <t>EFECTUAR LEVANTAMIENTO FISICO DE MOBILIARIO Y EQUIPO,  PARA LA ACTUALIZACIÓN DE LOS RESGUARDOS DEL PERSONAL DE LA DELEGACIÓN DE HACIENDAM, CRL Y MODULO DE RECAUDACIÓN CORRESPODIENTE, ASI COMO RECEPCIÓN DE BIENES PARA BAJA SOLICITADO POR LA DELEGADA MEDIANTE OFICIO SH/SUBI/DHSCL/0233/2021</t>
  </si>
  <si>
    <t>BOCHIL, JITOTOL, EL BOSQUE, SIMOJOVEL, HUITIUPAN, SANTIAGO EL PINAR, ALDAMA, ZINACATAN, CHAMULA, PANTHELO, CHALCHIHUITAN, CHENALO, MITONTIC, HUIXTAN, TEOPISCA, SAN CRISTOBAL DE LAS CASAS.</t>
  </si>
  <si>
    <t>7784034</t>
  </si>
  <si>
    <t>4487</t>
  </si>
  <si>
    <t>http://www.sistemas.chiapas.gob.mx/TransparenciaV3/Descargas/DescargarArchivo/?idArchivo=107733&amp;tipoArchivo=1</t>
  </si>
  <si>
    <t>B129FCE32E2E946C6C5563C9B53ACED2</t>
  </si>
  <si>
    <t>AUXILIAR I</t>
  </si>
  <si>
    <t>ARTURO</t>
  </si>
  <si>
    <t>7784035</t>
  </si>
  <si>
    <t>http://www.sistemas.chiapas.gob.mx/TransparenciaV3/Descargas/DescargarArchivo/?idArchivo=107734&amp;tipoArchivo=1</t>
  </si>
  <si>
    <t>98A92B88C2845303CF6AF20E1B48C04D</t>
  </si>
  <si>
    <t>ARTEMIO</t>
  </si>
  <si>
    <t>7784036</t>
  </si>
  <si>
    <t>5374</t>
  </si>
  <si>
    <t>http://www.sistemas.chiapas.gob.mx/TransparenciaV3/Descargas/DescargarArchivo/?idArchivo=107735&amp;tipoArchivo=1</t>
  </si>
  <si>
    <t>14A1FB283E946962B5F5C50B3B4195DE</t>
  </si>
  <si>
    <t>GRACIELA</t>
  </si>
  <si>
    <t>MELENDEZ</t>
  </si>
  <si>
    <t>7784037</t>
  </si>
  <si>
    <t>5311</t>
  </si>
  <si>
    <t>http://www.sistemas.chiapas.gob.mx/TransparenciaV3/Descargas/DescargarArchivo/?idArchivo=107736&amp;tipoArchivo=1</t>
  </si>
  <si>
    <t>DA06911DBC4AF6C9A0986548AA256DBC</t>
  </si>
  <si>
    <t>REALIZAR TRABAJOS DE MANTENIMIENTO PREVENTIVO A EQUIPO DE AIRE ACONDICIONADO TIPO MINISPLIT E INSTALACION ELECTRICA Y ELECTRONICA</t>
  </si>
  <si>
    <t>REALIZAR TRABAJOS DE MANTENIMIENTO PREVENTIVO A EQUIPO DE AIRE ACONDICIONADO TIPO MINISPLIT E INSTALACION ELECTRICA Y ELECTROMECANICA DE QUIPOS AIRE ACONDICIONADO.</t>
  </si>
  <si>
    <t>7784038</t>
  </si>
  <si>
    <t>2794</t>
  </si>
  <si>
    <t>http://www.sistemas.chiapas.gob.mx/TransparenciaV3/Descargas/DescargarArchivo/?idArchivo=107737&amp;tipoArchivo=1</t>
  </si>
  <si>
    <t>757D2E44456872E275502AA4BA89E6E7</t>
  </si>
  <si>
    <t>REALIZAR TRABAJOS DE MANTENIMIENTO PREVENTIVO A EQUIPO DE AIRE ACONDICIONADO TIPO MINISPLIT E INSTALACION ELECTRICA Y ELECTROMECANICAS DE 4 EQUIPOS DE AIRE ACONDICIONADO.</t>
  </si>
  <si>
    <t>7784039</t>
  </si>
  <si>
    <t>http://www.sistemas.chiapas.gob.mx/TransparenciaV3/Descargas/DescargarArchivo/?idArchivo=107738&amp;tipoArchivo=1</t>
  </si>
  <si>
    <t>E51CCEA72D9E9B20DCB764A849A781CF</t>
  </si>
  <si>
    <t>OSTUACAN, ESTACION JUAREZ, REFORMA, PUEBLO NUEVO, TAPILULA, PICHUCALCO Y PALENQUE</t>
  </si>
  <si>
    <t>24/04/2021</t>
  </si>
  <si>
    <t>7784062</t>
  </si>
  <si>
    <t>7103</t>
  </si>
  <si>
    <t>61</t>
  </si>
  <si>
    <t>http://www.sistemas.chiapas.gob.mx/TransparenciaV3/Descargas/DescargarArchivo/?idArchivo=107774&amp;tipoArchivo=1</t>
  </si>
  <si>
    <t>E624C2480A72B70D03E0302A831A5CAB</t>
  </si>
  <si>
    <t>7784063</t>
  </si>
  <si>
    <t>http://www.sistemas.chiapas.gob.mx/TransparenciaV3/Descargas/DescargarArchivo/?idArchivo=107775&amp;tipoArchivo=1</t>
  </si>
  <si>
    <t>D994E700DFC749894C67901F15C0AF38</t>
  </si>
  <si>
    <t>7784064</t>
  </si>
  <si>
    <t>http://www.sistemas.chiapas.gob.mx/TransparenciaV3/Descargas/DescargarArchivo/?idArchivo=107776&amp;tipoArchivo=1</t>
  </si>
  <si>
    <t>73548CD83E4EAD372446E310EFB185FB</t>
  </si>
  <si>
    <t>7784040</t>
  </si>
  <si>
    <t>http://www.sistemas.chiapas.gob.mx/TransparenciaV3/Descargas/DescargarArchivo/?idArchivo=107739&amp;tipoArchivo=1</t>
  </si>
  <si>
    <t>62FE9ACA6F61C88D85F9E91F6C9F62B8</t>
  </si>
  <si>
    <t>7784041</t>
  </si>
  <si>
    <t>http://www.sistemas.chiapas.gob.mx/TransparenciaV3/Descargas/DescargarArchivo/?idArchivo=107740&amp;tipoArchivo=1</t>
  </si>
  <si>
    <t>7DA6D6FAEA09FB2998742B7FF3118A4E</t>
  </si>
  <si>
    <t>111401</t>
  </si>
  <si>
    <t>JEFE DE UNIDAD</t>
  </si>
  <si>
    <t>UNIDAD DE VINCULACIÓN A AUDITORÍAS</t>
  </si>
  <si>
    <t>FRANCISCA VIRGINIA</t>
  </si>
  <si>
    <t>GALLEGOS</t>
  </si>
  <si>
    <t>CITA CON LA AUDITORIA ESPECIAL DE SEGUIMIENTO, INFORMES E INVESTIGACIÓN DE LA AUDITORIA SUPERIOR DE LA FEDERACIÓN Y EN COADYUVANCIA CON LOS ORGANISMOS PUBLICOS EJECUTORES EN LA ATENCION Y SEGUIMIENTO A LOS INFORMES INDIVIDUALES DE LAS AUDITORIAS PUBLICADAS EN LA TERCERA ENTREGA QUE LA AUD. SUPERIOR DE LA FEDERACIÓN REALIZO A LA CAMARA DE DIPUTADOS, CORRESPONDIENTE A FISCALIZACION DE LA CTA PUBLICA 2019.</t>
  </si>
  <si>
    <t>7784042</t>
  </si>
  <si>
    <t>http://www.sistemas.chiapas.gob.mx/TransparenciaV3/Descargas/DescargarArchivo/?idArchivo=107754&amp;tipoArchivo=1</t>
  </si>
  <si>
    <t>4B80120D46F724083F7A91F159153F81</t>
  </si>
  <si>
    <t>7784065</t>
  </si>
  <si>
    <t>63</t>
  </si>
  <si>
    <t>http://www.sistemas.chiapas.gob.mx/TransparenciaV3/Descargas/DescargarArchivo/?idArchivo=107777&amp;tipoArchivo=1</t>
  </si>
  <si>
    <t>6D7D046148A79FCD54FCC8F01E65FBA7</t>
  </si>
  <si>
    <t>7784066</t>
  </si>
  <si>
    <t>http://www.sistemas.chiapas.gob.mx/TransparenciaV3/Descargas/DescargarArchivo/?idArchivo=107778&amp;tipoArchivo=1</t>
  </si>
  <si>
    <t>29761A2F5CED0469C5E9F0AB9AE76B98</t>
  </si>
  <si>
    <t>7784067</t>
  </si>
  <si>
    <t>http://www.sistemas.chiapas.gob.mx/TransparenciaV3/Descargas/DescargarArchivo/?idArchivo=107779&amp;tipoArchivo=1</t>
  </si>
  <si>
    <t>B67098B44A10413C5B2569F83EF8DB45</t>
  </si>
  <si>
    <t>110705</t>
  </si>
  <si>
    <t>DEPARTAMENTO DE FORMACIONN Y CERTIFICACION</t>
  </si>
  <si>
    <t>MAURIN ELIZABETH</t>
  </si>
  <si>
    <t>SARTI</t>
  </si>
  <si>
    <t>7784085</t>
  </si>
  <si>
    <t>1187</t>
  </si>
  <si>
    <t>http://www.sistemas.chiapas.gob.mx/TransparenciaV3/Descargas/DescargarArchivo/?idArchivo=107800&amp;tipoArchivo=1</t>
  </si>
  <si>
    <t>8421897B81B0925FE55EE71AD9564A93</t>
  </si>
  <si>
    <t>EFECTUAR LEVANTAMIENTO FISICO DE MOBILIARIO Y EQUIPO,  PARA LA ACTUALIZACIÓN DE LOS RESGUARDOS DEL PERSONAL DE LA DELEGACIÓN DE HACIENDA CRL Y MODULO DE RECAUDACIÓN CORRESPODIENTE, ASI COMO RECEPCIÓN DE BIENES PARA BAJA.</t>
  </si>
  <si>
    <t>VENUSTIANO CARRANZA, PUJILTIC, LAS ROSAS, SOCOLTENANGO, COMITAN, LAS MARGARITAS, LA INDEPENDENCIA, TRINITARIA, MARAVILLA, TENEJAPA, TZIMOL, COMITAN.</t>
  </si>
  <si>
    <t>7784086</t>
  </si>
  <si>
    <t>5372</t>
  </si>
  <si>
    <t>4FCA5324ABCF7431F3A3B42CA5F7EFCE</t>
  </si>
  <si>
    <t>7784087</t>
  </si>
  <si>
    <t>4636</t>
  </si>
  <si>
    <t>http://www.sistemas.chiapas.gob.mx/TransparenciaV3/Descargas/DescargarArchivo/?idArchivo=107801&amp;tipoArchivo=1</t>
  </si>
  <si>
    <t>110DCA0DB5520D9D6E913B47B74C4DB6</t>
  </si>
  <si>
    <t>DIRECCIÓN DE LEGISLACIÓN Y ASUNTOS JURÍDICOS</t>
  </si>
  <si>
    <t>ASISTIR A LA PROCURADURIA DE LA DEFENSA DEL CONTRIBUYENTE PARA PRESENTAR ACUERDO DE ACCIONES DE INVESTIGACIÓN, RELATIVOS A LOS OF SPF/SUBI/DAF/3448/2020</t>
  </si>
  <si>
    <t>7784043</t>
  </si>
  <si>
    <t>http://www.sistemas.chiapas.gob.mx/TransparenciaV3/Descargas/DescargarArchivo/?idArchivo=107755&amp;tipoArchivo=1</t>
  </si>
  <si>
    <t>C2BB6CE17B79C5F91DDEBAB91937A31D</t>
  </si>
  <si>
    <t>OFELIA MARGARITA</t>
  </si>
  <si>
    <t>PALACIOS</t>
  </si>
  <si>
    <t>BRINDAR CAPACITACIÓN A SERVIDORES PUBLICOS DE LA DELEGACION OCOSINGO DE LA SECRETARIA DE HACIENDA.</t>
  </si>
  <si>
    <t>7784044</t>
  </si>
  <si>
    <t>http://www.sistemas.chiapas.gob.mx/TransparenciaV3/Descargas/DescargarArchivo/?idArchivo=107756&amp;tipoArchivo=1</t>
  </si>
  <si>
    <t>645216F770B86BB9C3239398DEC01E93</t>
  </si>
  <si>
    <t>7784045</t>
  </si>
  <si>
    <t>464</t>
  </si>
  <si>
    <t>http://www.sistemas.chiapas.gob.mx/TransparenciaV3/Descargas/DescargarArchivo/?idArchivo=107757&amp;tipoArchivo=1</t>
  </si>
  <si>
    <t>CD0FA3B3C349A38356359905BDF821E0</t>
  </si>
  <si>
    <t>MANDO MEDIO “E”</t>
  </si>
  <si>
    <t>SUBPROCURADURIA DE RESOLUCIONES Y DE LO CONTENCIOSO</t>
  </si>
  <si>
    <t>ERICK</t>
  </si>
  <si>
    <t>FARFAN</t>
  </si>
  <si>
    <t>REALIZAR ENTREGA Y RECOGER DOCUMENTACIÓN EN LA SECRETARIA DE HACIENDA Y CREDITO PUBLICO Y EN EL TRIBUNAL ADMINISTRATIVO.</t>
  </si>
  <si>
    <t>7784068</t>
  </si>
  <si>
    <t>http://www.sistemas.chiapas.gob.mx/TransparenciaV3/Descargas/DescargarArchivo/?idArchivo=107781&amp;tipoArchivo=1</t>
  </si>
  <si>
    <t>0A246F8DC6CC4BEFC864948A8A95E3D6</t>
  </si>
  <si>
    <t>NÓMINA DE PERSONAL DE CONFIANZA POR REUBICAR</t>
  </si>
  <si>
    <t>FANNY</t>
  </si>
  <si>
    <t>COMITAN DE DOMINGUEZ</t>
  </si>
  <si>
    <t>7784069</t>
  </si>
  <si>
    <t>http://www.sistemas.chiapas.gob.mx/TransparenciaV3/Descargas/DescargarArchivo/?idArchivo=107783&amp;tipoArchivo=1</t>
  </si>
  <si>
    <t>79D0B1E3852C261F2714C5E4B88865D4</t>
  </si>
  <si>
    <t>SUBSECRETARIA DE EGRESOS</t>
  </si>
  <si>
    <t>ASISTIR A REUNION DE TRABAJO EN PALACIO NACIONAL CON EL TITULAR DE LA UNIDAD DE COORDINACION CON ENTIDADES FEDERATIVAS DE LA SECRETARIA DE HACIENDA Y CREDITO PUBLICO Y REUNION CON EL DIRECTOR GENRAL ADJUNTO DE TRANSFERENCIAS FEDERALES DE LA SECRETARIA HACIENDA Y CREDITO PUBLICO.</t>
  </si>
  <si>
    <t>7784070</t>
  </si>
  <si>
    <t>1406</t>
  </si>
  <si>
    <t>http://www.sistemas.chiapas.gob.mx/TransparenciaV3/Descargas/DescargarArchivo/?idArchivo=107784&amp;tipoArchivo=1</t>
  </si>
  <si>
    <t>D0DDDA9A6A0CC364E2F5661B8A24A239</t>
  </si>
  <si>
    <t>7784088</t>
  </si>
  <si>
    <t>5309</t>
  </si>
  <si>
    <t>http://www.sistemas.chiapas.gob.mx/TransparenciaV3/Descargas/DescargarArchivo/?idArchivo=107802&amp;tipoArchivo=1</t>
  </si>
  <si>
    <t>0D117EF17AC203E8159415C079938852</t>
  </si>
  <si>
    <t>NESTOR</t>
  </si>
  <si>
    <t>LOYO</t>
  </si>
  <si>
    <t>7784089</t>
  </si>
  <si>
    <t>http://www.sistemas.chiapas.gob.mx/TransparenciaV3/Descargas/DescargarArchivo/?idArchivo=107803&amp;tipoArchivo=1</t>
  </si>
  <si>
    <t>D656274EDE9755D492EF49557D0EC6F3</t>
  </si>
  <si>
    <t>AUXILIO MECANICO A VEHICULO OFICIAL CHEVROLET TIPO CHEVY, MODELO 2007 CON PLACAS DRM292B</t>
  </si>
  <si>
    <t>7784090</t>
  </si>
  <si>
    <t>634</t>
  </si>
  <si>
    <t>http://www.sistemas.chiapas.gob.mx/TransparenciaV3/Descargas/DescargarArchivo/?idArchivo=107782&amp;tipoArchivo=1</t>
  </si>
  <si>
    <t>E2C1B20F32DFBBD37F792BEFA1CABBC5</t>
  </si>
  <si>
    <t>UNIDAD DE INFORMATICA</t>
  </si>
  <si>
    <t>JUAN CARLOS</t>
  </si>
  <si>
    <t>ALEJO</t>
  </si>
  <si>
    <t>BALTAZAR</t>
  </si>
  <si>
    <t>ASISTIR A LAS INSTALACIONES DE RED UNO, DONDE SE LLEVARA ACABO LAS MESAS DE TRABAJO REFERENTE  A LA IMPLEMENTACIÓN DEL PROYECTO DE SEGURIDAD PERIMETRAL PARA LOS APLICATIVOS E INFRAESTRUCTURA DE LA SECRETARIA DE HACIENDA.</t>
  </si>
  <si>
    <t>7784107</t>
  </si>
  <si>
    <t>http://www.sistemas.chiapas.gob.mx/TransparenciaV3/Descargas/DescargarArchivo/?idArchivo=107825&amp;tipoArchivo=1</t>
  </si>
  <si>
    <t>50649976BF67F0385E7280228CC3F6E7</t>
  </si>
  <si>
    <t>ASISTIR A REUNION DE TRABAJO A LA SECRETIARIA DE HACIENDA Y CREDITO PUBLICO</t>
  </si>
  <si>
    <t>7784108</t>
  </si>
  <si>
    <t>http://www.sistemas.chiapas.gob.mx/TransparenciaV3/Descargas/DescargarArchivo/?idArchivo=107826&amp;tipoArchivo=1</t>
  </si>
  <si>
    <t>743970FCADED6142E67A3D2DCF85B482</t>
  </si>
  <si>
    <t>ASISTIR A REUNION DE TRABAJO CON LA C.P. MARIA ELENA DOMINGUEZ ORTIZ, ADMINISTRADORA CENTRAL DE VERIFICACIÓN Y EVALUACIÓN DE ENTIDADES FEDERATIVAS EN MATERIA DE COORDINACIÓN FISCAL DEL SERVICIO DE ADMINISTRACIÓN TRIBUTARIA DE LA SECRETARIA DE HACIENDA Y CREDITO PUBLICO.</t>
  </si>
  <si>
    <t>7784109</t>
  </si>
  <si>
    <t>http://www.sistemas.chiapas.gob.mx/TransparenciaV3/Descargas/DescargarArchivo/?idArchivo=107827&amp;tipoArchivo=1</t>
  </si>
  <si>
    <t>5AF17927EE670C8522730C151E25E7F8</t>
  </si>
  <si>
    <t>7784046</t>
  </si>
  <si>
    <t>1641</t>
  </si>
  <si>
    <t>http://www.sistemas.chiapas.gob.mx/TransparenciaV3/Descargas/DescargarArchivo/?idArchivo=107758&amp;tipoArchivo=1</t>
  </si>
  <si>
    <t>3C556AE5656A2989DE4797743DA42790</t>
  </si>
  <si>
    <t>7784047</t>
  </si>
  <si>
    <t>http://www.sistemas.chiapas.gob.mx/TransparenciaV3/Descargas/DescargarArchivo/?idArchivo=107759&amp;tipoArchivo=1</t>
  </si>
  <si>
    <t>FACD9AA2DAF87E4C1396A02D9D6877A5</t>
  </si>
  <si>
    <t>7784048</t>
  </si>
  <si>
    <t>1407</t>
  </si>
  <si>
    <t>http://www.sistemas.chiapas.gob.mx/TransparenciaV3/Descargas/DescargarArchivo/?idArchivo=107760&amp;tipoArchivo=1</t>
  </si>
  <si>
    <t>640B3953E507CC3DB49FD28F2305D78A</t>
  </si>
  <si>
    <t>REALIZAR TRABAJOS DE MANTENIMIENTO PREVENTIVO A EQUIPO DE AIRE ACONDICIONADO TIPO MINISPLIT DE DIFERENTES MARCA, CAPACIDADES, ELABORACIÓN DE TECHUMBRE, ESTRUCTURA, METALICA Y LAMINA GALVINIZADA, ASI COMO A PUERTAS Y MANTENIMIENTO AL SISTEMA ELECTRICO EN ALUMBRADO.</t>
  </si>
  <si>
    <t>REFORMA Y JUAREZ</t>
  </si>
  <si>
    <t>7784071</t>
  </si>
  <si>
    <t>7008</t>
  </si>
  <si>
    <t>http://www.sistemas.chiapas.gob.mx/TransparenciaV3/Descargas/DescargarArchivo/?idArchivo=107785&amp;tipoArchivo=1</t>
  </si>
  <si>
    <t>BA86C49E780CC33C197ED9D46E511E58</t>
  </si>
  <si>
    <t>7784072</t>
  </si>
  <si>
    <t>5795</t>
  </si>
  <si>
    <t>http://www.sistemas.chiapas.gob.mx/TransparenciaV3/Descargas/DescargarArchivo/?idArchivo=107786&amp;tipoArchivo=1</t>
  </si>
  <si>
    <t>D5F50F7D1560463FA98465012CA769AB</t>
  </si>
  <si>
    <t>7784073</t>
  </si>
  <si>
    <t>http://www.sistemas.chiapas.gob.mx/TransparenciaV3/Descargas/DescargarArchivo/?idArchivo=107787&amp;tipoArchivo=1</t>
  </si>
  <si>
    <t>354D4F5C23384F8E683AE8FA0A7F5FD4</t>
  </si>
  <si>
    <t>CON LA FINALIDAD DE SUPERVISAR EXPEDIENTES DE AUDITORIAS EN PROCESO DE LA OFICINA REGIONAL DE AUDITORIA FISCAL Y DEL DEPARTAMENTO DE FISCALIZACIÓN DE COMERCIO EXTERIOR, ATENDER A CONTRIBUYENTES Y REALIZAR INICIOS EN MATERIA DE COMERCIO EXTERIOR DERIVADO DE LAS ORDENES NUMEROS CVD0700001/21 Y CVC0700002/21, TRASLADO DE MERCANCIA QUE HA SIDO ADJUDICADA MISMA QUE SERA DESTINADA PARA DONACIÓN.</t>
  </si>
  <si>
    <t>7784091</t>
  </si>
  <si>
    <t>http://www.sistemas.chiapas.gob.mx/TransparenciaV3/Descargas/DescargarArchivo/?idArchivo=107804&amp;tipoArchivo=1</t>
  </si>
  <si>
    <t>C81BCF7355CBE52A840533EA1AF93528</t>
  </si>
  <si>
    <t>7784092</t>
  </si>
  <si>
    <t>2191</t>
  </si>
  <si>
    <t>http://www.sistemas.chiapas.gob.mx/TransparenciaV3/Descargas/DescargarArchivo/?idArchivo=107805&amp;tipoArchivo=1</t>
  </si>
  <si>
    <t>0E8B8EE359C28C4182ACA76CB1414AAA</t>
  </si>
  <si>
    <t>7784110</t>
  </si>
  <si>
    <t>248</t>
  </si>
  <si>
    <t>http://www.sistemas.chiapas.gob.mx/TransparenciaV3/Descargas/DescargarArchivo/?idArchivo=107857&amp;tipoArchivo=1</t>
  </si>
  <si>
    <t>5A95733F380A802CE35A7F7967D0BDA8</t>
  </si>
  <si>
    <t>REALIZAR TRABAJOS DE DESMONTAR EQUIPOS DE AIRE ACONDICIONADO TIPO MINI SPLIT DE DIFERENTES CAPACIDADES.</t>
  </si>
  <si>
    <t>7784111</t>
  </si>
  <si>
    <t>http://www.sistemas.chiapas.gob.mx/TransparenciaV3/Descargas/DescargarArchivo/?idArchivo=107828&amp;tipoArchivo=1</t>
  </si>
  <si>
    <t>B2B9100EC11DF20EB677938BA3A69F46</t>
  </si>
  <si>
    <t>7784112</t>
  </si>
  <si>
    <t>http://www.sistemas.chiapas.gob.mx/TransparenciaV3/Descargas/DescargarArchivo/?idArchivo=107829&amp;tipoArchivo=1</t>
  </si>
  <si>
    <t>D0CD0CA2C0D0767DF6855261ABBC338D</t>
  </si>
  <si>
    <t>TRASLADO DE DOCUMENTOS, A LA DELEGACIÓN DE HACIENDA</t>
  </si>
  <si>
    <t>7784129</t>
  </si>
  <si>
    <t>126</t>
  </si>
  <si>
    <t>http://www.sistemas.chiapas.gob.mx/TransparenciaV3/Descargas/DescargarArchivo/?idArchivo=107844&amp;tipoArchivo=1</t>
  </si>
  <si>
    <t>07E6AD8D29DE7CF4A5A67BDC1916D9A3</t>
  </si>
  <si>
    <t>7784130</t>
  </si>
  <si>
    <t>http://www.sistemas.chiapas.gob.mx/TransparenciaV3/Descargas/DescargarArchivo/?idArchivo=107845&amp;tipoArchivo=1</t>
  </si>
  <si>
    <t>67CCDD81E643B582B3C44539F3F3A435</t>
  </si>
  <si>
    <t>OFICINA DE RECINTO FISCAL</t>
  </si>
  <si>
    <t>CON LA FINALIDAD DE SOMETER A COMITE LAS RESOLUCIONES DE LAS AUDITORIAS CVD0700001/21 Y CVD0700002/21</t>
  </si>
  <si>
    <t>7784131</t>
  </si>
  <si>
    <t>http://www.sistemas.chiapas.gob.mx/TransparenciaV3/Descargas/DescargarArchivo/?idArchivo=107842&amp;tipoArchivo=1</t>
  </si>
  <si>
    <t>B1B6EB1433AE40D610BCB2D034227565</t>
  </si>
  <si>
    <t>CHANDOMI</t>
  </si>
  <si>
    <t>ZUÑIGA</t>
  </si>
  <si>
    <t>TEOPISCA, SAN CRISTOBAL DE LAS CASAS, BACHAJON, CHILON, YAJALON Y OCOSINGO</t>
  </si>
  <si>
    <t>17/04/2021</t>
  </si>
  <si>
    <t>7784049</t>
  </si>
  <si>
    <t>5775</t>
  </si>
  <si>
    <t>http://www.sistemas.chiapas.gob.mx/TransparenciaV3/Descargas/DescargarArchivo/?idArchivo=107761&amp;tipoArchivo=1</t>
  </si>
  <si>
    <t>C2142870A1931B113C3B5EC0704E648F</t>
  </si>
  <si>
    <t>VICTOR</t>
  </si>
  <si>
    <t>ZENTENO</t>
  </si>
  <si>
    <t>7784050</t>
  </si>
  <si>
    <t>6615</t>
  </si>
  <si>
    <t>http://www.sistemas.chiapas.gob.mx/TransparenciaV3/Descargas/DescargarArchivo/?idArchivo=107762&amp;tipoArchivo=1</t>
  </si>
  <si>
    <t>8E14D3EDB19AE900D43E77502EFBAB2B</t>
  </si>
  <si>
    <t>JOAQUIN BELTRAN</t>
  </si>
  <si>
    <t>CIFUENTES</t>
  </si>
  <si>
    <t>7784051</t>
  </si>
  <si>
    <t>http://www.sistemas.chiapas.gob.mx/TransparenciaV3/Descargas/DescargarArchivo/?idArchivo=107763&amp;tipoArchivo=1</t>
  </si>
  <si>
    <t>169A3CE9280A9B4D61CBCE71FE0B1AA1</t>
  </si>
  <si>
    <t>AUXILIAR F</t>
  </si>
  <si>
    <t>RENE</t>
  </si>
  <si>
    <t>VELASCO</t>
  </si>
  <si>
    <t>REALIZAR TRABAJOS DE MANTENIMIENTO PREVENTIVO A EQUIPO DE AIRE ACONDICIONADO TIPO MINISPLIT DE DIFERENTES MARCAS, CAPACIDADES, ELABORACIÓN DE TECHUMBRE, ESTRUCTURA METALICA Y LAMINA GALVINIZADA, ASI COMO A PUERTAS Y MANTENIMIENTO AL SISTEMA ELECTRICO EN ALUMBRADO.</t>
  </si>
  <si>
    <t>7784074</t>
  </si>
  <si>
    <t>http://www.sistemas.chiapas.gob.mx/TransparenciaV3/Descargas/DescargarArchivo/?idArchivo=107788&amp;tipoArchivo=1</t>
  </si>
  <si>
    <t>EC07F6B45FE2B7BF43841A184396AA8D</t>
  </si>
  <si>
    <t>7784075</t>
  </si>
  <si>
    <t>http://www.sistemas.chiapas.gob.mx/TransparenciaV3/Descargas/DescargarArchivo/?idArchivo=107789&amp;tipoArchivo=1</t>
  </si>
  <si>
    <t>5E20C512572F4D1D1E6E9B6E3BC43C1B</t>
  </si>
  <si>
    <t>7784076</t>
  </si>
  <si>
    <t>http://www.sistemas.chiapas.gob.mx/TransparenciaV3/Descargas/DescargarArchivo/?idArchivo=107790&amp;tipoArchivo=1</t>
  </si>
  <si>
    <t>747824869A5E2DC7B1DDCDB7FFD4073A</t>
  </si>
  <si>
    <t>7784093</t>
  </si>
  <si>
    <t>1545</t>
  </si>
  <si>
    <t>http://www.sistemas.chiapas.gob.mx/TransparenciaV3/Descargas/DescargarArchivo/?idArchivo=107806&amp;tipoArchivo=1</t>
  </si>
  <si>
    <t>D71F938F489567B72B7EF95929BCCEF5</t>
  </si>
  <si>
    <t>VILLA DE LAS ROSAS, TZIMOL, COMITAN</t>
  </si>
  <si>
    <t>7784094</t>
  </si>
  <si>
    <t>6307</t>
  </si>
  <si>
    <t>25/05/2021</t>
  </si>
  <si>
    <t>http://www.sistemas.chiapas.gob.mx/TransparenciaV3/Descargas/DescargarArchivo/?idArchivo=107807&amp;tipoArchivo=1</t>
  </si>
  <si>
    <t>40B14BC31EAD2AA8E1E0188593EBEA21</t>
  </si>
  <si>
    <t>7784095</t>
  </si>
  <si>
    <t>http://www.sistemas.chiapas.gob.mx/TransparenciaV3/Descargas/DescargarArchivo/?idArchivo=107808&amp;tipoArchivo=1</t>
  </si>
  <si>
    <t>C7161FD32A3354CD883E6B404B7076D8</t>
  </si>
  <si>
    <t>7784113</t>
  </si>
  <si>
    <t>http://www.sistemas.chiapas.gob.mx/TransparenciaV3/Descargas/DescargarArchivo/?idArchivo=107830&amp;tipoArchivo=1</t>
  </si>
  <si>
    <t>4D05BE95CE92DF5E25332E5AB448171C</t>
  </si>
  <si>
    <t>7784114</t>
  </si>
  <si>
    <t>http://www.sistemas.chiapas.gob.mx/TransparenciaV3/Descargas/DescargarArchivo/?idArchivo=107831&amp;tipoArchivo=1</t>
  </si>
  <si>
    <t>1AF51BCD832697BD9BB5CB743C71C82A</t>
  </si>
  <si>
    <t>7784115</t>
  </si>
  <si>
    <t>http://www.sistemas.chiapas.gob.mx/TransparenciaV3/Descargas/DescargarArchivo/?idArchivo=107859&amp;tipoArchivo=1</t>
  </si>
  <si>
    <t>8D32F1FC7D4EDA9E5A8CCFC12DB6280E</t>
  </si>
  <si>
    <t>7784132</t>
  </si>
  <si>
    <t>http://www.sistemas.chiapas.gob.mx/TransparenciaV3/Descargas/DescargarArchivo/?idArchivo=107846&amp;tipoArchivo=1</t>
  </si>
  <si>
    <t>172C3C980CB1F2A5BDB24CC3079A6091</t>
  </si>
  <si>
    <t>7784133</t>
  </si>
  <si>
    <t>http://www.sistemas.chiapas.gob.mx/TransparenciaV3/Descargas/DescargarArchivo/?idArchivo=107847&amp;tipoArchivo=1</t>
  </si>
  <si>
    <t>D34FA0E04C465945D1B0873FFE55E9D9</t>
  </si>
  <si>
    <t>7784134</t>
  </si>
  <si>
    <t>http://www.sistemas.chiapas.gob.mx/TransparenciaV3/Descargas/DescargarArchivo/?idArchivo=107848&amp;tipoArchivo=1</t>
  </si>
  <si>
    <t>AB076692EA7EBDE123B50F9208766412</t>
  </si>
  <si>
    <t>7784152</t>
  </si>
  <si>
    <t>http://www.sistemas.chiapas.gob.mx/TransparenciaV3/Descargas/DescargarArchivo/?idArchivo=107745&amp;tipoArchivo=1</t>
  </si>
  <si>
    <t>B8AC5041FF1CEDC2B99D4789FBD1791F</t>
  </si>
  <si>
    <t>JEFE DE OFICINA</t>
  </si>
  <si>
    <t>MANDO OPERATIVO  F</t>
  </si>
  <si>
    <t>OFICINA DE PROGRAMACIÓN EN COMERCIO EXTERIOR</t>
  </si>
  <si>
    <t>GABRIELA</t>
  </si>
  <si>
    <t>CON LA FINALIDAD DE REALIZAR VERIFICACIONES A DOMICILIOS FISCALES.</t>
  </si>
  <si>
    <t>7784153</t>
  </si>
  <si>
    <t>3187</t>
  </si>
  <si>
    <t>http://www.sistemas.chiapas.gob.mx/TransparenciaV3/Descargas/DescargarArchivo/?idArchivo=107746&amp;tipoArchivo=1</t>
  </si>
  <si>
    <t>D8189A7A9C7DAEB8F07BD600F90FD3BA</t>
  </si>
  <si>
    <t>7784154</t>
  </si>
  <si>
    <t>3960</t>
  </si>
  <si>
    <t>http://www.sistemas.chiapas.gob.mx/TransparenciaV3/Descargas/DescargarArchivo/?idArchivo=107747&amp;tipoArchivo=1</t>
  </si>
  <si>
    <t>570E07FEB0A856AA57C61B3C5C580A4D</t>
  </si>
  <si>
    <t>SECCION DE INTENDENCIA</t>
  </si>
  <si>
    <t>RICARDO</t>
  </si>
  <si>
    <t>REALIZAR SUPERVISION DE LAVADO DE PISOS, HERRERIA, LIMPIEZA DE CRISTALES, DESINFECCION DE SANITARIOS E INVENTARIOS DE MATERIAL DE LIMPIEZA, EN LAS INSTALACIONES DEL AREA REGIONAL ADMINISTRATIVA.</t>
  </si>
  <si>
    <t>7784052</t>
  </si>
  <si>
    <t>4169</t>
  </si>
  <si>
    <t>http://www.sistemas.chiapas.gob.mx/TransparenciaV3/Descargas/DescargarArchivo/?idArchivo=107764&amp;tipoArchivo=1</t>
  </si>
  <si>
    <t>EB8AD64B2DA4ABB55EF694854443BC57</t>
  </si>
  <si>
    <t>BONFILIO</t>
  </si>
  <si>
    <t>CASTRO</t>
  </si>
  <si>
    <t>REALIZAR LIMPIEZA Y LAVADO DE PISOS, HERRERIA, LIMPIEZA DE CRISTALES, DESINFECCION DE SANITARIOS, ETC EN LAS INSTALACIONES DEL AREA REGIONAL ADMINISTRATIVA.</t>
  </si>
  <si>
    <t>7784053</t>
  </si>
  <si>
    <t>3527</t>
  </si>
  <si>
    <t>http://www.sistemas.chiapas.gob.mx/TransparenciaV3/Descargas/DescargarArchivo/?idArchivo=107765&amp;tipoArchivo=1</t>
  </si>
  <si>
    <t>0BDD046E02C2A728453CF85C2C57A2A0</t>
  </si>
  <si>
    <t>ESTHELA CANDELARIA</t>
  </si>
  <si>
    <t>ALBORES</t>
  </si>
  <si>
    <t>7784054</t>
  </si>
  <si>
    <t>http://www.sistemas.chiapas.gob.mx/TransparenciaV3/Descargas/DescargarArchivo/?idArchivo=107766&amp;tipoArchivo=1</t>
  </si>
  <si>
    <t>CE52C7D1D17D251838E1486A5948CBED</t>
  </si>
  <si>
    <t>TRASLADAR MATERIAL PARA REALIZAR TRABAJOS DE MANTENIMIENTO</t>
  </si>
  <si>
    <t>7784077</t>
  </si>
  <si>
    <t>http://www.sistemas.chiapas.gob.mx/TransparenciaV3/Descargas/DescargarArchivo/?idArchivo=107791&amp;tipoArchivo=1</t>
  </si>
  <si>
    <t>1DC55523037CC032D6FC6972F574BA29</t>
  </si>
  <si>
    <t>7784078</t>
  </si>
  <si>
    <t>5263</t>
  </si>
  <si>
    <t>http://www.sistemas.chiapas.gob.mx/TransparenciaV3/Descargas/DescargarArchivo/?idArchivo=107792&amp;tipoArchivo=1</t>
  </si>
  <si>
    <t>A9C6FC7D4098326721ECFFC3AB1B0F93</t>
  </si>
  <si>
    <t>7784079</t>
  </si>
  <si>
    <t>http://www.sistemas.chiapas.gob.mx/TransparenciaV3/Descargas/DescargarArchivo/?idArchivo=107793&amp;tipoArchivo=1</t>
  </si>
  <si>
    <t>CE086EF6474F32D88E19D8FDF6D5D5D9</t>
  </si>
  <si>
    <t>7784096</t>
  </si>
  <si>
    <t>http://www.sistemas.chiapas.gob.mx/TransparenciaV3/Descargas/DescargarArchivo/?idArchivo=107809&amp;tipoArchivo=1</t>
  </si>
  <si>
    <t>008479F12B71AEAE55B4A996CF0B3D1F</t>
  </si>
  <si>
    <t>7784097</t>
  </si>
  <si>
    <t>605C9A741087F8120E9FB86BBE89514A</t>
  </si>
  <si>
    <t>7784098</t>
  </si>
  <si>
    <t>6A369436BA56258DF77C576721AA2D35</t>
  </si>
  <si>
    <t>7784116</t>
  </si>
  <si>
    <t>http://www.sistemas.chiapas.gob.mx/TransparenciaV3/Descargas/DescargarArchivo/?idArchivo=107860&amp;tipoArchivo=1</t>
  </si>
  <si>
    <t>9A0B1CE22C996ADA0166F3DD6D575999</t>
  </si>
  <si>
    <t>7784117</t>
  </si>
  <si>
    <t>http://www.sistemas.chiapas.gob.mx/TransparenciaV3/Descargas/DescargarArchivo/?idArchivo=107858&amp;tipoArchivo=1</t>
  </si>
  <si>
    <t>46CC0D8ECF8F8BCD89A681671CD7FF7C</t>
  </si>
  <si>
    <t>7784135</t>
  </si>
  <si>
    <t>146</t>
  </si>
  <si>
    <t>http://www.sistemas.chiapas.gob.mx/TransparenciaV3/Descargas/DescargarArchivo/?idArchivo=108309&amp;tipoArchivo=1</t>
  </si>
  <si>
    <t>012E4677E65C7980996D0F9D2DF74306</t>
  </si>
  <si>
    <t>JUAN IGNACIO</t>
  </si>
  <si>
    <t>PIMENTEL</t>
  </si>
  <si>
    <t>ALEGRIA</t>
  </si>
  <si>
    <t>7784136</t>
  </si>
  <si>
    <t>http://www.sistemas.chiapas.gob.mx/TransparenciaV3/Descargas/DescargarArchivo/?idArchivo=107849&amp;tipoArchivo=1</t>
  </si>
  <si>
    <t>1FFE8A0154B57153A2CD77C5B9E3F5F5</t>
  </si>
  <si>
    <t>113307</t>
  </si>
  <si>
    <t>CHOFER DE MANDO MEDIO</t>
  </si>
  <si>
    <t>AUXILIAR DE SERVICIOS  C</t>
  </si>
  <si>
    <t>MAURICIO</t>
  </si>
  <si>
    <t>7784137</t>
  </si>
  <si>
    <t>3408</t>
  </si>
  <si>
    <t>http://www.sistemas.chiapas.gob.mx/TransparenciaV3/Descargas/DescargarArchivo/?idArchivo=107850&amp;tipoArchivo=1</t>
  </si>
  <si>
    <t>5B15827AD7C38464AF5F483AD3C2A9B7</t>
  </si>
  <si>
    <t>JOAQUIN</t>
  </si>
  <si>
    <t>CON LA FINALIDAD DE REALIZAR LA REVISIÓNM DE LA DOCUMENTACIÓN COMPROBATORIA DEL CONTRIBUYENTE DERIVADO DEL EXPEDIENTE NUMERO IDD070004/20.</t>
  </si>
  <si>
    <t>VILLA COMALTITLAN</t>
  </si>
  <si>
    <t>7784155</t>
  </si>
  <si>
    <t>2270</t>
  </si>
  <si>
    <t>http://www.sistemas.chiapas.gob.mx/TransparenciaV3/Descargas/DescargarArchivo/?idArchivo=107748&amp;tipoArchivo=1</t>
  </si>
  <si>
    <t>52A8AE000AC2FB6A1445BC31981ADBED</t>
  </si>
  <si>
    <t>ANTELMO</t>
  </si>
  <si>
    <t>CON LA FINALIDAD DE LLEVAR A CABO LA NOTIFICACIÓN DE LAS NOTIFICACIÓN DE COMPROBANTES FISCALES DIGITALES POR INTERNET CON NUMERO DE ORDEN SH/SUBI/DAF/DMM/0175/21 Y SH/SUBI/DAF/VVE/070026/21.</t>
  </si>
  <si>
    <t>7784156</t>
  </si>
  <si>
    <t>525.98</t>
  </si>
  <si>
    <t>http://www.sistemas.chiapas.gob.mx/TransparenciaV3/Descargas/DescargarArchivo/?idArchivo=107749&amp;tipoArchivo=1</t>
  </si>
  <si>
    <t>E186E60D667DCCDAF631F58E93EBF713</t>
  </si>
  <si>
    <t>RUBICEL</t>
  </si>
  <si>
    <t>CON LA FINALIDAD DE LLEVAR A CABO LA NOTIFICACIÓN DE LAS NOTIFICACIÓN DE COMPROBANTES FISCALES DIGITALES POR INTERNET CON NUMERO DE ORDEN SH/SUBI/DAF/DMM/0174/21 Y SH/SUBI/DAF/VVE/070026/21.</t>
  </si>
  <si>
    <t>7784157</t>
  </si>
  <si>
    <t>http://www.sistemas.chiapas.gob.mx/TransparenciaV3/Descargas/DescargarArchivo/?idArchivo=107750&amp;tipoArchivo=1</t>
  </si>
  <si>
    <t>3D1DA0411EEE8224EBF15694B06E39B6</t>
  </si>
  <si>
    <t>OBETH IVAN</t>
  </si>
  <si>
    <t>7784055</t>
  </si>
  <si>
    <t>http://www.sistemas.chiapas.gob.mx/TransparenciaV3/Descargas/DescargarArchivo/?idArchivo=107767&amp;tipoArchivo=1</t>
  </si>
  <si>
    <t>2798E29372BC851324B66E71ABE6320E</t>
  </si>
  <si>
    <t>TRASLADO DEL PERSONAL DE LA DIRECCIÓN DE EVALUACIÓN Y FORMACIÓN.</t>
  </si>
  <si>
    <t>7784056</t>
  </si>
  <si>
    <t>http://www.sistemas.chiapas.gob.mx/TransparenciaV3/Descargas/DescargarArchivo/?idArchivo=107768&amp;tipoArchivo=1</t>
  </si>
  <si>
    <t>3C587EE986CAE3DF7C6BAE58B66EAD4F</t>
  </si>
  <si>
    <t>7784057</t>
  </si>
  <si>
    <t>http://www.sistemas.chiapas.gob.mx/TransparenciaV3/Descargas/DescargarArchivo/?idArchivo=107769&amp;tipoArchivo=1</t>
  </si>
  <si>
    <t>5B5BDCDBE80E0AF8695FBE4E2148AA50</t>
  </si>
  <si>
    <t>111101</t>
  </si>
  <si>
    <t>SECRETARIO DE ESTADO O EQUIV.</t>
  </si>
  <si>
    <t>MANDO SUPERIOR</t>
  </si>
  <si>
    <t>ASISTIR A UNA REUNION DE TRABAJO A LA SECRETARIA DE HACIENDA Y CREDITO PUBLICO.</t>
  </si>
  <si>
    <t>10525256</t>
  </si>
  <si>
    <t>1738</t>
  </si>
  <si>
    <t>http://www.sistemas.chiapas.gob.mx/TransparenciaV3/Descargas/DescargarArchivo/?idArchivo=135320&amp;tipoArchivo=1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</si>
  <si>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</si>
  <si>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</si>
  <si>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</si>
  <si>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</si>
  <si>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</si>
  <si>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</si>
  <si>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</si>
  <si>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</si>
  <si>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</si>
  <si>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</si>
  <si>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</si>
  <si>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</si>
  <si>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</si>
  <si>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</si>
  <si>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</si>
  <si>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</si>
  <si>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</si>
  <si>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</si>
  <si>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</si>
  <si>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F1AD3A787AB9DAEC8D17E05C1A5AED16</t>
  </si>
  <si>
    <t>37211</t>
  </si>
  <si>
    <t>PASAJES NACIONALES TERRESTRES</t>
  </si>
  <si>
    <t>928</t>
  </si>
  <si>
    <t>F1AD3A787AB9DAEC93738082F9FF1E15</t>
  </si>
  <si>
    <t>37511</t>
  </si>
  <si>
    <t>VIATICOS NACIONALES</t>
  </si>
  <si>
    <t>F1AD3A787AB9DAEC6918B47689C781E0</t>
  </si>
  <si>
    <t>F1AD3A787AB9DAEC37AFE638021EAECA</t>
  </si>
  <si>
    <t>F1AD3A787AB9DAEC12FB885171D6D762</t>
  </si>
  <si>
    <t>24E76CA029395A08997D3A9ADD31A3A5</t>
  </si>
  <si>
    <t>24E76CA029395A08AE5277B6D3FDB84B</t>
  </si>
  <si>
    <t>24E76CA029395A082B9577F588C982BE</t>
  </si>
  <si>
    <t>24E76CA029395A088CEDB5D86EB506B1</t>
  </si>
  <si>
    <t>39202</t>
  </si>
  <si>
    <t>OTROS IMPUESTOS Y DERECHOS</t>
  </si>
  <si>
    <t>124</t>
  </si>
  <si>
    <t>24E76CA029395A081DE11C7E541CC075</t>
  </si>
  <si>
    <t>24E76CA029395A08521040CC5D02801F</t>
  </si>
  <si>
    <t>40D4E41E681248F360627B6CB8C80DB0</t>
  </si>
  <si>
    <t>40D4E41E681248F3CB03170A69F3EBAC</t>
  </si>
  <si>
    <t>40D4E41E681248F333530672BE2B7828</t>
  </si>
  <si>
    <t>1125</t>
  </si>
  <si>
    <t>40D4E41E681248F32DE8139900393D2F</t>
  </si>
  <si>
    <t>392202</t>
  </si>
  <si>
    <t>39</t>
  </si>
  <si>
    <t>40D4E41E681248F34AAE124F9B9B14E5</t>
  </si>
  <si>
    <t>40D4E41E681248F316CD58C81B3D5773</t>
  </si>
  <si>
    <t>D889DD0A6046BF8A422748924CCB5B08</t>
  </si>
  <si>
    <t>D889DD0A6046BF8A3CD44B26F7A2FF5F</t>
  </si>
  <si>
    <t>D889DD0A6046BF8A4651A3598195C594</t>
  </si>
  <si>
    <t>D889DD0A6046BF8A9E73783463EA31D2</t>
  </si>
  <si>
    <t>D889DD0A6046BF8A81D1E0392DB42FAC</t>
  </si>
  <si>
    <t>48BDF17C3923E241026AD5075989ED00</t>
  </si>
  <si>
    <t>48BDF17C3923E241A72A6C66C7C4A69E</t>
  </si>
  <si>
    <t>48BDF17C3923E241B328BB695A02FD00</t>
  </si>
  <si>
    <t>48BDF17C3923E24179EEA31C473573BB</t>
  </si>
  <si>
    <t>48BDF17C3923E241964A7437148984A6</t>
  </si>
  <si>
    <t>48BDF17C3923E2415427B89F458BF550</t>
  </si>
  <si>
    <t>FABB98CB31469DF7BA7B7BFF1E0643F1</t>
  </si>
  <si>
    <t>FABB98CB31469DF7B243602A691B61DB</t>
  </si>
  <si>
    <t>FABB98CB31469DF746A461CE1CBCC2E9</t>
  </si>
  <si>
    <t>FABB98CB31469DF7B2718967E12FBF89</t>
  </si>
  <si>
    <t>FABB98CB31469DF7F43DAC0BA8624DBF</t>
  </si>
  <si>
    <t>FABB98CB31469DF778C365C27458F06C</t>
  </si>
  <si>
    <t>8D7C414105507AAD6B64246ADFED66B7</t>
  </si>
  <si>
    <t>8D7C414105507AAD17166D4949802988</t>
  </si>
  <si>
    <t>8D7C414105507AADCAEA60EFF2A0DE33</t>
  </si>
  <si>
    <t>8D7C414105507AAD85C335BC8089169F</t>
  </si>
  <si>
    <t>8D7C414105507AAD798FF83A7815EEC5</t>
  </si>
  <si>
    <t>8D7C414105507AADF7237CE7CF46E67B</t>
  </si>
  <si>
    <t>F1AD3A787AB9DAEC10421380FD0A3126</t>
  </si>
  <si>
    <t>F0D2FFB391FDA5AE1A39A89578E5D4A6</t>
  </si>
  <si>
    <t>39D1447757EC71B356E468807DD0DB59</t>
  </si>
  <si>
    <t>39D1447757EC71B345D26EE1DA4DFEA7</t>
  </si>
  <si>
    <t>39D1447757EC71B352454992C52AEC7A</t>
  </si>
  <si>
    <t>39D1447757EC71B343FC99742894599B</t>
  </si>
  <si>
    <t>39D1447757EC71B3D2B27501F568019D</t>
  </si>
  <si>
    <t>39D1447757EC71B3918B02D7B80BDFAD</t>
  </si>
  <si>
    <t>7FAD6CE49FFB96007DDAEC795277478D</t>
  </si>
  <si>
    <t>7FAD6CE49FFB96007264B444566560C0</t>
  </si>
  <si>
    <t>7FAD6CE49FFB9600FA675178D7E34578</t>
  </si>
  <si>
    <t>7FAD6CE49FFB9600B0287F485812FAA4</t>
  </si>
  <si>
    <t>7FAD6CE49FFB96008D80BC38F0246B3A</t>
  </si>
  <si>
    <t>102</t>
  </si>
  <si>
    <t>7FAD6CE49FFB96001DA52DF132A427EF</t>
  </si>
  <si>
    <t>673A1596FCB1A23BA28E12CCAF31849C</t>
  </si>
  <si>
    <t>673A1596FCB1A23B87FA6DFCAF397927</t>
  </si>
  <si>
    <t>673A1596FCB1A23B9D1AF2166E23C82B</t>
  </si>
  <si>
    <t>673A1596FCB1A23B43D216AB7E4A1FEE</t>
  </si>
  <si>
    <t>DF3229033F01EF8BA9B50BDC613650D7</t>
  </si>
  <si>
    <t>DF3229033F01EF8BC6157917C6277E66</t>
  </si>
  <si>
    <t>C643DC03970C91936E0DF592844D2CD2</t>
  </si>
  <si>
    <t>700</t>
  </si>
  <si>
    <t>C643DC03970C919310D830BC8264873C</t>
  </si>
  <si>
    <t>C643DC03970C9193192A979EB0C8B169</t>
  </si>
  <si>
    <t>C643DC03970C9193B347EAD0DC93DD10</t>
  </si>
  <si>
    <t>C643DC03970C91936B7462F11E548726</t>
  </si>
  <si>
    <t>C643DC03970C919325569B5CB0E11E88</t>
  </si>
  <si>
    <t>C643DC03970C9193F4F23D576254C6CC</t>
  </si>
  <si>
    <t>F6582A51C4594640872F9E61BE55B7B7</t>
  </si>
  <si>
    <t>F6582A51C4594640F858922C8DA893CC</t>
  </si>
  <si>
    <t>F6582A51C459464025D5FA76DDBD4A06</t>
  </si>
  <si>
    <t>F6582A51C4594640228395F5E8267341</t>
  </si>
  <si>
    <t>F6582A51C4594640AAE467E9944A7A36</t>
  </si>
  <si>
    <t>F6582A51C45946404850ABB081524401</t>
  </si>
  <si>
    <t>B3E0475EB852D537BB0A1DC5142BC36E</t>
  </si>
  <si>
    <t>B3E0475EB852D5375C08DA7313987F0E</t>
  </si>
  <si>
    <t>B3E0475EB852D5370C1E56F8544DE704</t>
  </si>
  <si>
    <t>0EEC16ED3BF6F116869D02F477C4EAC5</t>
  </si>
  <si>
    <t>0EEC16ED3BF6F11672186D3972B0BADE</t>
  </si>
  <si>
    <t>470</t>
  </si>
  <si>
    <t>0EEC16ED3BF6F116BDAA234500C8F32B</t>
  </si>
  <si>
    <t>0EEC16ED3BF6F1162BD95939E7A1CDCD</t>
  </si>
  <si>
    <t>520</t>
  </si>
  <si>
    <t>0EEC16ED3BF6F11696AEDB40D5916252</t>
  </si>
  <si>
    <t>31F264B51339F1AF6E6A38D3A0B90DCB</t>
  </si>
  <si>
    <t>31F264B51339F1AFA2B36BA8E99B7346</t>
  </si>
  <si>
    <t>OTROS IMPUESTOS Y DERCHOS</t>
  </si>
  <si>
    <t>31F264B51339F1AF9BE27911EEAD6CF1</t>
  </si>
  <si>
    <t>31F264B51339F1AF109A33C9DB5A3085</t>
  </si>
  <si>
    <t>31F264B51339F1AFC991DC1B58CBB9DC</t>
  </si>
  <si>
    <t>680</t>
  </si>
  <si>
    <t>31F264B51339F1AFAD967ECDA503D21A</t>
  </si>
  <si>
    <t>60EBF2974CA015D5CDD43F0712C04ED5</t>
  </si>
  <si>
    <t>60EBF2974CA015D5C32CC905561EEE48</t>
  </si>
  <si>
    <t>60EBF2974CA015D505EECCAE4AA8CD86</t>
  </si>
  <si>
    <t>445</t>
  </si>
  <si>
    <t>60EBF2974CA015D5FB90FDBC1DD2E0E7</t>
  </si>
  <si>
    <t>60EBF2974CA015D5CE536EBFC590B9B6</t>
  </si>
  <si>
    <t>60EBF2974CA015D51FD3850E83C9B377</t>
  </si>
  <si>
    <t>673A1596FCB1A23B96414678E4E5C340</t>
  </si>
  <si>
    <t>C134BF382D27839C224D6D7C92FBE45C</t>
  </si>
  <si>
    <t>3896</t>
  </si>
  <si>
    <t>60EBF2974CA015D5220C54E53412DCAE</t>
  </si>
  <si>
    <t>121C848B582BD10E6B6EA9360E47523E</t>
  </si>
  <si>
    <t>270</t>
  </si>
  <si>
    <t>121C848B582BD10EDBFB4430666F7912</t>
  </si>
  <si>
    <t>121C848B582BD10EA7ED6CD875456E95</t>
  </si>
  <si>
    <t>121C848B582BD10E70EF753C72ADC9C3</t>
  </si>
  <si>
    <t>C134BF382D27839C0BA711AA0F66DAC6</t>
  </si>
  <si>
    <t>C134BF382D27839CFC2B2B17C4165214</t>
  </si>
  <si>
    <t>C134BF382D27839CFDA5731F5345BDE8</t>
  </si>
  <si>
    <t>C134BF382D27839CF54AB3E36721140C</t>
  </si>
  <si>
    <t>121C848B582BD10EE8824E014FE42F29</t>
  </si>
  <si>
    <t>160</t>
  </si>
  <si>
    <t>121C848B582BD10E6C3842FFF3269541</t>
  </si>
  <si>
    <t>C3E384689347BC454657DD5122DD0338</t>
  </si>
  <si>
    <t>C3E384689347BC45B6233A5404E0AE90</t>
  </si>
  <si>
    <t>C3E384689347BC45D4608D748A901042</t>
  </si>
  <si>
    <t>C3E384689347BC45E2377EC428DE5A8A</t>
  </si>
  <si>
    <t>C134BF382D27839C926E1F49685ED1C5</t>
  </si>
  <si>
    <t>FA733C59BFFD0082539D14985ECFA542</t>
  </si>
  <si>
    <t>FA733C59BFFD0082AEC15D8256AA7E64</t>
  </si>
  <si>
    <t>292</t>
  </si>
  <si>
    <t>FA733C59BFFD0082FA5741D82341EB73</t>
  </si>
  <si>
    <t>FA733C59BFFD0082F76F4010C8FB7C0A</t>
  </si>
  <si>
    <t>C3E384689347BC4588B74D5B8FFDC8CD</t>
  </si>
  <si>
    <t>C3E384689347BC45C5CAFE7B90A5FFC8</t>
  </si>
  <si>
    <t>C3E384689347BC45F86606731DA6B5BA</t>
  </si>
  <si>
    <t>099CAE66BE4BAFB9633F5E054F5CD989</t>
  </si>
  <si>
    <t>099CAE66BE4BAFB9AD1A3DB02ACE9D0E</t>
  </si>
  <si>
    <t>FA733C59BFFD008240D4BBDE6A27DA51</t>
  </si>
  <si>
    <t>FA733C59BFFD0082CE6BAF0542FDE178</t>
  </si>
  <si>
    <t>6D88FC9086FC3E3335FF34A5202DD3C3</t>
  </si>
  <si>
    <t>6D88FC9086FC3E33DA1A4EFB9E63AF50</t>
  </si>
  <si>
    <t>6D88FC9086FC3E339713BC54644D7C91</t>
  </si>
  <si>
    <t>210</t>
  </si>
  <si>
    <t>6D88FC9086FC3E33B62425153DD38C23</t>
  </si>
  <si>
    <t>281</t>
  </si>
  <si>
    <t>099CAE66BE4BAFB959A21B556FA45D00</t>
  </si>
  <si>
    <t>099CAE66BE4BAFB92DAEC6FF9A181685</t>
  </si>
  <si>
    <t>099CAE66BE4BAFB91E1592871B0428B8</t>
  </si>
  <si>
    <t>099CAE66BE4BAFB9110D16E8B4523E7E</t>
  </si>
  <si>
    <t>C26CB4E1A56A2D8914E6B49A316A34AB</t>
  </si>
  <si>
    <t>C26CB4E1A56A2D89AF673D52A3586A5C</t>
  </si>
  <si>
    <t>6D88FC9086FC3E33BC63670CE30DCC84</t>
  </si>
  <si>
    <t>6D88FC9086FC3E331685CE74408525C7</t>
  </si>
  <si>
    <t>6D88FC9086FC3E3386D958FA1260B6F4</t>
  </si>
  <si>
    <t>30873DAD118E382315520C1ABAB5B034</t>
  </si>
  <si>
    <t>30873DAD118E3823CFA8DB4F8B6300D5</t>
  </si>
  <si>
    <t>30873DAD118E3823581410209A2E305C</t>
  </si>
  <si>
    <t>C26CB4E1A56A2D89C1E48D155E71B75C</t>
  </si>
  <si>
    <t>C26CB4E1A56A2D897E6708EEB62085DF</t>
  </si>
  <si>
    <t>C26CB4E1A56A2D89C92EE4DC419A1000</t>
  </si>
  <si>
    <t>C26CB4E1A56A2D89928AF55714BAEE9F</t>
  </si>
  <si>
    <t>30873DAD118E3823119CA4098DBF8C9B</t>
  </si>
  <si>
    <t>266</t>
  </si>
  <si>
    <t>30873DAD118E3823E8A01587712F8129</t>
  </si>
  <si>
    <t>30873DAD118E38233DDC860D5E242FB3</t>
  </si>
  <si>
    <t>30873DAD118E3823BF697C9761A41DAD</t>
  </si>
  <si>
    <t>93DB426C70A03414B16774DC666BC602</t>
  </si>
  <si>
    <t>93DB426C70A034147C0F285E056C906A</t>
  </si>
  <si>
    <t>93DB426C70A03414393B9CE5A6F3D85D</t>
  </si>
  <si>
    <t>93DB426C70A03414F4EEE1CF0308DF20</t>
  </si>
  <si>
    <t>93DB426C70A03414E2C4E5F9817A2749</t>
  </si>
  <si>
    <t>280</t>
  </si>
  <si>
    <t>93DB426C70A0341445DDBAC6800F9C37</t>
  </si>
  <si>
    <t>82BF42AB645C33B8AE842015C853CA79</t>
  </si>
  <si>
    <t>82BF42AB645C33B83D5BC422865E411D</t>
  </si>
  <si>
    <t>82BF42AB645C33B80C6A991BCEFB7EE6</t>
  </si>
  <si>
    <t>82BF42AB645C33B8BCE2783920C29CA3</t>
  </si>
  <si>
    <t>82BF42AB645C33B897E4A3AE6D76D532</t>
  </si>
  <si>
    <t>82BF42AB645C33B8765C833C2A539583</t>
  </si>
  <si>
    <t>82BF42AB645C33B86BBAC36AA8EBAED8</t>
  </si>
  <si>
    <t>FC65B6CE44B96F070D582D619E58B9FD</t>
  </si>
  <si>
    <t>FC65B6CE44B96F07F8DAF9978B1DC33B</t>
  </si>
  <si>
    <t>FC65B6CE44B96F07AA4FA84F32638352</t>
  </si>
  <si>
    <t>FC65B6CE44B96F0731FC7FF3E4E15C23</t>
  </si>
  <si>
    <t>FC65B6CE44B96F07D43981E15B940E76</t>
  </si>
  <si>
    <t>FC65B6CE44B96F071453934AB02D10E5</t>
  </si>
  <si>
    <t>120.01</t>
  </si>
  <si>
    <t>BE4DFA4C97062CE5C846E97874E16FF1</t>
  </si>
  <si>
    <t>BE4DFA4C97062CE5E1DF7A7360D35DC3</t>
  </si>
  <si>
    <t>BE4DFA4C97062CE55529ACDD92C44CE0</t>
  </si>
  <si>
    <t>BE4DFA4C97062CE51EE7227937309D3B</t>
  </si>
  <si>
    <t>BE4DFA4C97062CE5BA025A6E6175A3AC</t>
  </si>
  <si>
    <t>BE4DFA4C97062CE5DCE78F280A65DEC2</t>
  </si>
  <si>
    <t>68803FAC0B83EEA777A6B6D4010E6503</t>
  </si>
  <si>
    <t>68803FAC0B83EEA7F50A0F60D33D93F6</t>
  </si>
  <si>
    <t>68803FAC0B83EEA70331D1B1A7E61EF0</t>
  </si>
  <si>
    <t>68803FAC0B83EEA74DE6B67764A7EDD8</t>
  </si>
  <si>
    <t>3B1EEE7EF4BFD29A438E5CED96A8455A</t>
  </si>
  <si>
    <t>3B1EEE7EF4BFD29A9372D051E3F977CB</t>
  </si>
  <si>
    <t>3B1EEE7EF4BFD29AA3BBC88085AF5B3F</t>
  </si>
  <si>
    <t>43BE1CFBEDEC39526AC18D4B08CBF47A</t>
  </si>
  <si>
    <t>43BE1CFBEDEC3952B480A2B8B4E446F1</t>
  </si>
  <si>
    <t>43BE1CFBEDEC395252CF3BAA41AFF9C1</t>
  </si>
  <si>
    <t>43BE1CFBEDEC3952004CA1652F472CF0</t>
  </si>
  <si>
    <t>43BE1CFBEDEC39525D07760ED3EDC2EA</t>
  </si>
  <si>
    <t>43BE1CFBEDEC3952228DAF56070A47EE</t>
  </si>
  <si>
    <t>0EEC16ED3BF6F1168F03D9F357C3EF85</t>
  </si>
  <si>
    <t>535</t>
  </si>
  <si>
    <t>0EEC16ED3BF6F1167C0524F7030D1116</t>
  </si>
  <si>
    <t>7DB1219C3580E910532EAABEDA428A1F</t>
  </si>
  <si>
    <t>804</t>
  </si>
  <si>
    <t>7DB1219C3580E9102F0B32804AAC5804</t>
  </si>
  <si>
    <t>675458A21197E3CCAD57F2C5086BC6E6</t>
  </si>
  <si>
    <t>675458A21197E3CC4748024C70945136</t>
  </si>
  <si>
    <t>356</t>
  </si>
  <si>
    <t>675458A21197E3CC9330D7CB6ED53C93</t>
  </si>
  <si>
    <t>684</t>
  </si>
  <si>
    <t>675458A21197E3CC11D6F88CEE5FC4EB</t>
  </si>
  <si>
    <t>F6F7FE314FAAAC9381267CB3907C956A</t>
  </si>
  <si>
    <t>F6F7FE314FAAAC93E358EB619DB66BC9</t>
  </si>
  <si>
    <t>F6F7FE314FAAAC93E6AE7606C34915BA</t>
  </si>
  <si>
    <t>BCACAD050D2F937A134DC285D1984A16</t>
  </si>
  <si>
    <t>90</t>
  </si>
  <si>
    <t>BCACAD050D2F937A0D45161866F96A54</t>
  </si>
  <si>
    <t>BCACAD050D2F937A9952C4FB6D0C604D</t>
  </si>
  <si>
    <t>BCACAD050D2F937AF9DB0E1B43FE97AA</t>
  </si>
  <si>
    <t>BCACAD050D2F937AE5B33DFA8A449AA3</t>
  </si>
  <si>
    <t>675458A21197E3CC7C62F2F231FB56EB</t>
  </si>
  <si>
    <t>646</t>
  </si>
  <si>
    <t>675458A21197E3CC4F3EDFF51D96BED3</t>
  </si>
  <si>
    <t>CF9976D2C06D067A336ADA15D9624D66</t>
  </si>
  <si>
    <t>BCACAD050D2F937A1F3AA7190FA79689</t>
  </si>
  <si>
    <t>BCACAD050D2F937A09CBF33ACBF3EDE0</t>
  </si>
  <si>
    <t>35E9A82C61763FFBC982728782B2A0CE</t>
  </si>
  <si>
    <t>35E9A82C61763FFB9A0F9F87C63F792C</t>
  </si>
  <si>
    <t>35E9A82C61763FFB6EA1BD43A0E02855</t>
  </si>
  <si>
    <t>675458A21197E3CCF1355335A9071594</t>
  </si>
  <si>
    <t>592</t>
  </si>
  <si>
    <t>9CF6604AFE87F20D9C38BEF2E0654301</t>
  </si>
  <si>
    <t>9CF6604AFE87F20DA09402B18B8F67FD</t>
  </si>
  <si>
    <t>9CF6604AFE87F20DD19AF9AD26BC8755</t>
  </si>
  <si>
    <t>9CF6604AFE87F20D883EEB4D94008B3E</t>
  </si>
  <si>
    <t>9CF6604AFE87F20DF2902A3247F19134</t>
  </si>
  <si>
    <t>CF9976D2C06D067AB470F5AE5163E99A</t>
  </si>
  <si>
    <t>CF9976D2C06D067ABA768A8C6DE98082</t>
  </si>
  <si>
    <t>CF9976D2C06D067AD384CCB155505832</t>
  </si>
  <si>
    <t>35E9A82C61763FFBEBE1BFCFD6C25CB7</t>
  </si>
  <si>
    <t>35E9A82C61763FFB71BD2835D8337396</t>
  </si>
  <si>
    <t>35E9A82C61763FFBFAB1C2D3EB3B1656</t>
  </si>
  <si>
    <t>260</t>
  </si>
  <si>
    <t>43EEBDA8C7D9D872BEB951BF052AEE2E</t>
  </si>
  <si>
    <t>43EEBDA8C7D9D8726FE82DBBA9005856</t>
  </si>
  <si>
    <t>9CF6604AFE87F20D8547A468330E2600</t>
  </si>
  <si>
    <t>9CF6604AFE87F20DE2F842A8F4B624A9</t>
  </si>
  <si>
    <t>B0743AD24718BBD49F00BC601B466A61</t>
  </si>
  <si>
    <t>B0743AD24718BBD45455EEECB78F01D2</t>
  </si>
  <si>
    <t>155</t>
  </si>
  <si>
    <t>B0743AD24718BBD42A1ED2A6419E0E60</t>
  </si>
  <si>
    <t>CF9976D2C06D067A779BFA87B6C11F42</t>
  </si>
  <si>
    <t>F16C55E932F8712C57579210793632BB</t>
  </si>
  <si>
    <t>3785F321C3ED4FEDA6894BDCC7E6EC0D</t>
  </si>
  <si>
    <t>3785F321C3ED4FED9EFA5312F9CA9895</t>
  </si>
  <si>
    <t>3785F321C3ED4FED2437C01CC5D85004</t>
  </si>
  <si>
    <t>3785F321C3ED4FED91C946B39A67AA87</t>
  </si>
  <si>
    <t>08D2407AC59054E9090F54A0A4CD3671</t>
  </si>
  <si>
    <t>08D2407AC59054E968DA9236C12338E0</t>
  </si>
  <si>
    <t>43EEBDA8C7D9D8728EE71105DD13585B</t>
  </si>
  <si>
    <t>43EEBDA8C7D9D872C3ED7AD2F47BA175</t>
  </si>
  <si>
    <t>43EEBDA8C7D9D8727647031C2DAD87B2</t>
  </si>
  <si>
    <t>43EEBDA8C7D9D872EF8E8E4661B16657</t>
  </si>
  <si>
    <t>54BD8ABC5179F139A2747F3673856F1F</t>
  </si>
  <si>
    <t>B0743AD24718BBD4FD30BC4D2BD29D75</t>
  </si>
  <si>
    <t>B0743AD24718BBD45FB1CE8D0E9420B7</t>
  </si>
  <si>
    <t>B0743AD24718BBD4983AC95C0E49F1FF</t>
  </si>
  <si>
    <t>6F5025DCDA5463B9D909ACF88A400E34</t>
  </si>
  <si>
    <t>08D2407AC59054E9902357F78E8ED493</t>
  </si>
  <si>
    <t>08D2407AC59054E92C93E62B4E73D31D</t>
  </si>
  <si>
    <t>08D2407AC59054E9EF5C089B3BDF5C74</t>
  </si>
  <si>
    <t>08D2407AC59054E9967879A26B93C16B</t>
  </si>
  <si>
    <t>54BD8ABC5179F1395E5CB1434A7C747F</t>
  </si>
  <si>
    <t>54BD8ABC5179F139EC8DC62FF629843E</t>
  </si>
  <si>
    <t>54BD8ABC5179F139C0C8AB800D1C0813</t>
  </si>
  <si>
    <t>6F5025DCDA5463B9AD6C8D4D26018B0D</t>
  </si>
  <si>
    <t>6F5025DCDA5463B9599493412648BA70</t>
  </si>
  <si>
    <t>6F5025DCDA5463B9E714E13A38DB9F04</t>
  </si>
  <si>
    <t>6F5025DCDA5463B9F4C851B02EAE2B75</t>
  </si>
  <si>
    <t>4B252354685B17ECA829033170DCEE6D</t>
  </si>
  <si>
    <t>4B252354685B17ECB8AC4BA9BB062EE2</t>
  </si>
  <si>
    <t>4B252354685B17ECBACDB33D4C5928D8</t>
  </si>
  <si>
    <t>4B252354685B17EC740801AC38F20577</t>
  </si>
  <si>
    <t>4B252354685B17ECAF3FDE9B17222116</t>
  </si>
  <si>
    <t>4B252354685B17ECE2891E16BEF0C561</t>
  </si>
  <si>
    <t>54BD8ABC5179F139C9BC298351F0397C</t>
  </si>
  <si>
    <t>54BD8ABC5179F139F3A0C1E5A24E51B9</t>
  </si>
  <si>
    <t>37421B3922BAC7294BA1CB2E507A167F</t>
  </si>
  <si>
    <t>37421B3922BAC729E38330620C512DE5</t>
  </si>
  <si>
    <t>37421B3922BAC7298D753B649922F062</t>
  </si>
  <si>
    <t>37421B3922BAC7292788B494902F2343</t>
  </si>
  <si>
    <t>C27A043F7BD2354BDDBAD9215CC606BE</t>
  </si>
  <si>
    <t>C27A043F7BD2354BD3ACF78FA92BDF9A</t>
  </si>
  <si>
    <t>C27A043F7BD2354B4CD3B5CD0BF54A17</t>
  </si>
  <si>
    <t>C27A043F7BD2354B5AD1CE63BB927047</t>
  </si>
  <si>
    <t>344</t>
  </si>
  <si>
    <t>C27A043F7BD2354B75C75DFE327D672F</t>
  </si>
  <si>
    <t>67F522A7EE540FDD47DAF8B46C331CDD</t>
  </si>
  <si>
    <t>67F522A7EE540FDDDC60EF5CFA7B6652</t>
  </si>
  <si>
    <t>67F522A7EE540FDD0605AA1547C347F0</t>
  </si>
  <si>
    <t>67F522A7EE540FDD349E16C74C5E2F90</t>
  </si>
  <si>
    <t>67F522A7EE540FDDB0EAE213204052D6</t>
  </si>
  <si>
    <t>37421B3922BAC729B7050189FD8BC2AA</t>
  </si>
  <si>
    <t>37421B3922BAC7297EBF3DC98A2C5FFF</t>
  </si>
  <si>
    <t>29487AE07B0FE72BDF6978FDF6864BC8</t>
  </si>
  <si>
    <t>29487AE07B0FE72B9D31062A73960667</t>
  </si>
  <si>
    <t>29487AE07B0FE72BA895EC0BDF329387</t>
  </si>
  <si>
    <t>C27A043F7BD2354B9313CD72EDF1A6F6</t>
  </si>
  <si>
    <t>4AB64CD142ADE577ECE30B43ECBDCD38</t>
  </si>
  <si>
    <t>4AB64CD142ADE5777310C605B723DA97</t>
  </si>
  <si>
    <t>67F522A7EE540FDDE2CF1ADAD7B29220</t>
  </si>
  <si>
    <t>DFE847157DB78A9C211F17D17ABF3BC0</t>
  </si>
  <si>
    <t>DFE847157DB78A9CF26236535100EC7E</t>
  </si>
  <si>
    <t>29487AE07B0FE72BA23F6FF59AF24FC7</t>
  </si>
  <si>
    <t>29487AE07B0FE72BDD94F2C5DF122FB2</t>
  </si>
  <si>
    <t>29487AE07B0FE72BDBE6FE1142871C82</t>
  </si>
  <si>
    <t>2A3DB8961C2D15C36F13F11BCE248231</t>
  </si>
  <si>
    <t>2A3DB8961C2D15C3D2835CDD6285D679</t>
  </si>
  <si>
    <t>4AB64CD142ADE5772483B8CE8E0838FD</t>
  </si>
  <si>
    <t>4AB64CD142ADE577AB14D66E8A04D829</t>
  </si>
  <si>
    <t>4AB64CD142ADE5776177566B54476C2E</t>
  </si>
  <si>
    <t>374</t>
  </si>
  <si>
    <t>4AB64CD142ADE577E0E5CD3031843C6F</t>
  </si>
  <si>
    <t>DFE847157DB78A9CD408B9C3319C5DFA</t>
  </si>
  <si>
    <t>DFE847157DB78A9C4D20DBEB39110315</t>
  </si>
  <si>
    <t>DFE847157DB78A9C5EC6C4D52A58B946</t>
  </si>
  <si>
    <t>DFE847157DB78A9C61F386E56937387E</t>
  </si>
  <si>
    <t>708BCD5FD1FB885341B9788ACC820A27</t>
  </si>
  <si>
    <t>708BCD5FD1FB885356638AFD5AD072FD</t>
  </si>
  <si>
    <t>2A3DB8961C2D15C315768A1D43E3EC4E</t>
  </si>
  <si>
    <t>2A3DB8961C2D15C3220178493CE15A8E</t>
  </si>
  <si>
    <t>2A3DB8961C2D15C35C15111EEBE2E79A</t>
  </si>
  <si>
    <t>2A3DB8961C2D15C3F2DE632AB2F349BA</t>
  </si>
  <si>
    <t>3785F321C3ED4FEDA878EB595933B93B</t>
  </si>
  <si>
    <t>3785F321C3ED4FED2F87367437F502D9</t>
  </si>
  <si>
    <t>B47D5B2EDD12D25FC5590D3D8106F35E</t>
  </si>
  <si>
    <t>708BCD5FD1FB8853B5576FE558366CA4</t>
  </si>
  <si>
    <t>708BCD5FD1FB88532DBEEAA4909C8312</t>
  </si>
  <si>
    <t>708BCD5FD1FB885376F631A5D0099C5D</t>
  </si>
  <si>
    <t>708BCD5FD1FB88539A7E64A3CE81C019</t>
  </si>
  <si>
    <t>708BCD5FD1FB8853285D01944530BAE2</t>
  </si>
  <si>
    <t>B353586D4F1752713A77F46534F1712B</t>
  </si>
  <si>
    <t>B353586D4F1752715AE5A196D73D0D8A</t>
  </si>
  <si>
    <t>B353586D4F1752719B2A481806409EA3</t>
  </si>
  <si>
    <t>B353586D4F1752710399377F4010F36F</t>
  </si>
  <si>
    <t>B353586D4F1752712019A2CD87B48703</t>
  </si>
  <si>
    <t>B353586D4F175271D4435D34B9ED8ED6</t>
  </si>
  <si>
    <t>B47D5B2EDD12D25F447F947937B96438</t>
  </si>
  <si>
    <t>B47D5B2EDD12D25F3313EFDFFE2BFA37</t>
  </si>
  <si>
    <t>B47D5B2EDD12D25F3A79906617DF1CB9</t>
  </si>
  <si>
    <t>D548D9F6E9036731DC916FFBD8B98645</t>
  </si>
  <si>
    <t>D548D9F6E9036731992FC26E8B8DC4E7</t>
  </si>
  <si>
    <t>D548D9F6E90367316112D207A13BE16C</t>
  </si>
  <si>
    <t>D548D9F6E9036731FAA3DC6D338837D4</t>
  </si>
  <si>
    <t>D548D9F6E9036731D3DE79D298B1C489</t>
  </si>
  <si>
    <t>B353586D4F175271651F8763B3A06FF0</t>
  </si>
  <si>
    <t>E58AF39F7E49A0E5B2F76C2303C2B20A</t>
  </si>
  <si>
    <t>E58AF39F7E49A0E521514CD8A62CC08A</t>
  </si>
  <si>
    <t>E58AF39F7E49A0E5BB86C5D536C0EE97</t>
  </si>
  <si>
    <t>E58AF39F7E49A0E5F1A788D9706F47BE</t>
  </si>
  <si>
    <t>B47D5B2EDD12D25F2ED42AE86C7327CF</t>
  </si>
  <si>
    <t>44C48816F5942EA746CFB89B56E3F971</t>
  </si>
  <si>
    <t>44C48816F5942EA7EF58018592D0A274</t>
  </si>
  <si>
    <t>44C48816F5942EA71B4C4C61ED244999</t>
  </si>
  <si>
    <t>139.99</t>
  </si>
  <si>
    <t>D548D9F6E9036731DD8F11EEFD43ACCF</t>
  </si>
  <si>
    <t>D9AE934DE44E66BB07E35DC19AE9778B</t>
  </si>
  <si>
    <t>D9AE934DE44E66BB218A021C39450051</t>
  </si>
  <si>
    <t>D9AE934DE44E66BB30C7B20408857491</t>
  </si>
  <si>
    <t>D9AE934DE44E66BB5703040CCA4C70B7</t>
  </si>
  <si>
    <t>E58AF39F7E49A0E54F5143554DC88D72</t>
  </si>
  <si>
    <t>E58AF39F7E49A0E51C2F35F88E50C0C7</t>
  </si>
  <si>
    <t>44C48816F5942EA7201EEA0E71E337B8</t>
  </si>
  <si>
    <t>44C48816F5942EA7DA93FA059D68DC5D</t>
  </si>
  <si>
    <t>44C48816F5942EA700337E0B3F3929F9</t>
  </si>
  <si>
    <t>69.99</t>
  </si>
  <si>
    <t>44C48816F5942EA7CA26F93B0CA4BE46</t>
  </si>
  <si>
    <t>4765B1CF83E1FC8ACFAA7C39E30F5187</t>
  </si>
  <si>
    <t>D9AE934DE44E66BBFA3E1A5CE3EBAF47</t>
  </si>
  <si>
    <t>D9AE934DE44E66BB6606B9FE95E9420C</t>
  </si>
  <si>
    <t>785F8A97FAE1DFFD576F08FF30860652</t>
  </si>
  <si>
    <t>785F8A97FAE1DFFDC881B656A3841FF7</t>
  </si>
  <si>
    <t>785F8A97FAE1DFFD2FCD541B51799DAF</t>
  </si>
  <si>
    <t>785F8A97FAE1DFFDB2A07FBD53BCB6B9</t>
  </si>
  <si>
    <t>4765B1CF83E1FC8A54201C43ADBCEC69</t>
  </si>
  <si>
    <t>4765B1CF83E1FC8A473CE99EDE0E56F3</t>
  </si>
  <si>
    <t>4765B1CF83E1FC8A6C188A670E0B0BE0</t>
  </si>
  <si>
    <t>4765B1CF83E1FC8A1B1489880B842CCF</t>
  </si>
  <si>
    <t>4765B1CF83E1FC8ACAC66A9E98D2F9CD</t>
  </si>
  <si>
    <t>785F8A97FAE1DFFD37925E7BCFAAE085</t>
  </si>
  <si>
    <t>785F8A97FAE1DFFDFE573E873FC1844A</t>
  </si>
  <si>
    <t>785F8A97FAE1DFFD91458C7D8786F5B1</t>
  </si>
  <si>
    <t>3AE0AC0A88B38E910888725DCF61A786</t>
  </si>
  <si>
    <t>30F9DFCDA4A7B3E741C11975ED1EC162</t>
  </si>
  <si>
    <t>A0E55BFA57DF54C9A8B322D5DD5032B7</t>
  </si>
  <si>
    <t>A0E55BFA57DF54C90683FD8BB4C412A9</t>
  </si>
  <si>
    <t>A0E55BFA57DF54C9ABF85665683F9269</t>
  </si>
  <si>
    <t>A0E55BFA57DF54C9A461AD1D3D64D340</t>
  </si>
  <si>
    <t>3AE0AC0A88B38E914C4206F58A96C193</t>
  </si>
  <si>
    <t>3AE0AC0A88B38E913EC1A911E7CFD568</t>
  </si>
  <si>
    <t>3AE0AC0A88B38E91097CF9F5F786CD6D</t>
  </si>
  <si>
    <t>3AE0AC0A88B38E9189EF86CEEE35C40B</t>
  </si>
  <si>
    <t>3AE0AC0A88B38E91D3554253FD148635</t>
  </si>
  <si>
    <t>C264C4520CDE5A4377D61E80CFE5964D</t>
  </si>
  <si>
    <t>C264C4520CDE5A4318D30D3A0AD0CB6C</t>
  </si>
  <si>
    <t>651</t>
  </si>
  <si>
    <t>C264C4520CDE5A43392D43A7CDDB80B8</t>
  </si>
  <si>
    <t>C264C4520CDE5A43E1BFEF5EB68668FB</t>
  </si>
  <si>
    <t>C264C4520CDE5A43549277F446F74A0B</t>
  </si>
  <si>
    <t>A0E55BFA57DF54C989113B3426EF7592</t>
  </si>
  <si>
    <t>F6F7FE314FAAAC938A857E5FD6A6BDD1</t>
  </si>
  <si>
    <t>F6F7FE314FAAAC937AAEAC6ED0342D7A</t>
  </si>
  <si>
    <t>521BBD321370ADAE9D2A9B2C7D07C5D7</t>
  </si>
  <si>
    <t>521BBD321370ADAEFA664C90F2E3FCBA</t>
  </si>
  <si>
    <t>521BBD321370ADAEE2B8132C2C1F576C</t>
  </si>
  <si>
    <t>521BBD321370ADAEF76C8D0F86F1353B</t>
  </si>
  <si>
    <t>521BBD321370ADAE0DFB3BD2DB70128B</t>
  </si>
  <si>
    <t>521BBD321370ADAE95430203CBF9F126</t>
  </si>
  <si>
    <t>C264C4520CDE5A43DD3DE63881F38148</t>
  </si>
  <si>
    <t>7DB1219C3580E9108F0FBFE6386FDC31</t>
  </si>
  <si>
    <t>7DB1219C3580E91024AED8CEF7D302E4</t>
  </si>
  <si>
    <t>7DB1219C3580E910A66764D4685F2373</t>
  </si>
  <si>
    <t>7DB1219C3580E910CE1844525C876E8F</t>
  </si>
  <si>
    <t>68BA411F5BCA980B0CEE438E9143EE37</t>
  </si>
  <si>
    <t>240</t>
  </si>
  <si>
    <t>68BA411F5BCA980B192FC3742BC4E733</t>
  </si>
  <si>
    <t>68BA411F5BCA980B61A12EC5610E4335</t>
  </si>
  <si>
    <t>180</t>
  </si>
  <si>
    <t>68BA411F5BCA980BA38C2E0E283D0EBC</t>
  </si>
  <si>
    <t>CF48F0DAFED19A02C901A9BD36840037</t>
  </si>
  <si>
    <t>68803FAC0B83EEA71A1315BA7EA4A107</t>
  </si>
  <si>
    <t>68803FAC0B83EEA76A953510D3E84C1C</t>
  </si>
  <si>
    <t>CF48F0DAFED19A02C8234939AE616B0F</t>
  </si>
  <si>
    <t>CF48F0DAFED19A02B6C35E601E8A43C5</t>
  </si>
  <si>
    <t>CF48F0DAFED19A02537EFD416A02BDB9</t>
  </si>
  <si>
    <t>CF48F0DAFED19A02F06200A95FCB09D6</t>
  </si>
  <si>
    <t>CF48F0DAFED19A022FABEBF58B0C0CCC</t>
  </si>
  <si>
    <t>61F5638F8AD44E8FFE180FBCF8503B42</t>
  </si>
  <si>
    <t>68803FAC0B83EEA7F92EEEDE5E2685C6</t>
  </si>
  <si>
    <t>04198AAAC75407CBF60CFB39AF337513</t>
  </si>
  <si>
    <t>04198AAAC75407CB1F2BDC6D642B1D05</t>
  </si>
  <si>
    <t>530</t>
  </si>
  <si>
    <t>04198AAAC75407CB081CBCEF0E397303</t>
  </si>
  <si>
    <t>04198AAAC75407CB50E8E61277317EBF</t>
  </si>
  <si>
    <t>04198AAAC75407CB00602C587FD62975</t>
  </si>
  <si>
    <t>61F5638F8AD44E8F68F21AD1288F0D1C</t>
  </si>
  <si>
    <t>61F5638F8AD44E8F851FC1EA461E0C50</t>
  </si>
  <si>
    <t>61F5638F8AD44E8F0B11D78293FEE74E</t>
  </si>
  <si>
    <t>61F5638F8AD44E8FB8B5BDDE558EEA94</t>
  </si>
  <si>
    <t>61F5638F8AD44E8F7ACE768C8E8E0A5D</t>
  </si>
  <si>
    <t>109.99</t>
  </si>
  <si>
    <t>61F5638F8AD44E8F3B812163DA68753A</t>
  </si>
  <si>
    <t>04198AAAC75407CBDC06810E4F4B6640</t>
  </si>
  <si>
    <t>04198AAAC75407CB17CB2CC81C371723</t>
  </si>
  <si>
    <t>A8B1781B428F5B283C202C54AF022D7A</t>
  </si>
  <si>
    <t>568</t>
  </si>
  <si>
    <t>A8B1781B428F5B28CF02F5F92CDCFBCC</t>
  </si>
  <si>
    <t>A8B1781B428F5B28DBAE205FBCC93CF9</t>
  </si>
  <si>
    <t>368</t>
  </si>
  <si>
    <t>A8B1781B428F5B28C0CE631E268DD25D</t>
  </si>
  <si>
    <t>5DCAAE56D95042DD6B3FC0DD2D146F75</t>
  </si>
  <si>
    <t>5DCAAE56D95042DD770F4FEC82A8BF09</t>
  </si>
  <si>
    <t>110.01</t>
  </si>
  <si>
    <t>5DCAAE56D95042DDD10CDC5EE412582C</t>
  </si>
  <si>
    <t>5DCAAE56D95042DD5E192774125D79F8</t>
  </si>
  <si>
    <t>5DCAAE56D95042DD2168414EF92642B8</t>
  </si>
  <si>
    <t>250</t>
  </si>
  <si>
    <t>5DCAAE56D95042DD86BBC57C499B0B30</t>
  </si>
  <si>
    <t>A8B1781B428F5B2890173835DE48B2C4</t>
  </si>
  <si>
    <t>A8B1781B428F5B281E72227FEF31D7AC</t>
  </si>
  <si>
    <t>3B1EEE7EF4BFD29AF354581A0011990F</t>
  </si>
  <si>
    <t>3B1EEE7EF4BFD29ACCA7D2F46226857D</t>
  </si>
  <si>
    <t>3B1EEE7EF4BFD29A973B4F93E153A663</t>
  </si>
  <si>
    <t>3B1EEE7EF4BFD29AE3FC0D3C15E9844B</t>
  </si>
  <si>
    <t>5DCAAE56D95042DDFA3F98EB6ADAE5D4</t>
  </si>
  <si>
    <t>314F93BBE1B4BB32C49CDFD2A7D30937</t>
  </si>
  <si>
    <t>314F93BBE1B4BB327CCEBC0326E0ECF6</t>
  </si>
  <si>
    <t>314F93BBE1B4BB32C3421083941175BC</t>
  </si>
  <si>
    <t>314F93BBE1B4BB327DA7B61A0217937F</t>
  </si>
  <si>
    <t>314F93BBE1B4BB32E65DBB090B7BA5DB</t>
  </si>
  <si>
    <t>CCE2D77D6D1C7CC33445506B9DA454FA</t>
  </si>
  <si>
    <t>CCE2D77D6D1C7CC3C07FC295E9E4DCBF</t>
  </si>
  <si>
    <t>CCE2D77D6D1C7CC376A67AAED90C9D1C</t>
  </si>
  <si>
    <t>CCE2D77D6D1C7CC343A9D8415E9020E1</t>
  </si>
  <si>
    <t>272</t>
  </si>
  <si>
    <t>CCE2D77D6D1C7CC3C58205228B93BAB9</t>
  </si>
  <si>
    <t>553</t>
  </si>
  <si>
    <t>CCE2D77D6D1C7CC3166BEA8BDA5EB8D4</t>
  </si>
  <si>
    <t>1500</t>
  </si>
  <si>
    <t>CCE2D77D6D1C7CC3434455D404A3C900</t>
  </si>
  <si>
    <t>450</t>
  </si>
  <si>
    <t>BF9CBD60819D7A725B7B26357084D626</t>
  </si>
  <si>
    <t>BF9CBD60819D7A72B9D7063EC74EC829</t>
  </si>
  <si>
    <t>556</t>
  </si>
  <si>
    <t>BF9CBD60819D7A7208289AB1DC67B571</t>
  </si>
  <si>
    <t>BF9CBD60819D7A7216EC972AB1728954</t>
  </si>
  <si>
    <t>BF9CBD60819D7A722B829D89216EE06E</t>
  </si>
  <si>
    <t>BF9CBD60819D7A7231380E314E87B269</t>
  </si>
  <si>
    <t>BF9CBD60819D7A72529CD509CA15566F</t>
  </si>
  <si>
    <t>296</t>
  </si>
  <si>
    <t>56EEEABC441426FAB5A324535B42F1C0</t>
  </si>
  <si>
    <t>56EEEABC441426FA04D35B03CD5B106F</t>
  </si>
  <si>
    <t>56EEEABC441426FAD7F0955CAE27F69C</t>
  </si>
  <si>
    <t>56EEEABC441426FA9BB24E3E45FF70C7</t>
  </si>
  <si>
    <t>56EEEABC441426FA1D376E2B38794EBF</t>
  </si>
  <si>
    <t>622</t>
  </si>
  <si>
    <t>56EEEABC441426FA5E7A48D6568C155C</t>
  </si>
  <si>
    <t>EF12F1114F09D49E4923A0C4E087065E</t>
  </si>
  <si>
    <t>EF12F1114F09D49EF2E49DCFF35B57F4</t>
  </si>
  <si>
    <t>EF12F1114F09D49EBCD0C25578992101</t>
  </si>
  <si>
    <t>EF12F1114F09D49E208D02834B446466</t>
  </si>
  <si>
    <t>EF12F1114F09D49EEB1C7D9ABD00FA1C</t>
  </si>
  <si>
    <t>EF12F1114F09D49E95C4CD329DD1109D</t>
  </si>
  <si>
    <t>EF12F1114F09D49EE0179528B3AE70A7</t>
  </si>
  <si>
    <t>DF3229033F01EF8B8746DABBADB4CEA2</t>
  </si>
  <si>
    <t>DF3229033F01EF8B167AE981D3602B47</t>
  </si>
  <si>
    <t>DF3229033F01EF8B2E57C5CDC5B53063</t>
  </si>
  <si>
    <t>148</t>
  </si>
  <si>
    <t>314F93BBE1B4BB32F586FF019C1094D8</t>
  </si>
  <si>
    <t>314F93BBE1B4BB321EA1860E8D1C590F</t>
  </si>
  <si>
    <t>AD08A8946448E24236BAB6F8C7DF1800</t>
  </si>
  <si>
    <t>B3E0475EB852D537F7610E095A654020</t>
  </si>
  <si>
    <t>B3E0475EB852D5370D365DFBE84CFA1E</t>
  </si>
  <si>
    <t>6E572A7CA14C99F6DF3C4ACF5AACF412</t>
  </si>
  <si>
    <t>AD08A8946448E242A9E467238D86A7AE</t>
  </si>
  <si>
    <t>AD08A8946448E242605172F08A03701E</t>
  </si>
  <si>
    <t>AD08A8946448E2427D3E97F827C08BE7</t>
  </si>
  <si>
    <t>AD08A8946448E24289E0579DE08EBE6D</t>
  </si>
  <si>
    <t>AD08A8946448E242900800D53AC9E8BD</t>
  </si>
  <si>
    <t>3B573E5FB6D35367D8EAE0D30CA9FFA0</t>
  </si>
  <si>
    <t>6E572A7CA14C99F63D2F2911B2F5033F</t>
  </si>
  <si>
    <t>6E572A7CA14C99F63D8561248EACA68E</t>
  </si>
  <si>
    <t>150</t>
  </si>
  <si>
    <t>6E572A7CA14C99F6BB680CB44E0A7DE7</t>
  </si>
  <si>
    <t>6E572A7CA14C99F683E49E580554FCD4</t>
  </si>
  <si>
    <t>6E572A7CA14C99F6F066F7833768A96F</t>
  </si>
  <si>
    <t>6E572A7CA14C99F6C08077FD16708D7C</t>
  </si>
  <si>
    <t>3B573E5FB6D353674CB591C8C00A3D30</t>
  </si>
  <si>
    <t>3B573E5FB6D353672D43001AFC9FE603</t>
  </si>
  <si>
    <t>3B573E5FB6D35367A9D260B05F1A23A2</t>
  </si>
  <si>
    <t>3B573E5FB6D35367BF59A71B19BDD72B</t>
  </si>
  <si>
    <t>3B573E5FB6D35367B70E1301F4CB9664</t>
  </si>
  <si>
    <t>3B573E5FB6D35367D5F403E7C9E43D95</t>
  </si>
  <si>
    <t>F7761F5C2B523C4DB13FFA16C8D0C06B</t>
  </si>
  <si>
    <t>F7761F5C2B523C4DBDEEF4AFB9637553</t>
  </si>
  <si>
    <t>F7761F5C2B523C4D0207558A6EEF168A</t>
  </si>
  <si>
    <t>F7761F5C2B523C4D623ED7674BE548DB</t>
  </si>
  <si>
    <t>F7761F5C2B523C4DD0B0896AE7977289</t>
  </si>
  <si>
    <t>F7761F5C2B523C4D8C2C1825A8C52FC7</t>
  </si>
  <si>
    <t>30F9DFCDA4A7B3E7C1EA9915F9F9B831</t>
  </si>
  <si>
    <t>30F9DFCDA4A7B3E7642A5BE769264D37</t>
  </si>
  <si>
    <t>30F9DFCDA4A7B3E73E6A244BBAE6D264</t>
  </si>
  <si>
    <t>30F9DFCDA4A7B3E782FB65C5A127FE24</t>
  </si>
  <si>
    <t>30F9DFCDA4A7B3E7B35B5E360378F3DF</t>
  </si>
  <si>
    <t>A6C66D383153B0FA8578FD6D933AB035</t>
  </si>
  <si>
    <t>A6C66D383153B0FAE0790C028948FA35</t>
  </si>
  <si>
    <t>A6C66D383153B0FA34BBAF8B728D1447</t>
  </si>
  <si>
    <t>A6C66D383153B0FABF05FE9039BFC52A</t>
  </si>
  <si>
    <t>A6C66D383153B0FA76425E0BB9847AF3</t>
  </si>
  <si>
    <t>A6C66D383153B0FA8B5FDBE280C767C2</t>
  </si>
  <si>
    <t>A6C66D383153B0FAD0D7215BA34D9ADB</t>
  </si>
  <si>
    <t>E3A783B9D7DD4E393C9CBA2240C6AF37</t>
  </si>
  <si>
    <t>E3A783B9D7DD4E39B443F824263A07A8</t>
  </si>
  <si>
    <t>E3A783B9D7DD4E39F4A8F85F4C737695</t>
  </si>
  <si>
    <t>110</t>
  </si>
  <si>
    <t>E3A783B9D7DD4E3991C454567A901EFB</t>
  </si>
  <si>
    <t>E3A783B9D7DD4E39C2B501F73FD7DB69</t>
  </si>
  <si>
    <t>E3A783B9D7DD4E39D4E944B1BBCC5559</t>
  </si>
  <si>
    <t>888D6DB8F35DFFBB9942E4CD6D50EC1A</t>
  </si>
  <si>
    <t>888D6DB8F35DFFBB07184815A4A7DB1A</t>
  </si>
  <si>
    <t>888D6DB8F35DFFBB37DBD0826FF8BBCF</t>
  </si>
  <si>
    <t>888D6DB8F35DFFBB7D1A6A9706A9AD03</t>
  </si>
  <si>
    <t>888D6DB8F35DFFBB65CC3AD4FD04BEE8</t>
  </si>
  <si>
    <t>888D6DB8F35DFFBB55C8BC579BCBCC6A</t>
  </si>
  <si>
    <t>888D6DB8F35DFFBBCDFD0539301057F7</t>
  </si>
  <si>
    <t>68BA411F5BCA980B33F9BDF574CE47CA</t>
  </si>
  <si>
    <t>68BA411F5BCA980BEB6E2B931E6A2BE2</t>
  </si>
  <si>
    <t>68BA411F5BCA980BE40214A3907E8BD6</t>
  </si>
  <si>
    <t>55EF4E096F773CDC45409AF540DD1D1D</t>
  </si>
  <si>
    <t>55EF4E096F773CDCF454426777E2C835</t>
  </si>
  <si>
    <t>55EF4E096F773CDC9C87CC480EA2021B</t>
  </si>
  <si>
    <t>8077986C4B18022A5AE5106DD4C988CF</t>
  </si>
  <si>
    <t>8077986C4B18022A8CBA97BCCB16390E</t>
  </si>
  <si>
    <t>8077986C4B18022AFC66E24E578AA2F6</t>
  </si>
  <si>
    <t>8077986C4B18022A5D111C4E0786E6CD</t>
  </si>
  <si>
    <t>8077986C4B18022A93737C747EB1DADF</t>
  </si>
  <si>
    <t>39D7243CF2522E7122F459061E751D51</t>
  </si>
  <si>
    <t>39D7243CF2522E7194148DF6F1C1E79C</t>
  </si>
  <si>
    <t>0D5EA016E2B547DD0A11CCA98B86DD42</t>
  </si>
  <si>
    <t>0D5EA016E2B547DD9390C6561151BD87</t>
  </si>
  <si>
    <t>671CCCDB25EDB740F4DE4B4B4B4E89D5</t>
  </si>
  <si>
    <t>671CCCDB25EDB740C4BC2701FD8DB851</t>
  </si>
  <si>
    <t>DDE0A90F2AAC790112B92FCD9EC6B631</t>
  </si>
  <si>
    <t>4539</t>
  </si>
  <si>
    <t>DDE0A90F2AAC79018D3119F80C79B1BF</t>
  </si>
  <si>
    <t>DDE0A90F2AAC790196CD694A92B9602F</t>
  </si>
  <si>
    <t>DDE0A90F2AAC790198C32A778F0BBA98</t>
  </si>
  <si>
    <t>4A2D122B9A6AA76C4E708C3A37668627</t>
  </si>
  <si>
    <t>4A2D122B9A6AA76CEE4666D60ACEBF62</t>
  </si>
  <si>
    <t>PASAJES TERRESTRES</t>
  </si>
  <si>
    <t>2732</t>
  </si>
  <si>
    <t>4A2D122B9A6AA76C7D694E127958600E</t>
  </si>
  <si>
    <t>A92F8D84E8D489ED7278D7A0A0C65D0D</t>
  </si>
  <si>
    <t>A92F8D84E8D489EDA0D44EE26036A2D9</t>
  </si>
  <si>
    <t>48E9BEA9CCF6714815C1B21490116D6F</t>
  </si>
  <si>
    <t>48E9BEA9CCF67148B683391630712C68</t>
  </si>
  <si>
    <t>48E9BEA9CCF67148896F673297E41A6A</t>
  </si>
  <si>
    <t>48E9BEA9CCF67148121C761A9965DA61</t>
  </si>
  <si>
    <t>55EF4E096F773CDCD604A1C43CC4D040</t>
  </si>
  <si>
    <t>0D5EA016E2B547DDAB8F54C7216E936F</t>
  </si>
  <si>
    <t>0D5EA016E2B547DD2A673496F59BE98E</t>
  </si>
  <si>
    <t>139.98</t>
  </si>
  <si>
    <t>0D5EA016E2B547DD16E02B8D984C752B</t>
  </si>
  <si>
    <t>DDE0A90F2AAC7901A9DEA2292321A320</t>
  </si>
  <si>
    <t>DDE0A90F2AAC79010BFBDFF7EBA5A43F</t>
  </si>
  <si>
    <t>A92F8D84E8D489ED8C7BBB4DA090EC6A</t>
  </si>
  <si>
    <t>A92F8D84E8D489EDDBDAD170BD075225</t>
  </si>
  <si>
    <t>8077986C4B18022A5E0C7A09E9569449</t>
  </si>
  <si>
    <t>8077986C4B18022A5AE12F5E1203D195</t>
  </si>
  <si>
    <t>08663E4F8EE262ACDA9658DC5F6986B8</t>
  </si>
  <si>
    <t>08663E4F8EE262ACA2792FABCBA0B9BB</t>
  </si>
  <si>
    <t>5731655C803E195C7AB01C33B314CC2B</t>
  </si>
  <si>
    <t>5731655C803E195C42BE8616B88C72C4</t>
  </si>
  <si>
    <t>0D5EA016E2B547DD677268CE259F6368</t>
  </si>
  <si>
    <t>C229546CE2858EF8969CE01368B0E375</t>
  </si>
  <si>
    <t>C229546CE2858EF8AABF59641CC0AD8B</t>
  </si>
  <si>
    <t>C229546CE2858EF8133B119C8E954EDD</t>
  </si>
  <si>
    <t>5731655C803E195CBE11A8429702B645</t>
  </si>
  <si>
    <t>5731655C803E195C5D68648C1B814EAF</t>
  </si>
  <si>
    <t>A92F8D84E8D489ED2C6132384B4AA208</t>
  </si>
  <si>
    <t>A92F8D84E8D489ED55EEBB515FED7E5B</t>
  </si>
  <si>
    <t>3563BFB4F17AA628947BD3817AF3F401</t>
  </si>
  <si>
    <t>3563BFB4F17AA628332E33601710B365</t>
  </si>
  <si>
    <t>5731655C803E195C352622504B899089</t>
  </si>
  <si>
    <t>89E4491BC1EAE5D85AA63DE9BD68B5F7</t>
  </si>
  <si>
    <t>38202</t>
  </si>
  <si>
    <t>89E4491BC1EAE5D855122530F6478DF2</t>
  </si>
  <si>
    <t>3563BFB4F17AA628EF9E4F512E134EAC</t>
  </si>
  <si>
    <t>3563BFB4F17AA6280158DBB89E38EDEC</t>
  </si>
  <si>
    <t>3563BFB4F17AA628438B60A297E907B5</t>
  </si>
  <si>
    <t>3563BFB4F17AA628468D258B38B6D659</t>
  </si>
  <si>
    <t>E828A3B7C1FED5E8FC059E3A80BA6809</t>
  </si>
  <si>
    <t>E828A3B7C1FED5E87EC606AAD14CFEB0</t>
  </si>
  <si>
    <t>E828A3B7C1FED5E86D6F72FDAD1E788F</t>
  </si>
  <si>
    <t>E828A3B7C1FED5E8B66F859EF241F9C1</t>
  </si>
  <si>
    <t>E828A3B7C1FED5E82D72CBFCF81A59A2</t>
  </si>
  <si>
    <t>E828A3B7C1FED5E8ECF5B505818574BA</t>
  </si>
  <si>
    <t>98C7CBD1C40EE5A1A02C9F6E1E6C437F</t>
  </si>
  <si>
    <t>98C7CBD1C40EE5A1802DF43717686E98</t>
  </si>
  <si>
    <t>241</t>
  </si>
  <si>
    <t>98C7CBD1C40EE5A14E695FB8B2EEB1EF</t>
  </si>
  <si>
    <t>D569FA401FC1F481F62742C6B9B05D17</t>
  </si>
  <si>
    <t>D569FA401FC1F4816C7DD70E790ABE4E</t>
  </si>
  <si>
    <t>D569FA401FC1F4812EFE754A8E05F899</t>
  </si>
  <si>
    <t>D569FA401FC1F481E8146688818FEDCE</t>
  </si>
  <si>
    <t>D569FA401FC1F4810DFE98DC844C52C9</t>
  </si>
  <si>
    <t>E776DBB740456E636683F173760E46ED</t>
  </si>
  <si>
    <t>E776DBB740456E638615AE6394147BDF</t>
  </si>
  <si>
    <t>E776DBB740456E6321BED591FEC89928</t>
  </si>
  <si>
    <t>E776DBB740456E638F015F1D7CF2B8E8</t>
  </si>
  <si>
    <t>BC24DF0998BB9912D7E54BB16170213C</t>
  </si>
  <si>
    <t>BC24DF0998BB99128905B2E673700AF2</t>
  </si>
  <si>
    <t>187</t>
  </si>
  <si>
    <t>BC24DF0998BB9912F8FFFD3BEA0D89F2</t>
  </si>
  <si>
    <t>BC24DF0998BB9912D8C81B68DA1C625A</t>
  </si>
  <si>
    <t>E776DBB740456E63F4820C753B8815F3</t>
  </si>
  <si>
    <t>51609DBBE67299D28476949FF56733A2</t>
  </si>
  <si>
    <t>51609DBBE67299D21DAB5A52A5F450AE</t>
  </si>
  <si>
    <t>BC24DF0998BB99123BA5F14CD26811E7</t>
  </si>
  <si>
    <t>BC24DF0998BB99129F17AEF0909DB141</t>
  </si>
  <si>
    <t>C2B998D9DD70F654AA815C80755020BA</t>
  </si>
  <si>
    <t>C2B998D9DD70F6548685E86E797F4634</t>
  </si>
  <si>
    <t>08663E4F8EE262ACF04FB430B73B8757</t>
  </si>
  <si>
    <t>1061</t>
  </si>
  <si>
    <t>08663E4F8EE262AC7DB9A2BC143FA146</t>
  </si>
  <si>
    <t>08663E4F8EE262ACFA4C393CA5C476A3</t>
  </si>
  <si>
    <t>08663E4F8EE262AC2D7FB95A31C25F6A</t>
  </si>
  <si>
    <t>0F11FB6AED518E09066598766268A9BE</t>
  </si>
  <si>
    <t>51609DBBE67299D29187C8C18A37DF20</t>
  </si>
  <si>
    <t>51609DBBE67299D23ACB295B5F1D6659</t>
  </si>
  <si>
    <t>51609DBBE67299D23A7FE000E3C28403</t>
  </si>
  <si>
    <t>338</t>
  </si>
  <si>
    <t>51609DBBE67299D2208B9B0C46B7BDC6</t>
  </si>
  <si>
    <t>C2B998D9DD70F6544EE8D36DEE20DC03</t>
  </si>
  <si>
    <t>C2B998D9DD70F654AB2E78BA35FE41FF</t>
  </si>
  <si>
    <t>C2B998D9DD70F6547FCCA0969DE6F293</t>
  </si>
  <si>
    <t>0F11FB6AED518E096A7677BB6FFB036B</t>
  </si>
  <si>
    <t>0F11FB6AED518E09870A0BCB871AE205</t>
  </si>
  <si>
    <t>0F11FB6AED518E091B37311BD57B1559</t>
  </si>
  <si>
    <t>0F11FB6AED518E0937BDC671842881FD</t>
  </si>
  <si>
    <t>C229546CE2858EF8E95F81ED37EB6887</t>
  </si>
  <si>
    <t>C229546CE2858EF8D9B753FCDE5EF0EA</t>
  </si>
  <si>
    <t>81DBBD27D2ADE60406136915DAFF32C0</t>
  </si>
  <si>
    <t>27E1B108152433B6B6B04848B43BEE98</t>
  </si>
  <si>
    <t>27E1B108152433B693B16A072F2A0C9B</t>
  </si>
  <si>
    <t>27E1B108152433B6380C5CE974B934AE</t>
  </si>
  <si>
    <t>27E1B108152433B6F55A9FAA8CF40766</t>
  </si>
  <si>
    <t>FAA2747AC17BB52206F78131986A524A</t>
  </si>
  <si>
    <t>6760</t>
  </si>
  <si>
    <t>FAA2747AC17BB522F32332616F73CD1A</t>
  </si>
  <si>
    <t>FAA2747AC17BB522593542C59744855B</t>
  </si>
  <si>
    <t>FAA2747AC17BB52216A7ECC0DDCA06D3</t>
  </si>
  <si>
    <t>0F11FB6AED518E095B41AEC0C03707B2</t>
  </si>
  <si>
    <t>C803A895FF2FF836A47588C1C188CB82</t>
  </si>
  <si>
    <t>1835</t>
  </si>
  <si>
    <t>C803A895FF2FF836374A76E3BB8A2BFB</t>
  </si>
  <si>
    <t>81DBBD27D2ADE604E6FB3836FEAB8A0E</t>
  </si>
  <si>
    <t>81DBBD27D2ADE6048F0FDD3CD70E7F37</t>
  </si>
  <si>
    <t>81DBBD27D2ADE604B6E50CDF09120B00</t>
  </si>
  <si>
    <t>89E4491BC1EAE5D8E9ADCA0116F58001</t>
  </si>
  <si>
    <t>89E4491BC1EAE5D85F43EDD61CE2B1E8</t>
  </si>
  <si>
    <t>89E4491BC1EAE5D863E1D59FE05DBAB3</t>
  </si>
  <si>
    <t>89E4491BC1EAE5D819933D40EA637CA8</t>
  </si>
  <si>
    <t>65D39814D2BD044F021CFAC58D07E8BA</t>
  </si>
  <si>
    <t>27E1B108152433B65F5689B3B3968B8F</t>
  </si>
  <si>
    <t>5649</t>
  </si>
  <si>
    <t>27E1B108152433B6E4A4C6BBB1965A7F</t>
  </si>
  <si>
    <t>DD73478A84F233AD8F5915ADB16ED137</t>
  </si>
  <si>
    <t>DD73478A84F233AD6FA5589DF77100F8</t>
  </si>
  <si>
    <t>FAA2747AC17BB522082443294AB4CA55</t>
  </si>
  <si>
    <t>FAA2747AC17BB52288B4D61C9548DF29</t>
  </si>
  <si>
    <t>DE83EC71ABF56324FC6D1939B9B66D4D</t>
  </si>
  <si>
    <t>C803A895FF2FF836D331FE5B2381F67D</t>
  </si>
  <si>
    <t>C803A895FF2FF836A9D517CC1C23F866</t>
  </si>
  <si>
    <t>C803A895FF2FF83676368CA48754668E</t>
  </si>
  <si>
    <t>C803A895FF2FF836E844EBA5742F804A</t>
  </si>
  <si>
    <t>81DBBD27D2ADE604778341E6E6E2D38A</t>
  </si>
  <si>
    <t>671CCCDB25EDB740680238523A9E6DA2</t>
  </si>
  <si>
    <t>671CCCDB25EDB74071049190C71C17DC</t>
  </si>
  <si>
    <t>65D39814D2BD044FBCE85E7595127D7C</t>
  </si>
  <si>
    <t>65D39814D2BD044FA25110ECCFBBF72C</t>
  </si>
  <si>
    <t>65D39814D2BD044FA08D58A57921EE91</t>
  </si>
  <si>
    <t>C6BE3588353AE2746337BCE77CE75A0B</t>
  </si>
  <si>
    <t>C6BE3588353AE274CD3953F73C6B2997</t>
  </si>
  <si>
    <t>C6BE3588353AE2748C4022C35806480D</t>
  </si>
  <si>
    <t>DD73478A84F233AD75CE34676D62C95B</t>
  </si>
  <si>
    <t>4056</t>
  </si>
  <si>
    <t>DD73478A84F233AD2771AF9E8835D13F</t>
  </si>
  <si>
    <t>48</t>
  </si>
  <si>
    <t>DD73478A84F233AD11CD3EEFFCC53195</t>
  </si>
  <si>
    <t>DD73478A84F233AD82391565DE949D5E</t>
  </si>
  <si>
    <t>3477</t>
  </si>
  <si>
    <t>9BF2EC8B988B4B6D186F57DBD3BC62C1</t>
  </si>
  <si>
    <t>9BF2EC8B988B4B6D2C1D4CF40955EE8C</t>
  </si>
  <si>
    <t>9BF2EC8B988B4B6D04EC6BD65FD7413B</t>
  </si>
  <si>
    <t>DE83EC71ABF563246333E80DA66CE134</t>
  </si>
  <si>
    <t>DE83EC71ABF56324CA708380B2AFDB1A</t>
  </si>
  <si>
    <t>DE83EC71ABF5632418D9CF8219D368EB</t>
  </si>
  <si>
    <t>DE83EC71ABF5632406D2625C2A931452</t>
  </si>
  <si>
    <t>39D7243CF2522E71C252DAC348E4D08A</t>
  </si>
  <si>
    <t>39D7243CF2522E7163F0733F5E2FB7F8</t>
  </si>
  <si>
    <t>39D7243CF2522E71A57A4A08284753E2</t>
  </si>
  <si>
    <t>671CCCDB25EDB740B0E6317DA2C7E6DD</t>
  </si>
  <si>
    <t>671CCCDB25EDB740110A46A4C02702E8</t>
  </si>
  <si>
    <t>65D39814D2BD044F5FED2BE927AD6380</t>
  </si>
  <si>
    <t>4A2D122B9A6AA76CD7F58200409056B1</t>
  </si>
  <si>
    <t>4A2D122B9A6AA76CC3C3A2A3E9E2CA48</t>
  </si>
  <si>
    <t>4A2D122B9A6AA76C0BD56CD55E497670</t>
  </si>
  <si>
    <t>C6BE3588353AE274506469967147FFA7</t>
  </si>
  <si>
    <t>C6BE3588353AE274F3CE109184469DFC</t>
  </si>
  <si>
    <t>C6BE3588353AE2742A8EA68D45E2BD86</t>
  </si>
  <si>
    <t>48E9BEA9CCF67148EFF3C9D4EEF6EBD0</t>
  </si>
  <si>
    <t>48E9BEA9CCF67148F5D881F476DEF414</t>
  </si>
  <si>
    <t>9BF2EC8B988B4B6D8C5DC6260A6121FF</t>
  </si>
  <si>
    <t>9BF2EC8B988B4B6D9E0E3490DAFF4409</t>
  </si>
  <si>
    <t>9BF2EC8B988B4B6D0C5F2EDA9B28589F</t>
  </si>
  <si>
    <t>9BF2EC8B988B4B6DFB3DFF3DB4D80646</t>
  </si>
  <si>
    <t>55EF4E096F773CDC30410839F70363E7</t>
  </si>
  <si>
    <t>FD828039D11A6110A08ACC14C965BD6E</t>
  </si>
  <si>
    <t>53374</t>
  </si>
  <si>
    <t>Hipervínculo a las facturas o comprobantes</t>
  </si>
  <si>
    <t>F1AD3A787AB9DAEC5DE7EA648D4F024D</t>
  </si>
  <si>
    <t>F1AD3A787AB9DAEC4451764B01182552</t>
  </si>
  <si>
    <t>F1AD3A787AB9DAEC08D9583789011CDC</t>
  </si>
  <si>
    <t>24E76CA029395A0858CD5530B631E71C</t>
  </si>
  <si>
    <t>24E76CA029395A08BD156011CCC9E08A</t>
  </si>
  <si>
    <t>40D4E41E681248F3B387050D861E4E47</t>
  </si>
  <si>
    <t>40D4E41E681248F343A6C442F3DF0ADB</t>
  </si>
  <si>
    <t>40D4E41E681248F349CDECFF8D4D9F6C</t>
  </si>
  <si>
    <t>40D4E41E681248F3CED3D93CD3693E28</t>
  </si>
  <si>
    <t>D889DD0A6046BF8A506AF2B854287C89</t>
  </si>
  <si>
    <t>D889DD0A6046BF8A5A6B49BD2EC4BA3C</t>
  </si>
  <si>
    <t>D889DD0A6046BF8A64B5EA10E12BDF62</t>
  </si>
  <si>
    <t>D889DD0A6046BF8AE5E6B16EF680D140</t>
  </si>
  <si>
    <t>D889DD0A6046BF8AA6FD98E6F252805F</t>
  </si>
  <si>
    <t>48BDF17C3923E241928BF26413DFD4FC</t>
  </si>
  <si>
    <t>48BDF17C3923E241069596E47F8DE248</t>
  </si>
  <si>
    <t>48BDF17C3923E241514A35E31C509286</t>
  </si>
  <si>
    <t>48BDF17C3923E241472A8ED73408B165</t>
  </si>
  <si>
    <t>FABB98CB31469DF7FBF28055916FD2A8</t>
  </si>
  <si>
    <t>FABB98CB31469DF76DE05E1200F68714</t>
  </si>
  <si>
    <t>FABB98CB31469DF7607CB739AA14300B</t>
  </si>
  <si>
    <t>FABB98CB31469DF763AA07D7358D32AD</t>
  </si>
  <si>
    <t>8D7C414105507AAD18D1C1228853766A</t>
  </si>
  <si>
    <t>8D7C414105507AADBE95DA4725F5B123</t>
  </si>
  <si>
    <t>8D7C414105507AADD4BFB0400648B728</t>
  </si>
  <si>
    <t>8D7C414105507AAD504EBD3F26D0C202</t>
  </si>
  <si>
    <t>F1AD3A787AB9DAEC522F9F67F5A4EF59</t>
  </si>
  <si>
    <t>F0D2FFB391FDA5AE5659B0907E6AD25B</t>
  </si>
  <si>
    <t>39D1447757EC71B38DE98497C434E616</t>
  </si>
  <si>
    <t>39D1447757EC71B3808F19C807404294</t>
  </si>
  <si>
    <t>39D1447757EC71B346C700A0AFF3B7E6</t>
  </si>
  <si>
    <t>39D1447757EC71B38146846B663973EE</t>
  </si>
  <si>
    <t>7FAD6CE49FFB9600B71BBC333055998B</t>
  </si>
  <si>
    <t>7FAD6CE49FFB960086E4EDAF471C0964</t>
  </si>
  <si>
    <t>7FAD6CE49FFB96004715995C60351A03</t>
  </si>
  <si>
    <t>7FAD6CE49FFB9600B1699A4BA1E3E2E9</t>
  </si>
  <si>
    <t>673A1596FCB1A23BABFF98C15D2B7C2D</t>
  </si>
  <si>
    <t>673A1596FCB1A23BA50100BD89F30095</t>
  </si>
  <si>
    <t>673A1596FCB1A23B0028B274CDA53E05</t>
  </si>
  <si>
    <t>673A1596FCB1A23B0D92DE9FF98C6FC9</t>
  </si>
  <si>
    <t>673A1596FCB1A23B11C4633D1C0C8E1A</t>
  </si>
  <si>
    <t>DF3229033F01EF8BA68CC2C3C9F216C8</t>
  </si>
  <si>
    <t>DF3229033F01EF8B26470CB86325DE0C</t>
  </si>
  <si>
    <t>DF3229033F01EF8B23C6A9778328D9F2</t>
  </si>
  <si>
    <t>C643DC03970C9193AC732A0EDB669223</t>
  </si>
  <si>
    <t>C643DC03970C9193D208E7011CBA9285</t>
  </si>
  <si>
    <t>C643DC03970C9193DE88093AAF1D656F</t>
  </si>
  <si>
    <t>F6582A51C45946407959F36F6AB4E0D0</t>
  </si>
  <si>
    <t>F6582A51C4594640C9B30FA9BDD69981</t>
  </si>
  <si>
    <t>F6582A51C45946407020EF15F4C2FD87</t>
  </si>
  <si>
    <t>F6582A51C4594640DA811C31A61BBCE3</t>
  </si>
  <si>
    <t>B3E0475EB852D53791C61A68A691926E</t>
  </si>
  <si>
    <t>B3E0475EB852D537CE825839736BFECF</t>
  </si>
  <si>
    <t>0EEC16ED3BF6F1168408A3D61CE57C0E</t>
  </si>
  <si>
    <t>0EEC16ED3BF6F1163BBA5511773E5414</t>
  </si>
  <si>
    <t>31F264B51339F1AF37B74ABFD8BB5D32</t>
  </si>
  <si>
    <t>31F264B51339F1AF9A80F5E76BE2A1AE</t>
  </si>
  <si>
    <t>31F264B51339F1AF274B2300E7DA2B7C</t>
  </si>
  <si>
    <t>31F264B51339F1AFD04CA508F8519BDE</t>
  </si>
  <si>
    <t>60EBF2974CA015D52B51BC685636A1AF</t>
  </si>
  <si>
    <t>60EBF2974CA015D58CF351A180A3BC32</t>
  </si>
  <si>
    <t>60EBF2974CA015D5F077E3DA8B261D6D</t>
  </si>
  <si>
    <t>C134BF382D27839C98EB5F1CDB93E30C</t>
  </si>
  <si>
    <t>121C848B582BD10ED1D0BA3454BD2197</t>
  </si>
  <si>
    <t>121C848B582BD10ED916CC18C95E60FB</t>
  </si>
  <si>
    <t>121C848B582BD10E9762FD8CDFD63AD8</t>
  </si>
  <si>
    <t>C134BF382D27839C69CFA35BD614B15D</t>
  </si>
  <si>
    <t>C134BF382D27839C85265FFCF667DB2F</t>
  </si>
  <si>
    <t>C134BF382D27839C4D0BC997EA550851</t>
  </si>
  <si>
    <t>121C848B582BD10EAD57CC147F9F9988</t>
  </si>
  <si>
    <t>C3E384689347BC45E53694F4682CD38A</t>
  </si>
  <si>
    <t>C3E384689347BC45F93DB012F42C79F5</t>
  </si>
  <si>
    <t>FA733C59BFFD0082AE3178E852F4D6FA</t>
  </si>
  <si>
    <t>FA733C59BFFD00823DB406D3060F1141</t>
  </si>
  <si>
    <t>FA733C59BFFD0082BDCEBF738610BE7A</t>
  </si>
  <si>
    <t>C3E384689347BC45A1A843A971E58E37</t>
  </si>
  <si>
    <t>099CAE66BE4BAFB912CFD635E20F7AD3</t>
  </si>
  <si>
    <t>099CAE66BE4BAFB91B64B96424DC5269</t>
  </si>
  <si>
    <t>FA733C59BFFD0082437CC6E273E73F55</t>
  </si>
  <si>
    <t>6D88FC9086FC3E336A091258A7CFA213</t>
  </si>
  <si>
    <t>6D88FC9086FC3E33A6E094F3EECA9264</t>
  </si>
  <si>
    <t>099CAE66BE4BAFB997E8B520EE54197E</t>
  </si>
  <si>
    <t>099CAE66BE4BAFB97A87D79D7D494651</t>
  </si>
  <si>
    <t>C26CB4E1A56A2D890ADD874B5176284E</t>
  </si>
  <si>
    <t>6D88FC9086FC3E330B996838DB8F4EE4</t>
  </si>
  <si>
    <t>30873DAD118E38233383D681D2E010E3</t>
  </si>
  <si>
    <t>30873DAD118E3823A8E0DC42B8379CE5</t>
  </si>
  <si>
    <t>C26CB4E1A56A2D89C8830D643DD8EA26</t>
  </si>
  <si>
    <t>C26CB4E1A56A2D891DED518164D59D3E</t>
  </si>
  <si>
    <t>C26CB4E1A56A2D89452A13E2D8FF433A</t>
  </si>
  <si>
    <t>30873DAD118E3823DB44F4BA62AECDE8</t>
  </si>
  <si>
    <t>93DB426C70A03414209946B2EC7A13D8</t>
  </si>
  <si>
    <t>93DB426C70A03414EEAC7D54888F1B62</t>
  </si>
  <si>
    <t>93DB426C70A0341489258FAE3F36D9A4</t>
  </si>
  <si>
    <t>93DB426C70A034149EA03E8BAF5EFCBC</t>
  </si>
  <si>
    <t>82BF42AB645C33B855D75A415801690E</t>
  </si>
  <si>
    <t>82BF42AB645C33B8759CC5B5E37054EE</t>
  </si>
  <si>
    <t>82BF42AB645C33B8B5CE8A8C7A5DBA06</t>
  </si>
  <si>
    <t>FC65B6CE44B96F0740A63F87BC303E9A</t>
  </si>
  <si>
    <t>FC65B6CE44B96F079DFA5457E25369BD</t>
  </si>
  <si>
    <t>FC65B6CE44B96F07CE7FF3080C5CC7AB</t>
  </si>
  <si>
    <t>FC65B6CE44B96F072A6D7C9472FDB071</t>
  </si>
  <si>
    <t>BE4DFA4C97062CE53622D7EC77E8CB75</t>
  </si>
  <si>
    <t>BE4DFA4C97062CE5089564171198A7C1</t>
  </si>
  <si>
    <t>BE4DFA4C97062CE5A3B7E532623B3C88</t>
  </si>
  <si>
    <t>BE4DFA4C97062CE5A18883592710805D</t>
  </si>
  <si>
    <t>68803FAC0B83EEA7FB61E5D57931A2AE</t>
  </si>
  <si>
    <t>68803FAC0B83EEA7F93707A7C5486510</t>
  </si>
  <si>
    <t>3B1EEE7EF4BFD29AA3A473AB15F31339</t>
  </si>
  <si>
    <t>43BE1CFBEDEC39529FAA178C8EB23FFC</t>
  </si>
  <si>
    <t>43BE1CFBEDEC39524CC404CC87620F6F</t>
  </si>
  <si>
    <t>43BE1CFBEDEC39522898E5252E71B553</t>
  </si>
  <si>
    <t>43BE1CFBEDEC39523264EFC66F24A6B8</t>
  </si>
  <si>
    <t>0EEC16ED3BF6F116C4A709F97FB4D180</t>
  </si>
  <si>
    <t>7DB1219C3580E91049E67D1FF68A61F0</t>
  </si>
  <si>
    <t>675458A21197E3CCDDEDB0BBF3FA2034</t>
  </si>
  <si>
    <t>675458A21197E3CC051362BC1B3F9139</t>
  </si>
  <si>
    <t>F6F7FE314FAAAC93D846EF89579751AE</t>
  </si>
  <si>
    <t>F6F7FE314FAAAC93C29ED836F17A9AD4</t>
  </si>
  <si>
    <t>F6F7FE314FAAAC93A26E9620041D8E70</t>
  </si>
  <si>
    <t>BCACAD050D2F937A830BCF3588B4C6D9</t>
  </si>
  <si>
    <t>BCACAD050D2F937A64A81303FB155153</t>
  </si>
  <si>
    <t>BCACAD050D2F937A095F588AFA771E78</t>
  </si>
  <si>
    <t>675458A21197E3CC02BCB1A414E1ECD4</t>
  </si>
  <si>
    <t>CF9976D2C06D067A7C771983C1310132</t>
  </si>
  <si>
    <t>35E9A82C61763FFBF51E518725771DA3</t>
  </si>
  <si>
    <t>35E9A82C61763FFBF46211508227217D</t>
  </si>
  <si>
    <t>35E9A82C61763FFB94E5AA85C554FC21</t>
  </si>
  <si>
    <t>9CF6604AFE87F20D577275A1AC4F5F0A</t>
  </si>
  <si>
    <t>9CF6604AFE87F20DBB6A576529394AAE</t>
  </si>
  <si>
    <t>9CF6604AFE87F20DC89B3601542CBE41</t>
  </si>
  <si>
    <t>CF9976D2C06D067A1EE104A8FFFA8257</t>
  </si>
  <si>
    <t>CF9976D2C06D067ADDE0B100E6F6F60A</t>
  </si>
  <si>
    <t>CF9976D2C06D067AA305FD8FE6E48A71</t>
  </si>
  <si>
    <t>35E9A82C61763FFBC777E6B693E91ABD</t>
  </si>
  <si>
    <t>43EEBDA8C7D9D872636DBE34F97C4252</t>
  </si>
  <si>
    <t>43EEBDA8C7D9D872C380B0B3EA5C1ED6</t>
  </si>
  <si>
    <t>B0743AD24718BBD4862D0ED4374105BB</t>
  </si>
  <si>
    <t>B0743AD24718BBD42C4D3AC32536F973</t>
  </si>
  <si>
    <t>B0743AD24718BBD490FA2C5B5DC94302</t>
  </si>
  <si>
    <t>CF9976D2C06D067ACB7891F3320B1F70</t>
  </si>
  <si>
    <t>F16C55E932F8712C22982556189E34B9</t>
  </si>
  <si>
    <t>3785F321C3ED4FED644B2D661ACC3ED6</t>
  </si>
  <si>
    <t>08D2407AC59054E96451E3832B67E651</t>
  </si>
  <si>
    <t>08D2407AC59054E9BF786195A6A575A7</t>
  </si>
  <si>
    <t>43EEBDA8C7D9D87239D897AD8D7040FE</t>
  </si>
  <si>
    <t>43EEBDA8C7D9D8728D5DFFD8F652A931</t>
  </si>
  <si>
    <t>54BD8ABC5179F139F6DEB97458A9ED23</t>
  </si>
  <si>
    <t>B0743AD24718BBD4B8317B2E8A826B1D</t>
  </si>
  <si>
    <t>6F5025DCDA5463B95EF6C40189CE3651</t>
  </si>
  <si>
    <t>6F5025DCDA5463B971B8B43AC6EB9FB2</t>
  </si>
  <si>
    <t>08D2407AC59054E9C2B7BB7B6C6DC438</t>
  </si>
  <si>
    <t>08D2407AC59054E9D9CF15D707F23927</t>
  </si>
  <si>
    <t>4B252354685B17ECE85E44BC0D43A3A6</t>
  </si>
  <si>
    <t>54BD8ABC5179F13918840AD6EA0C477F</t>
  </si>
  <si>
    <t>54BD8ABC5179F139327183488A90FD1B</t>
  </si>
  <si>
    <t>54BD8ABC5179F13946C4DF33EC1D1585</t>
  </si>
  <si>
    <t>6F5025DCDA5463B9F2636726FBF47EEA</t>
  </si>
  <si>
    <t>6F5025DCDA5463B9C6BA7F8F36ED723E</t>
  </si>
  <si>
    <t>6F5025DCDA5463B9B1D1E0AE6C41ED5A</t>
  </si>
  <si>
    <t>4B252354685B17EC3B95E5B2EAEF1881</t>
  </si>
  <si>
    <t>4B252354685B17EC3C40ABAB6ABA4DBE</t>
  </si>
  <si>
    <t>4B252354685B17EC2F3370DE20ECC6D7</t>
  </si>
  <si>
    <t>37421B3922BAC729FA461977971CC13E</t>
  </si>
  <si>
    <t>37421B3922BAC729087EC3B7A29774AB</t>
  </si>
  <si>
    <t>37421B3922BAC72909A9864B5BB198A9</t>
  </si>
  <si>
    <t>C27A043F7BD2354B4517D1E7F36DD289</t>
  </si>
  <si>
    <t>C27A043F7BD2354B612D461859021516</t>
  </si>
  <si>
    <t>C27A043F7BD2354BF2AC5425EFF2B692</t>
  </si>
  <si>
    <t>67F522A7EE540FDD4F3CD8EBBA93B1C2</t>
  </si>
  <si>
    <t>67F522A7EE540FDD500B42F6FD081A5D</t>
  </si>
  <si>
    <t>67F522A7EE540FDDF100E8849688777E</t>
  </si>
  <si>
    <t>37421B3922BAC7296DC49F8775512475</t>
  </si>
  <si>
    <t>29487AE07B0FE72B4616D60B5C9E0245</t>
  </si>
  <si>
    <t>29487AE07B0FE72B7DC24F19224F750F</t>
  </si>
  <si>
    <t>C27A043F7BD2354BA3275B5F6A3E604A</t>
  </si>
  <si>
    <t>4AB64CD142ADE577717118D74772D9D4</t>
  </si>
  <si>
    <t>4AB64CD142ADE5770EBE67735B719EF5</t>
  </si>
  <si>
    <t>67F522A7EE540FDDDB160BE21189D4E7</t>
  </si>
  <si>
    <t>DFE847157DB78A9C0133757504792CA0</t>
  </si>
  <si>
    <t>DFE847157DB78A9C19CFC7D6F15A5797</t>
  </si>
  <si>
    <t>29487AE07B0FE72B7D4B232D93F37D30</t>
  </si>
  <si>
    <t>29487AE07B0FE72B5ACB92A36EAC70E5</t>
  </si>
  <si>
    <t>2A3DB8961C2D15C3F96B0DCDAF324031</t>
  </si>
  <si>
    <t>4AB64CD142ADE577E71FAD0C15C7A814</t>
  </si>
  <si>
    <t>4AB64CD142ADE57715D552EEA8AB6548</t>
  </si>
  <si>
    <t>3785F321C3ED4FED79D2F420B4BDC688</t>
  </si>
  <si>
    <t>DFE847157DB78A9C1A9AB2576D8140B6</t>
  </si>
  <si>
    <t>DFE847157DB78A9C6F61B415F3ACAADC</t>
  </si>
  <si>
    <t>708BCD5FD1FB8853DB8EC10BE1034755</t>
  </si>
  <si>
    <t>2A3DB8961C2D15C35D0F177CBF453BA3</t>
  </si>
  <si>
    <t>2A3DB8961C2D15C3FE3BB472A1104503</t>
  </si>
  <si>
    <t>2A3DB8961C2D15C3DD79FFF27F8A4004</t>
  </si>
  <si>
    <t>3785F321C3ED4FEDA4FAB9FA8BDFA604</t>
  </si>
  <si>
    <t>3785F321C3ED4FEDB1EB0CDBAD5EA54E</t>
  </si>
  <si>
    <t>B47D5B2EDD12D25F24962780C66223D1</t>
  </si>
  <si>
    <t>708BCD5FD1FB8853D68D69306B158878</t>
  </si>
  <si>
    <t>708BCD5FD1FB8853FE6A2E2C97828C2E</t>
  </si>
  <si>
    <t>D548D9F6E9036731AFA7EA90FC8EA7A0</t>
  </si>
  <si>
    <t>B353586D4F175271EC5F9DD7259396DA</t>
  </si>
  <si>
    <t>B353586D4F175271C6746E0A9E11D47E</t>
  </si>
  <si>
    <t>B353586D4F17527185FB861D34F007EC</t>
  </si>
  <si>
    <t>B47D5B2EDD12D25FDFDB18E57FF92537</t>
  </si>
  <si>
    <t>B47D5B2EDD12D25F4D26C418915D275F</t>
  </si>
  <si>
    <t>B47D5B2EDD12D25F047CE394A79D40E8</t>
  </si>
  <si>
    <t>D548D9F6E90367318328BA97D7E767F0</t>
  </si>
  <si>
    <t>D548D9F6E9036731FDAF5BCA7970F732</t>
  </si>
  <si>
    <t>D548D9F6E90367313BF13951DCDA73F1</t>
  </si>
  <si>
    <t>E58AF39F7E49A0E5B2A46DCA0F130350</t>
  </si>
  <si>
    <t>E58AF39F7E49A0E504F824BC4CB9570A</t>
  </si>
  <si>
    <t>E58AF39F7E49A0E555C2868BA4642B39</t>
  </si>
  <si>
    <t>B47D5B2EDD12D25FE9F3B2955E027E8B</t>
  </si>
  <si>
    <t>44C48816F5942EA7F8FC1B56AB34ECD1</t>
  </si>
  <si>
    <t>44C48816F5942EA71830BCBCA5416DBD</t>
  </si>
  <si>
    <t>D9AE934DE44E66BBA45403EE9E1D26C8</t>
  </si>
  <si>
    <t>D9AE934DE44E66BB242B6B036F566125</t>
  </si>
  <si>
    <t>D9AE934DE44E66BB4B9C200FF484163C</t>
  </si>
  <si>
    <t>E58AF39F7E49A0E527A5CCF852943774</t>
  </si>
  <si>
    <t>44C48816F5942EA7A237B9B70A7F31AE</t>
  </si>
  <si>
    <t>4765B1CF83E1FC8AF59C9123BA2E6B88</t>
  </si>
  <si>
    <t>4765B1CF83E1FC8A8A05BB69F03C9D03</t>
  </si>
  <si>
    <t>D9AE934DE44E66BB71177C0B044F4315</t>
  </si>
  <si>
    <t>785F8A97FAE1DFFD6C4C649ED89C3F65</t>
  </si>
  <si>
    <t>785F8A97FAE1DFFD4231F6F2480C09E7</t>
  </si>
  <si>
    <t>4765B1CF83E1FC8A48B1CC572A80CCE2</t>
  </si>
  <si>
    <t>4765B1CF83E1FC8A620B6CD580A8F6DE</t>
  </si>
  <si>
    <t>A0E55BFA57DF54C9BD2B2DB0DD7D48CB</t>
  </si>
  <si>
    <t>785F8A97FAE1DFFD13BA19A590489462</t>
  </si>
  <si>
    <t>3AE0AC0A88B38E9136C4390214A24951</t>
  </si>
  <si>
    <t>3AE0AC0A88B38E913688C43F59FB9C07</t>
  </si>
  <si>
    <t>C264C4520CDE5A4311C98F74E13955A5</t>
  </si>
  <si>
    <t>A0E55BFA57DF54C9A9D3EEA568550646</t>
  </si>
  <si>
    <t>A0E55BFA57DF54C92100AEBF523CB321</t>
  </si>
  <si>
    <t>A0E55BFA57DF54C91B2BA598B83F2DB6</t>
  </si>
  <si>
    <t>3AE0AC0A88B38E913127A4E9C58502EA</t>
  </si>
  <si>
    <t>3AE0AC0A88B38E9175AEFC367672FED1</t>
  </si>
  <si>
    <t>521BBD321370ADAE51BA093D1C4569C8</t>
  </si>
  <si>
    <t>C264C4520CDE5A43FC6C7412221237B7</t>
  </si>
  <si>
    <t>C264C4520CDE5A43D012672D3AD6B3B7</t>
  </si>
  <si>
    <t>C264C4520CDE5A437178FCCE3087A842</t>
  </si>
  <si>
    <t>A0E55BFA57DF54C93383AE8DE7ADBC72</t>
  </si>
  <si>
    <t>F6F7FE314FAAAC930BD4EBD31EA83614</t>
  </si>
  <si>
    <t>F6F7FE314FAAAC93A5A1B7F678700FE1</t>
  </si>
  <si>
    <t>521BBD321370ADAEA3759744A0E87897</t>
  </si>
  <si>
    <t>521BBD321370ADAEFDE4BBEA49CF2C22</t>
  </si>
  <si>
    <t>521BBD321370ADAEFF37D63A5D7CD41A</t>
  </si>
  <si>
    <t>7DB1219C3580E9105A4E1A7E20413087</t>
  </si>
  <si>
    <t>7DB1219C3580E910A41841D8958116C8</t>
  </si>
  <si>
    <t>7DB1219C3580E91047E63C8C3519BC36</t>
  </si>
  <si>
    <t>68BA411F5BCA980B765F54357A39FE8B</t>
  </si>
  <si>
    <t>68BA411F5BCA980B6ACEC59C5893247B</t>
  </si>
  <si>
    <t>CF48F0DAFED19A025389386D0B2AAF26</t>
  </si>
  <si>
    <t>68803FAC0B83EEA7A880E0431EBC4356</t>
  </si>
  <si>
    <t>CF48F0DAFED19A02865CB70DA013A834</t>
  </si>
  <si>
    <t>CF48F0DAFED19A02FA6D929934B66BB8</t>
  </si>
  <si>
    <t>CF48F0DAFED19A0208272434B9A874E9</t>
  </si>
  <si>
    <t>04198AAAC75407CB29F94000681F4608</t>
  </si>
  <si>
    <t>04198AAAC75407CB2EDD66E90FE51A91</t>
  </si>
  <si>
    <t>04198AAAC75407CBB0E03101CD09F6E6</t>
  </si>
  <si>
    <t>61F5638F8AD44E8FB5C2361E9FDBB986</t>
  </si>
  <si>
    <t>61F5638F8AD44E8F561DC1AC348040E3</t>
  </si>
  <si>
    <t>61F5638F8AD44E8FFA5282BFC87B9D38</t>
  </si>
  <si>
    <t>A8B1781B428F5B28613D9F49D24B2E82</t>
  </si>
  <si>
    <t>A8B1781B428F5B283FC3FA0801BDD1F4</t>
  </si>
  <si>
    <t>A8B1781B428F5B28E347FBC7726940C4</t>
  </si>
  <si>
    <t>5DCAAE56D95042DD7CF3B3711ED22DEF</t>
  </si>
  <si>
    <t>5DCAAE56D95042DD9CF7B8F078EB8CB3</t>
  </si>
  <si>
    <t>5DCAAE56D95042DDF68DC3DBAD9DAE97</t>
  </si>
  <si>
    <t>A8B1781B428F5B288AC5D3BFA37CA6F5</t>
  </si>
  <si>
    <t>3B1EEE7EF4BFD29AC02ED92198E0DBAD</t>
  </si>
  <si>
    <t>3B1EEE7EF4BFD29A47E275EDDE9AC710</t>
  </si>
  <si>
    <t>314F93BBE1B4BB32EFBFAA01087049D4</t>
  </si>
  <si>
    <t>314F93BBE1B4BB3225A209C6E37A783C</t>
  </si>
  <si>
    <t>314F93BBE1B4BB3238D9A69DAD07C19E</t>
  </si>
  <si>
    <t>CCE2D77D6D1C7CC301AA00664B08A37D</t>
  </si>
  <si>
    <t>CCE2D77D6D1C7CC3DA183FBC44DD7286</t>
  </si>
  <si>
    <t>CCE2D77D6D1C7CC33E6880FE13E293D3</t>
  </si>
  <si>
    <t>BF9CBD60819D7A728A2F41629E559345</t>
  </si>
  <si>
    <t>BF9CBD60819D7A72F7D4E74006C2BC0D</t>
  </si>
  <si>
    <t>BF9CBD60819D7A72FCD2174A29E58625</t>
  </si>
  <si>
    <t>56EEEABC441426FA853A7556D3EC6EED</t>
  </si>
  <si>
    <t>56EEEABC441426FA695820A1620402C2</t>
  </si>
  <si>
    <t>56EEEABC441426FAC43C57EBD7F9DC49</t>
  </si>
  <si>
    <t>56EEEABC441426FAB312D641AB88F762</t>
  </si>
  <si>
    <t>EF12F1114F09D49E1101CA329FDA7FAE</t>
  </si>
  <si>
    <t>EF12F1114F09D49EDC24DFA31DDD7A6B</t>
  </si>
  <si>
    <t>EF12F1114F09D49EDF16E5BD18263952</t>
  </si>
  <si>
    <t>DF3229033F01EF8BFEFDB2E0DF3E20D0</t>
  </si>
  <si>
    <t>DF3229033F01EF8B08A55162D7B87735</t>
  </si>
  <si>
    <t>AD08A8946448E242386538F8439104D5</t>
  </si>
  <si>
    <t>AD08A8946448E242206D9992E5AAEA9B</t>
  </si>
  <si>
    <t>B3E0475EB852D537C7FA51E44DC54CE6</t>
  </si>
  <si>
    <t>B3E0475EB852D5379D523CD8BC95AAB0</t>
  </si>
  <si>
    <t>B3E0475EB852D5373968CEF765C70D59</t>
  </si>
  <si>
    <t>AD08A8946448E24228F0FD40237FEE5F</t>
  </si>
  <si>
    <t>AD08A8946448E242D226D7B5996738EC</t>
  </si>
  <si>
    <t>3B573E5FB6D353676ED0CB76CA1A155E</t>
  </si>
  <si>
    <t>6E572A7CA14C99F6FA502821C5268902</t>
  </si>
  <si>
    <t>6E572A7CA14C99F670CF67C566A96DE9</t>
  </si>
  <si>
    <t>6E572A7CA14C99F6889B6CC774EA37D0</t>
  </si>
  <si>
    <t>3B573E5FB6D353675F26DC5AB520BD19</t>
  </si>
  <si>
    <t>3B573E5FB6D353672AC28A0E03B1110F</t>
  </si>
  <si>
    <t>30F9DFCDA4A7B3E7526D6DDE70442283</t>
  </si>
  <si>
    <t>F7761F5C2B523C4D24E9C4F7018CF566</t>
  </si>
  <si>
    <t>F7761F5C2B523C4DA31690B74C945457</t>
  </si>
  <si>
    <t>F7761F5C2B523C4D3B1E69E0869F73B1</t>
  </si>
  <si>
    <t>30F9DFCDA4A7B3E7EE59B7F0F1AF861C</t>
  </si>
  <si>
    <t>30F9DFCDA4A7B3E7B1939DC4116A9C8D</t>
  </si>
  <si>
    <t>30F9DFCDA4A7B3E7A15104CEC17B4867</t>
  </si>
  <si>
    <t>F7761F5C2B523C4DB9BFC7A2D1F92F78</t>
  </si>
  <si>
    <t>A6C66D383153B0FA5E3C7366E39C5E77</t>
  </si>
  <si>
    <t>A6C66D383153B0FA4F68D384A9496C8C</t>
  </si>
  <si>
    <t>A6C66D383153B0FA8D196FCD23E12F68</t>
  </si>
  <si>
    <t>E3A783B9D7DD4E398E1CD3595525EB09</t>
  </si>
  <si>
    <t>E3A783B9D7DD4E3962E8E0CC180FB061</t>
  </si>
  <si>
    <t>E3A783B9D7DD4E398E34A750E96ED1A6</t>
  </si>
  <si>
    <t>E3A783B9D7DD4E398CAB986194C1F25C</t>
  </si>
  <si>
    <t>888D6DB8F35DFFBBF718A43D95ABFC53</t>
  </si>
  <si>
    <t>888D6DB8F35DFFBBA052E18977A923F0</t>
  </si>
  <si>
    <t>888D6DB8F35DFFBB5F925EC3A044AD0D</t>
  </si>
  <si>
    <t>68BA411F5BCA980B92357454025E2258</t>
  </si>
  <si>
    <t>55EF4E096F773CDCA4E11C9AC1EE7851</t>
  </si>
  <si>
    <t>55EF4E096F773CDC4EB9C6D39D1A78E6</t>
  </si>
  <si>
    <t>55EF4E096F773CDC7721DCD28F5445BE</t>
  </si>
  <si>
    <t>8077986C4B18022A93EE0425B95D3223</t>
  </si>
  <si>
    <t>8077986C4B18022AF15588A5D8A9A25A</t>
  </si>
  <si>
    <t>8077986C4B18022AB2EEC232E43A1562</t>
  </si>
  <si>
    <t>39D7243CF2522E7128A6C8FBB9F5BD12</t>
  </si>
  <si>
    <t>0D5EA016E2B547DDA8630EB2DD510E5C</t>
  </si>
  <si>
    <t>0D5EA016E2B547DDDC19636AB1299FB1</t>
  </si>
  <si>
    <t>DDE0A90F2AAC7901F217338FC4DEB52A</t>
  </si>
  <si>
    <t>DDE0A90F2AAC79019B8AD6A75454B79F</t>
  </si>
  <si>
    <t>DDE0A90F2AAC79014C52CF8383C4492D</t>
  </si>
  <si>
    <t>4A2D122B9A6AA76C31FDF61CEF5C7414</t>
  </si>
  <si>
    <t>4A2D122B9A6AA76C61F655677E11D3B8</t>
  </si>
  <si>
    <t>A92F8D84E8D489EDBCB85BBA3D6E4A23</t>
  </si>
  <si>
    <t>48E9BEA9CCF6714820FF52BA1461E65D</t>
  </si>
  <si>
    <t>48E9BEA9CCF67148778261787D9A9F77</t>
  </si>
  <si>
    <t>90891FDE59C8F18FCAE4186D2EF8FD53</t>
  </si>
  <si>
    <t>55EF4E096F773CDC3D57F5BB9938629A</t>
  </si>
  <si>
    <t>0D5EA016E2B547DD598785A8CD15BFEA</t>
  </si>
  <si>
    <t>0D5EA016E2B547DD4E50C94E80C67713</t>
  </si>
  <si>
    <t>DDE0A90F2AAC79017F228BAEC21E4763</t>
  </si>
  <si>
    <t>5731655C803E195C335D7CC07DF9A73C</t>
  </si>
  <si>
    <t>A92F8D84E8D489ED0E50DAA9C798964A</t>
  </si>
  <si>
    <t>A92F8D84E8D489ED9F9A750B7D790AD3</t>
  </si>
  <si>
    <t>08663E4F8EE262ACFECD0FD9AF4F964B</t>
  </si>
  <si>
    <t>08663E4F8EE262AC0F34006DAEA46613</t>
  </si>
  <si>
    <t>5731655C803E195C965FB8C9218F395D</t>
  </si>
  <si>
    <t>5731655C803E195C1A07FC7648B83E3A</t>
  </si>
  <si>
    <t>C229546CE2858EF86756995334ECF354</t>
  </si>
  <si>
    <t>C229546CE2858EF8C238397F1F1A44F7</t>
  </si>
  <si>
    <t>C229546CE2858EF8CAF3E5F5D0AA9772</t>
  </si>
  <si>
    <t>5731655C803E195CF6506F3F1D53313B</t>
  </si>
  <si>
    <t>5731655C803E195C5733EF38AA532388</t>
  </si>
  <si>
    <t>A92F8D84E8D489EDE3A889C29C3A39E4</t>
  </si>
  <si>
    <t>3563BFB4F17AA6280464C3587316FAFD</t>
  </si>
  <si>
    <t>3563BFB4F17AA62815F0F7F6F32FE057</t>
  </si>
  <si>
    <t>89E4491BC1EAE5D895D9370B4CD3832A</t>
  </si>
  <si>
    <t>89E4491BC1EAE5D8FE563C72BD39F882</t>
  </si>
  <si>
    <t>3563BFB4F17AA628583980BEABCEC545</t>
  </si>
  <si>
    <t>3563BFB4F17AA6285214667036B9D33D</t>
  </si>
  <si>
    <t>E828A3B7C1FED5E8C106A16E6D5BC26C</t>
  </si>
  <si>
    <t>E828A3B7C1FED5E8087819528FC4C5AD</t>
  </si>
  <si>
    <t>E828A3B7C1FED5E8EF4058BC290E0568</t>
  </si>
  <si>
    <t>E828A3B7C1FED5E873994B2F67CB0703</t>
  </si>
  <si>
    <t>98C7CBD1C40EE5A1418F9988A14D8FDF</t>
  </si>
  <si>
    <t>D569FA401FC1F481F0795069F5FC26D0</t>
  </si>
  <si>
    <t>D569FA401FC1F481C787FCB4318A98AC</t>
  </si>
  <si>
    <t>D569FA401FC1F48180A1F998E412A86F</t>
  </si>
  <si>
    <t>D569FA401FC1F48131ED004DE68059CE</t>
  </si>
  <si>
    <t>D569FA401FC1F481CFFD8E785004D541</t>
  </si>
  <si>
    <t>E776DBB740456E638C26B16D0E9B1877</t>
  </si>
  <si>
    <t>E776DBB740456E63CE75771515649ACF</t>
  </si>
  <si>
    <t>E776DBB740456E63DE482DC62BC61D76</t>
  </si>
  <si>
    <t>BC24DF0998BB9912575C605683281EF8</t>
  </si>
  <si>
    <t>BC24DF0998BB99123A84EE4B00F1C627</t>
  </si>
  <si>
    <t>BC24DF0998BB99124F5CACD47A9E3D1B</t>
  </si>
  <si>
    <t>E776DBB740456E630650127363962DF2</t>
  </si>
  <si>
    <t>E776DBB740456E63E54E900C27493CB9</t>
  </si>
  <si>
    <t>51609DBBE67299D277DB82E933E0DF84</t>
  </si>
  <si>
    <t>BC24DF0998BB99122AE6D5886D140D25</t>
  </si>
  <si>
    <t>C2B998D9DD70F654F0BF55812F4A1983</t>
  </si>
  <si>
    <t>C2B998D9DD70F65487A9BB2AD867192B</t>
  </si>
  <si>
    <t>08663E4F8EE262ACCCEE3995F9CF171D</t>
  </si>
  <si>
    <t>08663E4F8EE262ACC691BCB79D1A6F57</t>
  </si>
  <si>
    <t>0F11FB6AED518E09DFBF7B662DF26685</t>
  </si>
  <si>
    <t>51609DBBE67299D2C5A4805A56BBE0A3</t>
  </si>
  <si>
    <t>51609DBBE67299D23BC259519B74123C</t>
  </si>
  <si>
    <t>51609DBBE67299D277E44DBCE95CE1C4</t>
  </si>
  <si>
    <t>C2B998D9DD70F6545FE60DD9AFA5FEE5</t>
  </si>
  <si>
    <t>C2B998D9DD70F6541F9FEAC83A7DD1C1</t>
  </si>
  <si>
    <t>C2B998D9DD70F6541AEA95CAAFC5AF4F</t>
  </si>
  <si>
    <t>0F11FB6AED518E09500ED58DD6DE955D</t>
  </si>
  <si>
    <t>0F11FB6AED518E0921A1AB549F7924E4</t>
  </si>
  <si>
    <t>0F11FB6AED518E092B3B05807D64E133</t>
  </si>
  <si>
    <t>C229546CE2858EF8D82690B96D6250CA</t>
  </si>
  <si>
    <t>C229546CE2858EF8FF6AD3E90CA64134</t>
  </si>
  <si>
    <t>81DBBD27D2ADE6044C163A724381BBA5</t>
  </si>
  <si>
    <t>27E1B108152433B6F68BA12671946212</t>
  </si>
  <si>
    <t>27E1B108152433B64EE3F410C2276CC2</t>
  </si>
  <si>
    <t>27E1B108152433B6610BF2725DDB2441</t>
  </si>
  <si>
    <t>FAA2747AC17BB5225138041C9E249F42</t>
  </si>
  <si>
    <t>FAA2747AC17BB522ADA667787AD3CABC</t>
  </si>
  <si>
    <t>FAA2747AC17BB522B30BFB6BF5ACF532</t>
  </si>
  <si>
    <t>C803A895FF2FF836B9A6C187693BB8DB</t>
  </si>
  <si>
    <t>C803A895FF2FF8363A81F70B4533A65F</t>
  </si>
  <si>
    <t>81DBBD27D2ADE60497B3A5873360E63D</t>
  </si>
  <si>
    <t>81DBBD27D2ADE6047250B2A01C9420E4</t>
  </si>
  <si>
    <t>81DBBD27D2ADE604CA9D6E883E48D27B</t>
  </si>
  <si>
    <t>89E4491BC1EAE5D87C91DC89084ED84A</t>
  </si>
  <si>
    <t>89E4491BC1EAE5D82F355A89FB9B7B2B</t>
  </si>
  <si>
    <t>65D39814D2BD044FB8EE61C42DA7E872</t>
  </si>
  <si>
    <t>27E1B108152433B61639741AA41A3147</t>
  </si>
  <si>
    <t>DD73478A84F233AD2BB09BE295B79DFA</t>
  </si>
  <si>
    <t>DD73478A84F233AD3E0613520868DE81</t>
  </si>
  <si>
    <t>FAA2747AC17BB522726809C9D6DE9E35</t>
  </si>
  <si>
    <t>DE83EC71ABF563246F2F5AA95942583D</t>
  </si>
  <si>
    <t>DE83EC71ABF5632488B58971E261C4B7</t>
  </si>
  <si>
    <t>C803A895FF2FF836C305A977839D11F4</t>
  </si>
  <si>
    <t>C803A895FF2FF836B9751900668B7586</t>
  </si>
  <si>
    <t>39D7243CF2522E718A0AFE24065DE954</t>
  </si>
  <si>
    <t>81DBBD27D2ADE604216534E755D8E6A0</t>
  </si>
  <si>
    <t>671CCCDB25EDB740C685CDA0466D6273</t>
  </si>
  <si>
    <t>671CCCDB25EDB740AD5D9F044A6D41B6</t>
  </si>
  <si>
    <t>65D39814D2BD044FFDEDBA52E40DCADD</t>
  </si>
  <si>
    <t>65D39814D2BD044FCADC30FAB3AEED1D</t>
  </si>
  <si>
    <t>65D39814D2BD044F52475615C7245ECD</t>
  </si>
  <si>
    <t>C6BE3588353AE2746F4DC633DE559617</t>
  </si>
  <si>
    <t>C6BE3588353AE2746C8C64BE9D95438E</t>
  </si>
  <si>
    <t>C6BE3588353AE2747435701DFB651EDC</t>
  </si>
  <si>
    <t>DD73478A84F233AD869CE970A5CE1A22</t>
  </si>
  <si>
    <t>DD73478A84F233AD2B8E74467384262D</t>
  </si>
  <si>
    <t>9BF2EC8B988B4B6DD27247587D61DD73</t>
  </si>
  <si>
    <t>DE83EC71ABF5632445F9FEB7298F2851</t>
  </si>
  <si>
    <t>DE83EC71ABF563243B6D018ED212A479</t>
  </si>
  <si>
    <t>DE83EC71ABF563244451D7116C7181AD</t>
  </si>
  <si>
    <t>39D7243CF2522E71D3E70BB6935FF313</t>
  </si>
  <si>
    <t>39D7243CF2522E7195987F7200F83E9E</t>
  </si>
  <si>
    <t>39D7243CF2522E71DEBBAE1392ED38B1</t>
  </si>
  <si>
    <t>671CCCDB25EDB74002390C460C8DF43C</t>
  </si>
  <si>
    <t>671CCCDB25EDB740F0CFA2BB1FEB141D</t>
  </si>
  <si>
    <t>65D39814D2BD044F05DF6AE38DF73E65</t>
  </si>
  <si>
    <t>4A2D122B9A6AA76CD6EA7C6F174B42B0</t>
  </si>
  <si>
    <t>4A2D122B9A6AA76C1B4BB53F79497094</t>
  </si>
  <si>
    <t>C6BE3588353AE27403152D579BC1FAFD</t>
  </si>
  <si>
    <t>48E9BEA9CCF6714855E4F1DF7F475C12</t>
  </si>
  <si>
    <t>48E9BEA9CCF671484459BDCDC859A748</t>
  </si>
  <si>
    <t>9BF2EC8B988B4B6DE99BE238B3B2478E</t>
  </si>
  <si>
    <t>9BF2EC8B988B4B6D3432D727B70D71A8</t>
  </si>
  <si>
    <t>55EF4E096F773CDC0A396F95C419D44E</t>
  </si>
  <si>
    <t>7156D94016CCED324ED29ECE618D0891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</si>
</sst>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45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42.7421875" customWidth="true" bestFit="true"/>
    <col min="8" max="8" width="27.0390625" customWidth="true" bestFit="true"/>
    <col min="9" max="9" width="63.44140625" customWidth="true" bestFit="true"/>
    <col min="10" max="10" width="22.61328125" customWidth="true" bestFit="true"/>
    <col min="11" max="11" width="14.4765625" customWidth="true" bestFit="true"/>
    <col min="12" max="12" width="15.3828125" customWidth="true" bestFit="true"/>
    <col min="13" max="13" width="21.5234375" customWidth="true" bestFit="true"/>
    <col min="14" max="14" width="255.0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180.76953125" customWidth="true" bestFit="true"/>
    <col min="24" max="24" width="255.0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1.375" customWidth="true" bestFit="true"/>
    <col min="32" max="32" width="38.3125" customWidth="true" bestFit="true"/>
    <col min="33" max="33" width="84.67187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0390625" customWidth="true" bestFit="true"/>
    <col min="1" max="1" width="37.16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102</v>
      </c>
      <c r="Y8" t="s" s="4">
        <v>109</v>
      </c>
      <c r="Z8" t="s" s="4">
        <v>110</v>
      </c>
      <c r="AA8" t="s" s="4">
        <v>111</v>
      </c>
      <c r="AB8" t="s" s="4">
        <v>112</v>
      </c>
      <c r="AC8" t="s" s="4">
        <v>104</v>
      </c>
      <c r="AD8" t="s" s="4">
        <v>113</v>
      </c>
      <c r="AE8" t="s" s="4">
        <v>114</v>
      </c>
      <c r="AF8" t="s" s="4">
        <v>111</v>
      </c>
      <c r="AG8" t="s" s="4">
        <v>115</v>
      </c>
      <c r="AH8" t="s" s="4">
        <v>116</v>
      </c>
      <c r="AI8" t="s" s="4">
        <v>117</v>
      </c>
      <c r="AJ8" t="s" s="4">
        <v>117</v>
      </c>
      <c r="AK8" t="s" s="4">
        <v>118</v>
      </c>
    </row>
    <row r="9" ht="45.0" customHeight="true">
      <c r="A9" t="s" s="4">
        <v>119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120</v>
      </c>
      <c r="G9" t="s" s="4">
        <v>121</v>
      </c>
      <c r="H9" t="s" s="4">
        <v>122</v>
      </c>
      <c r="I9" t="s" s="4">
        <v>123</v>
      </c>
      <c r="J9" t="s" s="4">
        <v>124</v>
      </c>
      <c r="K9" t="s" s="4">
        <v>125</v>
      </c>
      <c r="L9" t="s" s="4">
        <v>126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127</v>
      </c>
      <c r="U9" t="s" s="4">
        <v>105</v>
      </c>
      <c r="V9" t="s" s="4">
        <v>106</v>
      </c>
      <c r="W9" t="s" s="4">
        <v>107</v>
      </c>
      <c r="X9" t="s" s="4">
        <v>102</v>
      </c>
      <c r="Y9" t="s" s="4">
        <v>128</v>
      </c>
      <c r="Z9" t="s" s="4">
        <v>128</v>
      </c>
      <c r="AA9" t="s" s="4">
        <v>129</v>
      </c>
      <c r="AB9" t="s" s="4">
        <v>130</v>
      </c>
      <c r="AC9" t="s" s="4">
        <v>104</v>
      </c>
      <c r="AD9" t="s" s="4">
        <v>113</v>
      </c>
      <c r="AE9" t="s" s="4">
        <v>131</v>
      </c>
      <c r="AF9" t="s" s="4">
        <v>129</v>
      </c>
      <c r="AG9" t="s" s="4">
        <v>115</v>
      </c>
      <c r="AH9" t="s" s="4">
        <v>116</v>
      </c>
      <c r="AI9" t="s" s="4">
        <v>117</v>
      </c>
      <c r="AJ9" t="s" s="4">
        <v>117</v>
      </c>
      <c r="AK9" t="s" s="4">
        <v>118</v>
      </c>
    </row>
    <row r="10" ht="45.0" customHeight="true">
      <c r="A10" t="s" s="4">
        <v>132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133</v>
      </c>
      <c r="G10" t="s" s="4">
        <v>121</v>
      </c>
      <c r="H10" t="s" s="4">
        <v>134</v>
      </c>
      <c r="I10" t="s" s="4">
        <v>135</v>
      </c>
      <c r="J10" t="s" s="4">
        <v>136</v>
      </c>
      <c r="K10" t="s" s="4">
        <v>137</v>
      </c>
      <c r="L10" t="s" s="4">
        <v>138</v>
      </c>
      <c r="M10" t="s" s="4">
        <v>101</v>
      </c>
      <c r="N10" t="s" s="4">
        <v>139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108</v>
      </c>
      <c r="X10" t="s" s="4">
        <v>139</v>
      </c>
      <c r="Y10" t="s" s="4">
        <v>140</v>
      </c>
      <c r="Z10" t="s" s="4">
        <v>140</v>
      </c>
      <c r="AA10" t="s" s="4">
        <v>141</v>
      </c>
      <c r="AB10" t="s" s="4">
        <v>142</v>
      </c>
      <c r="AC10" t="s" s="4">
        <v>104</v>
      </c>
      <c r="AD10" t="s" s="4">
        <v>113</v>
      </c>
      <c r="AE10" t="s" s="4">
        <v>143</v>
      </c>
      <c r="AF10" t="s" s="4">
        <v>141</v>
      </c>
      <c r="AG10" t="s" s="4">
        <v>115</v>
      </c>
      <c r="AH10" t="s" s="4">
        <v>116</v>
      </c>
      <c r="AI10" t="s" s="4">
        <v>117</v>
      </c>
      <c r="AJ10" t="s" s="4">
        <v>117</v>
      </c>
      <c r="AK10" t="s" s="4">
        <v>118</v>
      </c>
    </row>
    <row r="11" ht="45.0" customHeight="true">
      <c r="A11" t="s" s="4">
        <v>144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145</v>
      </c>
      <c r="G11" t="s" s="4">
        <v>146</v>
      </c>
      <c r="H11" t="s" s="4">
        <v>147</v>
      </c>
      <c r="I11" t="s" s="4">
        <v>148</v>
      </c>
      <c r="J11" t="s" s="4">
        <v>149</v>
      </c>
      <c r="K11" t="s" s="4">
        <v>150</v>
      </c>
      <c r="L11" t="s" s="4">
        <v>151</v>
      </c>
      <c r="M11" t="s" s="4">
        <v>101</v>
      </c>
      <c r="N11" t="s" s="4">
        <v>152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107</v>
      </c>
      <c r="U11" t="s" s="4">
        <v>105</v>
      </c>
      <c r="V11" t="s" s="4">
        <v>106</v>
      </c>
      <c r="W11" t="s" s="4">
        <v>108</v>
      </c>
      <c r="X11" t="s" s="4">
        <v>152</v>
      </c>
      <c r="Y11" t="s" s="4">
        <v>153</v>
      </c>
      <c r="Z11" t="s" s="4">
        <v>154</v>
      </c>
      <c r="AA11" t="s" s="4">
        <v>155</v>
      </c>
      <c r="AB11" t="s" s="4">
        <v>156</v>
      </c>
      <c r="AC11" t="s" s="4">
        <v>104</v>
      </c>
      <c r="AD11" t="s" s="4">
        <v>157</v>
      </c>
      <c r="AE11" t="s" s="4">
        <v>158</v>
      </c>
      <c r="AF11" t="s" s="4">
        <v>155</v>
      </c>
      <c r="AG11" t="s" s="4">
        <v>115</v>
      </c>
      <c r="AH11" t="s" s="4">
        <v>116</v>
      </c>
      <c r="AI11" t="s" s="4">
        <v>117</v>
      </c>
      <c r="AJ11" t="s" s="4">
        <v>117</v>
      </c>
      <c r="AK11" t="s" s="4">
        <v>118</v>
      </c>
    </row>
    <row r="12" ht="45.0" customHeight="true">
      <c r="A12" t="s" s="4">
        <v>159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94</v>
      </c>
      <c r="G12" t="s" s="4">
        <v>95</v>
      </c>
      <c r="H12" t="s" s="4">
        <v>96</v>
      </c>
      <c r="I12" t="s" s="4">
        <v>97</v>
      </c>
      <c r="J12" t="s" s="4">
        <v>98</v>
      </c>
      <c r="K12" t="s" s="4">
        <v>99</v>
      </c>
      <c r="L12" t="s" s="4">
        <v>100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107</v>
      </c>
      <c r="U12" t="s" s="4">
        <v>105</v>
      </c>
      <c r="V12" t="s" s="4">
        <v>106</v>
      </c>
      <c r="W12" t="s" s="4">
        <v>108</v>
      </c>
      <c r="X12" t="s" s="4">
        <v>102</v>
      </c>
      <c r="Y12" t="s" s="4">
        <v>160</v>
      </c>
      <c r="Z12" t="s" s="4">
        <v>161</v>
      </c>
      <c r="AA12" t="s" s="4">
        <v>162</v>
      </c>
      <c r="AB12" t="s" s="4">
        <v>163</v>
      </c>
      <c r="AC12" t="s" s="4">
        <v>104</v>
      </c>
      <c r="AD12" t="s" s="4">
        <v>164</v>
      </c>
      <c r="AE12" t="s" s="4">
        <v>165</v>
      </c>
      <c r="AF12" t="s" s="4">
        <v>162</v>
      </c>
      <c r="AG12" t="s" s="4">
        <v>115</v>
      </c>
      <c r="AH12" t="s" s="4">
        <v>116</v>
      </c>
      <c r="AI12" t="s" s="4">
        <v>117</v>
      </c>
      <c r="AJ12" t="s" s="4">
        <v>117</v>
      </c>
      <c r="AK12" t="s" s="4">
        <v>118</v>
      </c>
    </row>
    <row r="13" ht="45.0" customHeight="true">
      <c r="A13" t="s" s="4">
        <v>166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94</v>
      </c>
      <c r="G13" t="s" s="4">
        <v>95</v>
      </c>
      <c r="H13" t="s" s="4">
        <v>96</v>
      </c>
      <c r="I13" t="s" s="4">
        <v>97</v>
      </c>
      <c r="J13" t="s" s="4">
        <v>98</v>
      </c>
      <c r="K13" t="s" s="4">
        <v>99</v>
      </c>
      <c r="L13" t="s" s="4">
        <v>100</v>
      </c>
      <c r="M13" t="s" s="4">
        <v>101</v>
      </c>
      <c r="N13" t="s" s="4">
        <v>102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107</v>
      </c>
      <c r="U13" t="s" s="4">
        <v>105</v>
      </c>
      <c r="V13" t="s" s="4">
        <v>106</v>
      </c>
      <c r="W13" t="s" s="4">
        <v>108</v>
      </c>
      <c r="X13" t="s" s="4">
        <v>102</v>
      </c>
      <c r="Y13" t="s" s="4">
        <v>167</v>
      </c>
      <c r="Z13" t="s" s="4">
        <v>168</v>
      </c>
      <c r="AA13" t="s" s="4">
        <v>169</v>
      </c>
      <c r="AB13" t="s" s="4">
        <v>163</v>
      </c>
      <c r="AC13" t="s" s="4">
        <v>104</v>
      </c>
      <c r="AD13" t="s" s="4">
        <v>170</v>
      </c>
      <c r="AE13" t="s" s="4">
        <v>171</v>
      </c>
      <c r="AF13" t="s" s="4">
        <v>169</v>
      </c>
      <c r="AG13" t="s" s="4">
        <v>115</v>
      </c>
      <c r="AH13" t="s" s="4">
        <v>116</v>
      </c>
      <c r="AI13" t="s" s="4">
        <v>117</v>
      </c>
      <c r="AJ13" t="s" s="4">
        <v>117</v>
      </c>
      <c r="AK13" t="s" s="4">
        <v>118</v>
      </c>
    </row>
    <row r="14" ht="45.0" customHeight="true">
      <c r="A14" t="s" s="4">
        <v>172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120</v>
      </c>
      <c r="G14" t="s" s="4">
        <v>121</v>
      </c>
      <c r="H14" t="s" s="4">
        <v>122</v>
      </c>
      <c r="I14" t="s" s="4">
        <v>123</v>
      </c>
      <c r="J14" t="s" s="4">
        <v>124</v>
      </c>
      <c r="K14" t="s" s="4">
        <v>125</v>
      </c>
      <c r="L14" t="s" s="4">
        <v>126</v>
      </c>
      <c r="M14" t="s" s="4">
        <v>101</v>
      </c>
      <c r="N14" t="s" s="4">
        <v>102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127</v>
      </c>
      <c r="U14" t="s" s="4">
        <v>105</v>
      </c>
      <c r="V14" t="s" s="4">
        <v>106</v>
      </c>
      <c r="W14" t="s" s="4">
        <v>107</v>
      </c>
      <c r="X14" t="s" s="4">
        <v>102</v>
      </c>
      <c r="Y14" t="s" s="4">
        <v>173</v>
      </c>
      <c r="Z14" t="s" s="4">
        <v>173</v>
      </c>
      <c r="AA14" t="s" s="4">
        <v>174</v>
      </c>
      <c r="AB14" t="s" s="4">
        <v>130</v>
      </c>
      <c r="AC14" t="s" s="4">
        <v>104</v>
      </c>
      <c r="AD14" t="s" s="4">
        <v>175</v>
      </c>
      <c r="AE14" t="s" s="4">
        <v>176</v>
      </c>
      <c r="AF14" t="s" s="4">
        <v>174</v>
      </c>
      <c r="AG14" t="s" s="4">
        <v>115</v>
      </c>
      <c r="AH14" t="s" s="4">
        <v>116</v>
      </c>
      <c r="AI14" t="s" s="4">
        <v>117</v>
      </c>
      <c r="AJ14" t="s" s="4">
        <v>117</v>
      </c>
      <c r="AK14" t="s" s="4">
        <v>118</v>
      </c>
    </row>
    <row r="15" ht="45.0" customHeight="true">
      <c r="A15" t="s" s="4">
        <v>177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120</v>
      </c>
      <c r="G15" t="s" s="4">
        <v>121</v>
      </c>
      <c r="H15" t="s" s="4">
        <v>122</v>
      </c>
      <c r="I15" t="s" s="4">
        <v>123</v>
      </c>
      <c r="J15" t="s" s="4">
        <v>124</v>
      </c>
      <c r="K15" t="s" s="4">
        <v>125</v>
      </c>
      <c r="L15" t="s" s="4">
        <v>126</v>
      </c>
      <c r="M15" t="s" s="4">
        <v>101</v>
      </c>
      <c r="N15" t="s" s="4">
        <v>102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127</v>
      </c>
      <c r="U15" t="s" s="4">
        <v>105</v>
      </c>
      <c r="V15" t="s" s="4">
        <v>106</v>
      </c>
      <c r="W15" t="s" s="4">
        <v>107</v>
      </c>
      <c r="X15" t="s" s="4">
        <v>102</v>
      </c>
      <c r="Y15" t="s" s="4">
        <v>178</v>
      </c>
      <c r="Z15" t="s" s="4">
        <v>178</v>
      </c>
      <c r="AA15" t="s" s="4">
        <v>179</v>
      </c>
      <c r="AB15" t="s" s="4">
        <v>130</v>
      </c>
      <c r="AC15" t="s" s="4">
        <v>104</v>
      </c>
      <c r="AD15" t="s" s="4">
        <v>180</v>
      </c>
      <c r="AE15" t="s" s="4">
        <v>181</v>
      </c>
      <c r="AF15" t="s" s="4">
        <v>179</v>
      </c>
      <c r="AG15" t="s" s="4">
        <v>115</v>
      </c>
      <c r="AH15" t="s" s="4">
        <v>116</v>
      </c>
      <c r="AI15" t="s" s="4">
        <v>117</v>
      </c>
      <c r="AJ15" t="s" s="4">
        <v>117</v>
      </c>
      <c r="AK15" t="s" s="4">
        <v>118</v>
      </c>
    </row>
    <row r="16" ht="45.0" customHeight="true">
      <c r="A16" t="s" s="4">
        <v>182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94</v>
      </c>
      <c r="G16" t="s" s="4">
        <v>95</v>
      </c>
      <c r="H16" t="s" s="4">
        <v>96</v>
      </c>
      <c r="I16" t="s" s="4">
        <v>97</v>
      </c>
      <c r="J16" t="s" s="4">
        <v>98</v>
      </c>
      <c r="K16" t="s" s="4">
        <v>99</v>
      </c>
      <c r="L16" t="s" s="4">
        <v>100</v>
      </c>
      <c r="M16" t="s" s="4">
        <v>101</v>
      </c>
      <c r="N16" t="s" s="4">
        <v>102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107</v>
      </c>
      <c r="U16" t="s" s="4">
        <v>105</v>
      </c>
      <c r="V16" t="s" s="4">
        <v>106</v>
      </c>
      <c r="W16" t="s" s="4">
        <v>108</v>
      </c>
      <c r="X16" t="s" s="4">
        <v>102</v>
      </c>
      <c r="Y16" t="s" s="4">
        <v>183</v>
      </c>
      <c r="Z16" t="s" s="4">
        <v>184</v>
      </c>
      <c r="AA16" t="s" s="4">
        <v>185</v>
      </c>
      <c r="AB16" t="s" s="4">
        <v>186</v>
      </c>
      <c r="AC16" t="s" s="4">
        <v>104</v>
      </c>
      <c r="AD16" t="s" s="4">
        <v>187</v>
      </c>
      <c r="AE16" t="s" s="4">
        <v>188</v>
      </c>
      <c r="AF16" t="s" s="4">
        <v>185</v>
      </c>
      <c r="AG16" t="s" s="4">
        <v>115</v>
      </c>
      <c r="AH16" t="s" s="4">
        <v>116</v>
      </c>
      <c r="AI16" t="s" s="4">
        <v>117</v>
      </c>
      <c r="AJ16" t="s" s="4">
        <v>117</v>
      </c>
      <c r="AK16" t="s" s="4">
        <v>118</v>
      </c>
    </row>
    <row r="17" ht="45.0" customHeight="true">
      <c r="A17" t="s" s="4">
        <v>189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190</v>
      </c>
      <c r="G17" t="s" s="4">
        <v>191</v>
      </c>
      <c r="H17" t="s" s="4">
        <v>192</v>
      </c>
      <c r="I17" t="s" s="4">
        <v>193</v>
      </c>
      <c r="J17" t="s" s="4">
        <v>194</v>
      </c>
      <c r="K17" t="s" s="4">
        <v>195</v>
      </c>
      <c r="L17" t="s" s="4">
        <v>196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108</v>
      </c>
      <c r="X17" t="s" s="4">
        <v>102</v>
      </c>
      <c r="Y17" t="s" s="4">
        <v>197</v>
      </c>
      <c r="Z17" t="s" s="4">
        <v>197</v>
      </c>
      <c r="AA17" t="s" s="4">
        <v>198</v>
      </c>
      <c r="AB17" t="s" s="4">
        <v>142</v>
      </c>
      <c r="AC17" t="s" s="4">
        <v>104</v>
      </c>
      <c r="AD17" t="s" s="4">
        <v>183</v>
      </c>
      <c r="AE17" t="s" s="4">
        <v>199</v>
      </c>
      <c r="AF17" t="s" s="4">
        <v>198</v>
      </c>
      <c r="AG17" t="s" s="4">
        <v>115</v>
      </c>
      <c r="AH17" t="s" s="4">
        <v>116</v>
      </c>
      <c r="AI17" t="s" s="4">
        <v>117</v>
      </c>
      <c r="AJ17" t="s" s="4">
        <v>117</v>
      </c>
      <c r="AK17" t="s" s="4">
        <v>118</v>
      </c>
    </row>
    <row r="18" ht="45.0" customHeight="true">
      <c r="A18" t="s" s="4">
        <v>200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120</v>
      </c>
      <c r="G18" t="s" s="4">
        <v>121</v>
      </c>
      <c r="H18" t="s" s="4">
        <v>122</v>
      </c>
      <c r="I18" t="s" s="4">
        <v>123</v>
      </c>
      <c r="J18" t="s" s="4">
        <v>124</v>
      </c>
      <c r="K18" t="s" s="4">
        <v>125</v>
      </c>
      <c r="L18" t="s" s="4">
        <v>126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127</v>
      </c>
      <c r="U18" t="s" s="4">
        <v>105</v>
      </c>
      <c r="V18" t="s" s="4">
        <v>106</v>
      </c>
      <c r="W18" t="s" s="4">
        <v>107</v>
      </c>
      <c r="X18" t="s" s="4">
        <v>102</v>
      </c>
      <c r="Y18" t="s" s="4">
        <v>201</v>
      </c>
      <c r="Z18" t="s" s="4">
        <v>201</v>
      </c>
      <c r="AA18" t="s" s="4">
        <v>202</v>
      </c>
      <c r="AB18" t="s" s="4">
        <v>130</v>
      </c>
      <c r="AC18" t="s" s="4">
        <v>104</v>
      </c>
      <c r="AD18" t="s" s="4">
        <v>203</v>
      </c>
      <c r="AE18" t="s" s="4">
        <v>204</v>
      </c>
      <c r="AF18" t="s" s="4">
        <v>202</v>
      </c>
      <c r="AG18" t="s" s="4">
        <v>115</v>
      </c>
      <c r="AH18" t="s" s="4">
        <v>116</v>
      </c>
      <c r="AI18" t="s" s="4">
        <v>117</v>
      </c>
      <c r="AJ18" t="s" s="4">
        <v>117</v>
      </c>
      <c r="AK18" t="s" s="4">
        <v>118</v>
      </c>
    </row>
    <row r="19" ht="45.0" customHeight="true">
      <c r="A19" t="s" s="4">
        <v>205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120</v>
      </c>
      <c r="G19" t="s" s="4">
        <v>121</v>
      </c>
      <c r="H19" t="s" s="4">
        <v>122</v>
      </c>
      <c r="I19" t="s" s="4">
        <v>123</v>
      </c>
      <c r="J19" t="s" s="4">
        <v>124</v>
      </c>
      <c r="K19" t="s" s="4">
        <v>125</v>
      </c>
      <c r="L19" t="s" s="4">
        <v>126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127</v>
      </c>
      <c r="U19" t="s" s="4">
        <v>105</v>
      </c>
      <c r="V19" t="s" s="4">
        <v>106</v>
      </c>
      <c r="W19" t="s" s="4">
        <v>107</v>
      </c>
      <c r="X19" t="s" s="4">
        <v>102</v>
      </c>
      <c r="Y19" t="s" s="4">
        <v>206</v>
      </c>
      <c r="Z19" t="s" s="4">
        <v>206</v>
      </c>
      <c r="AA19" t="s" s="4">
        <v>207</v>
      </c>
      <c r="AB19" t="s" s="4">
        <v>130</v>
      </c>
      <c r="AC19" t="s" s="4">
        <v>104</v>
      </c>
      <c r="AD19" t="s" s="4">
        <v>203</v>
      </c>
      <c r="AE19" t="s" s="4">
        <v>208</v>
      </c>
      <c r="AF19" t="s" s="4">
        <v>207</v>
      </c>
      <c r="AG19" t="s" s="4">
        <v>115</v>
      </c>
      <c r="AH19" t="s" s="4">
        <v>116</v>
      </c>
      <c r="AI19" t="s" s="4">
        <v>117</v>
      </c>
      <c r="AJ19" t="s" s="4">
        <v>117</v>
      </c>
      <c r="AK19" t="s" s="4">
        <v>118</v>
      </c>
    </row>
    <row r="20" ht="45.0" customHeight="true">
      <c r="A20" t="s" s="4">
        <v>209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120</v>
      </c>
      <c r="G20" t="s" s="4">
        <v>121</v>
      </c>
      <c r="H20" t="s" s="4">
        <v>122</v>
      </c>
      <c r="I20" t="s" s="4">
        <v>123</v>
      </c>
      <c r="J20" t="s" s="4">
        <v>124</v>
      </c>
      <c r="K20" t="s" s="4">
        <v>125</v>
      </c>
      <c r="L20" t="s" s="4">
        <v>126</v>
      </c>
      <c r="M20" t="s" s="4">
        <v>101</v>
      </c>
      <c r="N20" t="s" s="4">
        <v>102</v>
      </c>
      <c r="O20" t="s" s="4">
        <v>103</v>
      </c>
      <c r="P20" t="s" s="4">
        <v>104</v>
      </c>
      <c r="Q20" t="s" s="4">
        <v>104</v>
      </c>
      <c r="R20" t="s" s="4">
        <v>105</v>
      </c>
      <c r="S20" t="s" s="4">
        <v>106</v>
      </c>
      <c r="T20" t="s" s="4">
        <v>127</v>
      </c>
      <c r="U20" t="s" s="4">
        <v>105</v>
      </c>
      <c r="V20" t="s" s="4">
        <v>106</v>
      </c>
      <c r="W20" t="s" s="4">
        <v>107</v>
      </c>
      <c r="X20" t="s" s="4">
        <v>102</v>
      </c>
      <c r="Y20" t="s" s="4">
        <v>210</v>
      </c>
      <c r="Z20" t="s" s="4">
        <v>210</v>
      </c>
      <c r="AA20" t="s" s="4">
        <v>211</v>
      </c>
      <c r="AB20" t="s" s="4">
        <v>130</v>
      </c>
      <c r="AC20" t="s" s="4">
        <v>104</v>
      </c>
      <c r="AD20" t="s" s="4">
        <v>203</v>
      </c>
      <c r="AE20" t="s" s="4">
        <v>212</v>
      </c>
      <c r="AF20" t="s" s="4">
        <v>211</v>
      </c>
      <c r="AG20" t="s" s="4">
        <v>115</v>
      </c>
      <c r="AH20" t="s" s="4">
        <v>116</v>
      </c>
      <c r="AI20" t="s" s="4">
        <v>117</v>
      </c>
      <c r="AJ20" t="s" s="4">
        <v>117</v>
      </c>
      <c r="AK20" t="s" s="4">
        <v>118</v>
      </c>
    </row>
    <row r="21" ht="45.0" customHeight="true">
      <c r="A21" t="s" s="4">
        <v>213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190</v>
      </c>
      <c r="G21" t="s" s="4">
        <v>191</v>
      </c>
      <c r="H21" t="s" s="4">
        <v>192</v>
      </c>
      <c r="I21" t="s" s="4">
        <v>214</v>
      </c>
      <c r="J21" t="s" s="4">
        <v>215</v>
      </c>
      <c r="K21" t="s" s="4">
        <v>216</v>
      </c>
      <c r="L21" t="s" s="4">
        <v>217</v>
      </c>
      <c r="M21" t="s" s="4">
        <v>101</v>
      </c>
      <c r="N21" t="s" s="4">
        <v>139</v>
      </c>
      <c r="O21" t="s" s="4">
        <v>103</v>
      </c>
      <c r="P21" t="s" s="4">
        <v>104</v>
      </c>
      <c r="Q21" t="s" s="4">
        <v>104</v>
      </c>
      <c r="R21" t="s" s="4">
        <v>105</v>
      </c>
      <c r="S21" t="s" s="4">
        <v>106</v>
      </c>
      <c r="T21" t="s" s="4">
        <v>107</v>
      </c>
      <c r="U21" t="s" s="4">
        <v>105</v>
      </c>
      <c r="V21" t="s" s="4">
        <v>106</v>
      </c>
      <c r="W21" t="s" s="4">
        <v>108</v>
      </c>
      <c r="X21" t="s" s="4">
        <v>139</v>
      </c>
      <c r="Y21" t="s" s="4">
        <v>160</v>
      </c>
      <c r="Z21" t="s" s="4">
        <v>161</v>
      </c>
      <c r="AA21" t="s" s="4">
        <v>218</v>
      </c>
      <c r="AB21" t="s" s="4">
        <v>219</v>
      </c>
      <c r="AC21" t="s" s="4">
        <v>104</v>
      </c>
      <c r="AD21" t="s" s="4">
        <v>220</v>
      </c>
      <c r="AE21" t="s" s="4">
        <v>221</v>
      </c>
      <c r="AF21" t="s" s="4">
        <v>218</v>
      </c>
      <c r="AG21" t="s" s="4">
        <v>115</v>
      </c>
      <c r="AH21" t="s" s="4">
        <v>116</v>
      </c>
      <c r="AI21" t="s" s="4">
        <v>117</v>
      </c>
      <c r="AJ21" t="s" s="4">
        <v>117</v>
      </c>
      <c r="AK21" t="s" s="4">
        <v>118</v>
      </c>
    </row>
    <row r="22" ht="45.0" customHeight="true">
      <c r="A22" t="s" s="4">
        <v>222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190</v>
      </c>
      <c r="G22" t="s" s="4">
        <v>191</v>
      </c>
      <c r="H22" t="s" s="4">
        <v>192</v>
      </c>
      <c r="I22" t="s" s="4">
        <v>223</v>
      </c>
      <c r="J22" t="s" s="4">
        <v>224</v>
      </c>
      <c r="K22" t="s" s="4">
        <v>225</v>
      </c>
      <c r="L22" t="s" s="4">
        <v>196</v>
      </c>
      <c r="M22" t="s" s="4">
        <v>101</v>
      </c>
      <c r="N22" t="s" s="4">
        <v>226</v>
      </c>
      <c r="O22" t="s" s="4">
        <v>103</v>
      </c>
      <c r="P22" t="s" s="4">
        <v>104</v>
      </c>
      <c r="Q22" t="s" s="4">
        <v>104</v>
      </c>
      <c r="R22" t="s" s="4">
        <v>105</v>
      </c>
      <c r="S22" t="s" s="4">
        <v>106</v>
      </c>
      <c r="T22" t="s" s="4">
        <v>107</v>
      </c>
      <c r="U22" t="s" s="4">
        <v>105</v>
      </c>
      <c r="V22" t="s" s="4">
        <v>106</v>
      </c>
      <c r="W22" t="s" s="4">
        <v>108</v>
      </c>
      <c r="X22" t="s" s="4">
        <v>226</v>
      </c>
      <c r="Y22" t="s" s="4">
        <v>160</v>
      </c>
      <c r="Z22" t="s" s="4">
        <v>161</v>
      </c>
      <c r="AA22" t="s" s="4">
        <v>227</v>
      </c>
      <c r="AB22" t="s" s="4">
        <v>228</v>
      </c>
      <c r="AC22" t="s" s="4">
        <v>104</v>
      </c>
      <c r="AD22" t="s" s="4">
        <v>220</v>
      </c>
      <c r="AE22" t="s" s="4">
        <v>229</v>
      </c>
      <c r="AF22" t="s" s="4">
        <v>227</v>
      </c>
      <c r="AG22" t="s" s="4">
        <v>115</v>
      </c>
      <c r="AH22" t="s" s="4">
        <v>116</v>
      </c>
      <c r="AI22" t="s" s="4">
        <v>117</v>
      </c>
      <c r="AJ22" t="s" s="4">
        <v>117</v>
      </c>
      <c r="AK22" t="s" s="4">
        <v>118</v>
      </c>
    </row>
    <row r="23" ht="45.0" customHeight="true">
      <c r="A23" t="s" s="4">
        <v>230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94</v>
      </c>
      <c r="G23" t="s" s="4">
        <v>95</v>
      </c>
      <c r="H23" t="s" s="4">
        <v>96</v>
      </c>
      <c r="I23" t="s" s="4">
        <v>97</v>
      </c>
      <c r="J23" t="s" s="4">
        <v>98</v>
      </c>
      <c r="K23" t="s" s="4">
        <v>99</v>
      </c>
      <c r="L23" t="s" s="4">
        <v>100</v>
      </c>
      <c r="M23" t="s" s="4">
        <v>101</v>
      </c>
      <c r="N23" t="s" s="4">
        <v>102</v>
      </c>
      <c r="O23" t="s" s="4">
        <v>103</v>
      </c>
      <c r="P23" t="s" s="4">
        <v>104</v>
      </c>
      <c r="Q23" t="s" s="4">
        <v>104</v>
      </c>
      <c r="R23" t="s" s="4">
        <v>105</v>
      </c>
      <c r="S23" t="s" s="4">
        <v>106</v>
      </c>
      <c r="T23" t="s" s="4">
        <v>107</v>
      </c>
      <c r="U23" t="s" s="4">
        <v>105</v>
      </c>
      <c r="V23" t="s" s="4">
        <v>106</v>
      </c>
      <c r="W23" t="s" s="4">
        <v>108</v>
      </c>
      <c r="X23" t="s" s="4">
        <v>102</v>
      </c>
      <c r="Y23" t="s" s="4">
        <v>231</v>
      </c>
      <c r="Z23" t="s" s="4">
        <v>232</v>
      </c>
      <c r="AA23" t="s" s="4">
        <v>233</v>
      </c>
      <c r="AB23" t="s" s="4">
        <v>163</v>
      </c>
      <c r="AC23" t="s" s="4">
        <v>104</v>
      </c>
      <c r="AD23" t="s" s="4">
        <v>234</v>
      </c>
      <c r="AE23" t="s" s="4">
        <v>235</v>
      </c>
      <c r="AF23" t="s" s="4">
        <v>233</v>
      </c>
      <c r="AG23" t="s" s="4">
        <v>115</v>
      </c>
      <c r="AH23" t="s" s="4">
        <v>116</v>
      </c>
      <c r="AI23" t="s" s="4">
        <v>117</v>
      </c>
      <c r="AJ23" t="s" s="4">
        <v>117</v>
      </c>
      <c r="AK23" t="s" s="4">
        <v>118</v>
      </c>
    </row>
    <row r="24" ht="45.0" customHeight="true">
      <c r="A24" t="s" s="4">
        <v>236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94</v>
      </c>
      <c r="G24" t="s" s="4">
        <v>95</v>
      </c>
      <c r="H24" t="s" s="4">
        <v>96</v>
      </c>
      <c r="I24" t="s" s="4">
        <v>97</v>
      </c>
      <c r="J24" t="s" s="4">
        <v>98</v>
      </c>
      <c r="K24" t="s" s="4">
        <v>99</v>
      </c>
      <c r="L24" t="s" s="4">
        <v>100</v>
      </c>
      <c r="M24" t="s" s="4">
        <v>101</v>
      </c>
      <c r="N24" t="s" s="4">
        <v>102</v>
      </c>
      <c r="O24" t="s" s="4">
        <v>103</v>
      </c>
      <c r="P24" t="s" s="4">
        <v>104</v>
      </c>
      <c r="Q24" t="s" s="4">
        <v>104</v>
      </c>
      <c r="R24" t="s" s="4">
        <v>105</v>
      </c>
      <c r="S24" t="s" s="4">
        <v>106</v>
      </c>
      <c r="T24" t="s" s="4">
        <v>107</v>
      </c>
      <c r="U24" t="s" s="4">
        <v>105</v>
      </c>
      <c r="V24" t="s" s="4">
        <v>106</v>
      </c>
      <c r="W24" t="s" s="4">
        <v>108</v>
      </c>
      <c r="X24" t="s" s="4">
        <v>102</v>
      </c>
      <c r="Y24" t="s" s="4">
        <v>234</v>
      </c>
      <c r="Z24" t="s" s="4">
        <v>237</v>
      </c>
      <c r="AA24" t="s" s="4">
        <v>238</v>
      </c>
      <c r="AB24" t="s" s="4">
        <v>163</v>
      </c>
      <c r="AC24" t="s" s="4">
        <v>104</v>
      </c>
      <c r="AD24" t="s" s="4">
        <v>239</v>
      </c>
      <c r="AE24" t="s" s="4">
        <v>240</v>
      </c>
      <c r="AF24" t="s" s="4">
        <v>238</v>
      </c>
      <c r="AG24" t="s" s="4">
        <v>115</v>
      </c>
      <c r="AH24" t="s" s="4">
        <v>116</v>
      </c>
      <c r="AI24" t="s" s="4">
        <v>117</v>
      </c>
      <c r="AJ24" t="s" s="4">
        <v>117</v>
      </c>
      <c r="AK24" t="s" s="4">
        <v>118</v>
      </c>
    </row>
    <row r="25" ht="45.0" customHeight="true">
      <c r="A25" t="s" s="4">
        <v>241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190</v>
      </c>
      <c r="G25" t="s" s="4">
        <v>191</v>
      </c>
      <c r="H25" t="s" s="4">
        <v>192</v>
      </c>
      <c r="I25" t="s" s="4">
        <v>193</v>
      </c>
      <c r="J25" t="s" s="4">
        <v>194</v>
      </c>
      <c r="K25" t="s" s="4">
        <v>195</v>
      </c>
      <c r="L25" t="s" s="4">
        <v>196</v>
      </c>
      <c r="M25" t="s" s="4">
        <v>101</v>
      </c>
      <c r="N25" t="s" s="4">
        <v>102</v>
      </c>
      <c r="O25" t="s" s="4">
        <v>103</v>
      </c>
      <c r="P25" t="s" s="4">
        <v>104</v>
      </c>
      <c r="Q25" t="s" s="4">
        <v>104</v>
      </c>
      <c r="R25" t="s" s="4">
        <v>105</v>
      </c>
      <c r="S25" t="s" s="4">
        <v>106</v>
      </c>
      <c r="T25" t="s" s="4">
        <v>107</v>
      </c>
      <c r="U25" t="s" s="4">
        <v>105</v>
      </c>
      <c r="V25" t="s" s="4">
        <v>106</v>
      </c>
      <c r="W25" t="s" s="4">
        <v>108</v>
      </c>
      <c r="X25" t="s" s="4">
        <v>102</v>
      </c>
      <c r="Y25" t="s" s="4">
        <v>242</v>
      </c>
      <c r="Z25" t="s" s="4">
        <v>242</v>
      </c>
      <c r="AA25" t="s" s="4">
        <v>243</v>
      </c>
      <c r="AB25" t="s" s="4">
        <v>142</v>
      </c>
      <c r="AC25" t="s" s="4">
        <v>104</v>
      </c>
      <c r="AD25" t="s" s="4">
        <v>234</v>
      </c>
      <c r="AE25" t="s" s="4">
        <v>244</v>
      </c>
      <c r="AF25" t="s" s="4">
        <v>243</v>
      </c>
      <c r="AG25" t="s" s="4">
        <v>115</v>
      </c>
      <c r="AH25" t="s" s="4">
        <v>116</v>
      </c>
      <c r="AI25" t="s" s="4">
        <v>117</v>
      </c>
      <c r="AJ25" t="s" s="4">
        <v>117</v>
      </c>
      <c r="AK25" t="s" s="4">
        <v>118</v>
      </c>
    </row>
    <row r="26" ht="45.0" customHeight="true">
      <c r="A26" t="s" s="4">
        <v>245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120</v>
      </c>
      <c r="G26" t="s" s="4">
        <v>121</v>
      </c>
      <c r="H26" t="s" s="4">
        <v>122</v>
      </c>
      <c r="I26" t="s" s="4">
        <v>123</v>
      </c>
      <c r="J26" t="s" s="4">
        <v>124</v>
      </c>
      <c r="K26" t="s" s="4">
        <v>125</v>
      </c>
      <c r="L26" t="s" s="4">
        <v>126</v>
      </c>
      <c r="M26" t="s" s="4">
        <v>101</v>
      </c>
      <c r="N26" t="s" s="4">
        <v>102</v>
      </c>
      <c r="O26" t="s" s="4">
        <v>103</v>
      </c>
      <c r="P26" t="s" s="4">
        <v>104</v>
      </c>
      <c r="Q26" t="s" s="4">
        <v>104</v>
      </c>
      <c r="R26" t="s" s="4">
        <v>105</v>
      </c>
      <c r="S26" t="s" s="4">
        <v>106</v>
      </c>
      <c r="T26" t="s" s="4">
        <v>127</v>
      </c>
      <c r="U26" t="s" s="4">
        <v>105</v>
      </c>
      <c r="V26" t="s" s="4">
        <v>106</v>
      </c>
      <c r="W26" t="s" s="4">
        <v>107</v>
      </c>
      <c r="X26" t="s" s="4">
        <v>102</v>
      </c>
      <c r="Y26" t="s" s="4">
        <v>246</v>
      </c>
      <c r="Z26" t="s" s="4">
        <v>246</v>
      </c>
      <c r="AA26" t="s" s="4">
        <v>247</v>
      </c>
      <c r="AB26" t="s" s="4">
        <v>130</v>
      </c>
      <c r="AC26" t="s" s="4">
        <v>104</v>
      </c>
      <c r="AD26" t="s" s="4">
        <v>234</v>
      </c>
      <c r="AE26" t="s" s="4">
        <v>248</v>
      </c>
      <c r="AF26" t="s" s="4">
        <v>247</v>
      </c>
      <c r="AG26" t="s" s="4">
        <v>115</v>
      </c>
      <c r="AH26" t="s" s="4">
        <v>116</v>
      </c>
      <c r="AI26" t="s" s="4">
        <v>117</v>
      </c>
      <c r="AJ26" t="s" s="4">
        <v>117</v>
      </c>
      <c r="AK26" t="s" s="4">
        <v>118</v>
      </c>
    </row>
    <row r="27" ht="45.0" customHeight="true">
      <c r="A27" t="s" s="4">
        <v>249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120</v>
      </c>
      <c r="G27" t="s" s="4">
        <v>121</v>
      </c>
      <c r="H27" t="s" s="4">
        <v>122</v>
      </c>
      <c r="I27" t="s" s="4">
        <v>123</v>
      </c>
      <c r="J27" t="s" s="4">
        <v>124</v>
      </c>
      <c r="K27" t="s" s="4">
        <v>125</v>
      </c>
      <c r="L27" t="s" s="4">
        <v>126</v>
      </c>
      <c r="M27" t="s" s="4">
        <v>101</v>
      </c>
      <c r="N27" t="s" s="4">
        <v>102</v>
      </c>
      <c r="O27" t="s" s="4">
        <v>103</v>
      </c>
      <c r="P27" t="s" s="4">
        <v>104</v>
      </c>
      <c r="Q27" t="s" s="4">
        <v>104</v>
      </c>
      <c r="R27" t="s" s="4">
        <v>105</v>
      </c>
      <c r="S27" t="s" s="4">
        <v>106</v>
      </c>
      <c r="T27" t="s" s="4">
        <v>127</v>
      </c>
      <c r="U27" t="s" s="4">
        <v>105</v>
      </c>
      <c r="V27" t="s" s="4">
        <v>106</v>
      </c>
      <c r="W27" t="s" s="4">
        <v>107</v>
      </c>
      <c r="X27" t="s" s="4">
        <v>102</v>
      </c>
      <c r="Y27" t="s" s="4">
        <v>203</v>
      </c>
      <c r="Z27" t="s" s="4">
        <v>203</v>
      </c>
      <c r="AA27" t="s" s="4">
        <v>250</v>
      </c>
      <c r="AB27" t="s" s="4">
        <v>130</v>
      </c>
      <c r="AC27" t="s" s="4">
        <v>104</v>
      </c>
      <c r="AD27" t="s" s="4">
        <v>251</v>
      </c>
      <c r="AE27" t="s" s="4">
        <v>252</v>
      </c>
      <c r="AF27" t="s" s="4">
        <v>250</v>
      </c>
      <c r="AG27" t="s" s="4">
        <v>115</v>
      </c>
      <c r="AH27" t="s" s="4">
        <v>116</v>
      </c>
      <c r="AI27" t="s" s="4">
        <v>117</v>
      </c>
      <c r="AJ27" t="s" s="4">
        <v>117</v>
      </c>
      <c r="AK27" t="s" s="4">
        <v>118</v>
      </c>
    </row>
    <row r="28" ht="45.0" customHeight="true">
      <c r="A28" t="s" s="4">
        <v>253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190</v>
      </c>
      <c r="G28" t="s" s="4">
        <v>191</v>
      </c>
      <c r="H28" t="s" s="4">
        <v>192</v>
      </c>
      <c r="I28" t="s" s="4">
        <v>214</v>
      </c>
      <c r="J28" t="s" s="4">
        <v>215</v>
      </c>
      <c r="K28" t="s" s="4">
        <v>216</v>
      </c>
      <c r="L28" t="s" s="4">
        <v>217</v>
      </c>
      <c r="M28" t="s" s="4">
        <v>101</v>
      </c>
      <c r="N28" t="s" s="4">
        <v>139</v>
      </c>
      <c r="O28" t="s" s="4">
        <v>103</v>
      </c>
      <c r="P28" t="s" s="4">
        <v>104</v>
      </c>
      <c r="Q28" t="s" s="4">
        <v>104</v>
      </c>
      <c r="R28" t="s" s="4">
        <v>105</v>
      </c>
      <c r="S28" t="s" s="4">
        <v>106</v>
      </c>
      <c r="T28" t="s" s="4">
        <v>107</v>
      </c>
      <c r="U28" t="s" s="4">
        <v>105</v>
      </c>
      <c r="V28" t="s" s="4">
        <v>106</v>
      </c>
      <c r="W28" t="s" s="4">
        <v>108</v>
      </c>
      <c r="X28" t="s" s="4">
        <v>139</v>
      </c>
      <c r="Y28" t="s" s="4">
        <v>234</v>
      </c>
      <c r="Z28" t="s" s="4">
        <v>237</v>
      </c>
      <c r="AA28" t="s" s="4">
        <v>254</v>
      </c>
      <c r="AB28" t="s" s="4">
        <v>219</v>
      </c>
      <c r="AC28" t="s" s="4">
        <v>104</v>
      </c>
      <c r="AD28" t="s" s="4">
        <v>239</v>
      </c>
      <c r="AE28" t="s" s="4">
        <v>255</v>
      </c>
      <c r="AF28" t="s" s="4">
        <v>254</v>
      </c>
      <c r="AG28" t="s" s="4">
        <v>115</v>
      </c>
      <c r="AH28" t="s" s="4">
        <v>116</v>
      </c>
      <c r="AI28" t="s" s="4">
        <v>117</v>
      </c>
      <c r="AJ28" t="s" s="4">
        <v>117</v>
      </c>
      <c r="AK28" t="s" s="4">
        <v>118</v>
      </c>
    </row>
    <row r="29" ht="45.0" customHeight="true">
      <c r="A29" t="s" s="4">
        <v>256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190</v>
      </c>
      <c r="G29" t="s" s="4">
        <v>191</v>
      </c>
      <c r="H29" t="s" s="4">
        <v>192</v>
      </c>
      <c r="I29" t="s" s="4">
        <v>223</v>
      </c>
      <c r="J29" t="s" s="4">
        <v>224</v>
      </c>
      <c r="K29" t="s" s="4">
        <v>225</v>
      </c>
      <c r="L29" t="s" s="4">
        <v>196</v>
      </c>
      <c r="M29" t="s" s="4">
        <v>101</v>
      </c>
      <c r="N29" t="s" s="4">
        <v>226</v>
      </c>
      <c r="O29" t="s" s="4">
        <v>103</v>
      </c>
      <c r="P29" t="s" s="4">
        <v>104</v>
      </c>
      <c r="Q29" t="s" s="4">
        <v>104</v>
      </c>
      <c r="R29" t="s" s="4">
        <v>105</v>
      </c>
      <c r="S29" t="s" s="4">
        <v>106</v>
      </c>
      <c r="T29" t="s" s="4">
        <v>107</v>
      </c>
      <c r="U29" t="s" s="4">
        <v>105</v>
      </c>
      <c r="V29" t="s" s="4">
        <v>106</v>
      </c>
      <c r="W29" t="s" s="4">
        <v>108</v>
      </c>
      <c r="X29" t="s" s="4">
        <v>226</v>
      </c>
      <c r="Y29" t="s" s="4">
        <v>234</v>
      </c>
      <c r="Z29" t="s" s="4">
        <v>237</v>
      </c>
      <c r="AA29" t="s" s="4">
        <v>257</v>
      </c>
      <c r="AB29" t="s" s="4">
        <v>219</v>
      </c>
      <c r="AC29" t="s" s="4">
        <v>104</v>
      </c>
      <c r="AD29" t="s" s="4">
        <v>239</v>
      </c>
      <c r="AE29" t="s" s="4">
        <v>258</v>
      </c>
      <c r="AF29" t="s" s="4">
        <v>257</v>
      </c>
      <c r="AG29" t="s" s="4">
        <v>115</v>
      </c>
      <c r="AH29" t="s" s="4">
        <v>116</v>
      </c>
      <c r="AI29" t="s" s="4">
        <v>117</v>
      </c>
      <c r="AJ29" t="s" s="4">
        <v>117</v>
      </c>
      <c r="AK29" t="s" s="4">
        <v>118</v>
      </c>
    </row>
    <row r="30" ht="45.0" customHeight="true">
      <c r="A30" t="s" s="4">
        <v>259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94</v>
      </c>
      <c r="G30" t="s" s="4">
        <v>95</v>
      </c>
      <c r="H30" t="s" s="4">
        <v>96</v>
      </c>
      <c r="I30" t="s" s="4">
        <v>97</v>
      </c>
      <c r="J30" t="s" s="4">
        <v>98</v>
      </c>
      <c r="K30" t="s" s="4">
        <v>99</v>
      </c>
      <c r="L30" t="s" s="4">
        <v>100</v>
      </c>
      <c r="M30" t="s" s="4">
        <v>101</v>
      </c>
      <c r="N30" t="s" s="4">
        <v>102</v>
      </c>
      <c r="O30" t="s" s="4">
        <v>103</v>
      </c>
      <c r="P30" t="s" s="4">
        <v>104</v>
      </c>
      <c r="Q30" t="s" s="4">
        <v>104</v>
      </c>
      <c r="R30" t="s" s="4">
        <v>105</v>
      </c>
      <c r="S30" t="s" s="4">
        <v>106</v>
      </c>
      <c r="T30" t="s" s="4">
        <v>107</v>
      </c>
      <c r="U30" t="s" s="4">
        <v>105</v>
      </c>
      <c r="V30" t="s" s="4">
        <v>106</v>
      </c>
      <c r="W30" t="s" s="4">
        <v>108</v>
      </c>
      <c r="X30" t="s" s="4">
        <v>102</v>
      </c>
      <c r="Y30" t="s" s="4">
        <v>239</v>
      </c>
      <c r="Z30" t="s" s="4">
        <v>260</v>
      </c>
      <c r="AA30" t="s" s="4">
        <v>261</v>
      </c>
      <c r="AB30" t="s" s="4">
        <v>112</v>
      </c>
      <c r="AC30" t="s" s="4">
        <v>104</v>
      </c>
      <c r="AD30" t="s" s="4">
        <v>262</v>
      </c>
      <c r="AE30" t="s" s="4">
        <v>263</v>
      </c>
      <c r="AF30" t="s" s="4">
        <v>261</v>
      </c>
      <c r="AG30" t="s" s="4">
        <v>115</v>
      </c>
      <c r="AH30" t="s" s="4">
        <v>116</v>
      </c>
      <c r="AI30" t="s" s="4">
        <v>117</v>
      </c>
      <c r="AJ30" t="s" s="4">
        <v>117</v>
      </c>
      <c r="AK30" t="s" s="4">
        <v>118</v>
      </c>
    </row>
    <row r="31" ht="45.0" customHeight="true">
      <c r="A31" t="s" s="4">
        <v>264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94</v>
      </c>
      <c r="G31" t="s" s="4">
        <v>95</v>
      </c>
      <c r="H31" t="s" s="4">
        <v>96</v>
      </c>
      <c r="I31" t="s" s="4">
        <v>97</v>
      </c>
      <c r="J31" t="s" s="4">
        <v>265</v>
      </c>
      <c r="K31" t="s" s="4">
        <v>266</v>
      </c>
      <c r="L31" t="s" s="4">
        <v>267</v>
      </c>
      <c r="M31" t="s" s="4">
        <v>101</v>
      </c>
      <c r="N31" t="s" s="4">
        <v>102</v>
      </c>
      <c r="O31" t="s" s="4">
        <v>103</v>
      </c>
      <c r="P31" t="s" s="4">
        <v>104</v>
      </c>
      <c r="Q31" t="s" s="4">
        <v>104</v>
      </c>
      <c r="R31" t="s" s="4">
        <v>105</v>
      </c>
      <c r="S31" t="s" s="4">
        <v>106</v>
      </c>
      <c r="T31" t="s" s="4">
        <v>107</v>
      </c>
      <c r="U31" t="s" s="4">
        <v>105</v>
      </c>
      <c r="V31" t="s" s="4">
        <v>106</v>
      </c>
      <c r="W31" t="s" s="4">
        <v>108</v>
      </c>
      <c r="X31" t="s" s="4">
        <v>102</v>
      </c>
      <c r="Y31" t="s" s="4">
        <v>268</v>
      </c>
      <c r="Z31" t="s" s="4">
        <v>268</v>
      </c>
      <c r="AA31" t="s" s="4">
        <v>269</v>
      </c>
      <c r="AB31" t="s" s="4">
        <v>270</v>
      </c>
      <c r="AC31" t="s" s="4">
        <v>104</v>
      </c>
      <c r="AD31" t="s" s="4">
        <v>271</v>
      </c>
      <c r="AE31" t="s" s="4">
        <v>272</v>
      </c>
      <c r="AF31" t="s" s="4">
        <v>269</v>
      </c>
      <c r="AG31" t="s" s="4">
        <v>115</v>
      </c>
      <c r="AH31" t="s" s="4">
        <v>116</v>
      </c>
      <c r="AI31" t="s" s="4">
        <v>117</v>
      </c>
      <c r="AJ31" t="s" s="4">
        <v>117</v>
      </c>
      <c r="AK31" t="s" s="4">
        <v>118</v>
      </c>
    </row>
    <row r="32" ht="45.0" customHeight="true">
      <c r="A32" t="s" s="4">
        <v>273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94</v>
      </c>
      <c r="G32" t="s" s="4">
        <v>95</v>
      </c>
      <c r="H32" t="s" s="4">
        <v>96</v>
      </c>
      <c r="I32" t="s" s="4">
        <v>97</v>
      </c>
      <c r="J32" t="s" s="4">
        <v>98</v>
      </c>
      <c r="K32" t="s" s="4">
        <v>99</v>
      </c>
      <c r="L32" t="s" s="4">
        <v>100</v>
      </c>
      <c r="M32" t="s" s="4">
        <v>101</v>
      </c>
      <c r="N32" t="s" s="4">
        <v>102</v>
      </c>
      <c r="O32" t="s" s="4">
        <v>103</v>
      </c>
      <c r="P32" t="s" s="4">
        <v>104</v>
      </c>
      <c r="Q32" t="s" s="4">
        <v>104</v>
      </c>
      <c r="R32" t="s" s="4">
        <v>105</v>
      </c>
      <c r="S32" t="s" s="4">
        <v>106</v>
      </c>
      <c r="T32" t="s" s="4">
        <v>107</v>
      </c>
      <c r="U32" t="s" s="4">
        <v>105</v>
      </c>
      <c r="V32" t="s" s="4">
        <v>106</v>
      </c>
      <c r="W32" t="s" s="4">
        <v>108</v>
      </c>
      <c r="X32" t="s" s="4">
        <v>102</v>
      </c>
      <c r="Y32" t="s" s="4">
        <v>274</v>
      </c>
      <c r="Z32" t="s" s="4">
        <v>275</v>
      </c>
      <c r="AA32" t="s" s="4">
        <v>276</v>
      </c>
      <c r="AB32" t="s" s="4">
        <v>277</v>
      </c>
      <c r="AC32" t="s" s="4">
        <v>104</v>
      </c>
      <c r="AD32" t="s" s="4">
        <v>278</v>
      </c>
      <c r="AE32" t="s" s="4">
        <v>279</v>
      </c>
      <c r="AF32" t="s" s="4">
        <v>276</v>
      </c>
      <c r="AG32" t="s" s="4">
        <v>115</v>
      </c>
      <c r="AH32" t="s" s="4">
        <v>116</v>
      </c>
      <c r="AI32" t="s" s="4">
        <v>117</v>
      </c>
      <c r="AJ32" t="s" s="4">
        <v>117</v>
      </c>
      <c r="AK32" t="s" s="4">
        <v>118</v>
      </c>
    </row>
    <row r="33" ht="45.0" customHeight="true">
      <c r="A33" t="s" s="4">
        <v>280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120</v>
      </c>
      <c r="G33" t="s" s="4">
        <v>121</v>
      </c>
      <c r="H33" t="s" s="4">
        <v>122</v>
      </c>
      <c r="I33" t="s" s="4">
        <v>123</v>
      </c>
      <c r="J33" t="s" s="4">
        <v>124</v>
      </c>
      <c r="K33" t="s" s="4">
        <v>125</v>
      </c>
      <c r="L33" t="s" s="4">
        <v>126</v>
      </c>
      <c r="M33" t="s" s="4">
        <v>101</v>
      </c>
      <c r="N33" t="s" s="4">
        <v>102</v>
      </c>
      <c r="O33" t="s" s="4">
        <v>103</v>
      </c>
      <c r="P33" t="s" s="4">
        <v>104</v>
      </c>
      <c r="Q33" t="s" s="4">
        <v>104</v>
      </c>
      <c r="R33" t="s" s="4">
        <v>105</v>
      </c>
      <c r="S33" t="s" s="4">
        <v>106</v>
      </c>
      <c r="T33" t="s" s="4">
        <v>127</v>
      </c>
      <c r="U33" t="s" s="4">
        <v>105</v>
      </c>
      <c r="V33" t="s" s="4">
        <v>106</v>
      </c>
      <c r="W33" t="s" s="4">
        <v>107</v>
      </c>
      <c r="X33" t="s" s="4">
        <v>102</v>
      </c>
      <c r="Y33" t="s" s="4">
        <v>281</v>
      </c>
      <c r="Z33" t="s" s="4">
        <v>281</v>
      </c>
      <c r="AA33" t="s" s="4">
        <v>282</v>
      </c>
      <c r="AB33" t="s" s="4">
        <v>130</v>
      </c>
      <c r="AC33" t="s" s="4">
        <v>104</v>
      </c>
      <c r="AD33" t="s" s="4">
        <v>275</v>
      </c>
      <c r="AE33" t="s" s="4">
        <v>283</v>
      </c>
      <c r="AF33" t="s" s="4">
        <v>282</v>
      </c>
      <c r="AG33" t="s" s="4">
        <v>115</v>
      </c>
      <c r="AH33" t="s" s="4">
        <v>116</v>
      </c>
      <c r="AI33" t="s" s="4">
        <v>117</v>
      </c>
      <c r="AJ33" t="s" s="4">
        <v>117</v>
      </c>
      <c r="AK33" t="s" s="4">
        <v>118</v>
      </c>
    </row>
    <row r="34" ht="45.0" customHeight="true">
      <c r="A34" t="s" s="4">
        <v>284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120</v>
      </c>
      <c r="G34" t="s" s="4">
        <v>121</v>
      </c>
      <c r="H34" t="s" s="4">
        <v>122</v>
      </c>
      <c r="I34" t="s" s="4">
        <v>123</v>
      </c>
      <c r="J34" t="s" s="4">
        <v>124</v>
      </c>
      <c r="K34" t="s" s="4">
        <v>125</v>
      </c>
      <c r="L34" t="s" s="4">
        <v>126</v>
      </c>
      <c r="M34" t="s" s="4">
        <v>101</v>
      </c>
      <c r="N34" t="s" s="4">
        <v>102</v>
      </c>
      <c r="O34" t="s" s="4">
        <v>103</v>
      </c>
      <c r="P34" t="s" s="4">
        <v>104</v>
      </c>
      <c r="Q34" t="s" s="4">
        <v>104</v>
      </c>
      <c r="R34" t="s" s="4">
        <v>105</v>
      </c>
      <c r="S34" t="s" s="4">
        <v>106</v>
      </c>
      <c r="T34" t="s" s="4">
        <v>127</v>
      </c>
      <c r="U34" t="s" s="4">
        <v>105</v>
      </c>
      <c r="V34" t="s" s="4">
        <v>106</v>
      </c>
      <c r="W34" t="s" s="4">
        <v>107</v>
      </c>
      <c r="X34" t="s" s="4">
        <v>102</v>
      </c>
      <c r="Y34" t="s" s="4">
        <v>285</v>
      </c>
      <c r="Z34" t="s" s="4">
        <v>285</v>
      </c>
      <c r="AA34" t="s" s="4">
        <v>286</v>
      </c>
      <c r="AB34" t="s" s="4">
        <v>130</v>
      </c>
      <c r="AC34" t="s" s="4">
        <v>104</v>
      </c>
      <c r="AD34" t="s" s="4">
        <v>271</v>
      </c>
      <c r="AE34" t="s" s="4">
        <v>287</v>
      </c>
      <c r="AF34" t="s" s="4">
        <v>286</v>
      </c>
      <c r="AG34" t="s" s="4">
        <v>115</v>
      </c>
      <c r="AH34" t="s" s="4">
        <v>116</v>
      </c>
      <c r="AI34" t="s" s="4">
        <v>117</v>
      </c>
      <c r="AJ34" t="s" s="4">
        <v>117</v>
      </c>
      <c r="AK34" t="s" s="4">
        <v>118</v>
      </c>
    </row>
    <row r="35" ht="45.0" customHeight="true">
      <c r="A35" t="s" s="4">
        <v>288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94</v>
      </c>
      <c r="G35" t="s" s="4">
        <v>95</v>
      </c>
      <c r="H35" t="s" s="4">
        <v>289</v>
      </c>
      <c r="I35" t="s" s="4">
        <v>290</v>
      </c>
      <c r="J35" t="s" s="4">
        <v>291</v>
      </c>
      <c r="K35" t="s" s="4">
        <v>217</v>
      </c>
      <c r="L35" t="s" s="4">
        <v>292</v>
      </c>
      <c r="M35" t="s" s="4">
        <v>101</v>
      </c>
      <c r="N35" t="s" s="4">
        <v>293</v>
      </c>
      <c r="O35" t="s" s="4">
        <v>103</v>
      </c>
      <c r="P35" t="s" s="4">
        <v>104</v>
      </c>
      <c r="Q35" t="s" s="4">
        <v>104</v>
      </c>
      <c r="R35" t="s" s="4">
        <v>105</v>
      </c>
      <c r="S35" t="s" s="4">
        <v>106</v>
      </c>
      <c r="T35" t="s" s="4">
        <v>294</v>
      </c>
      <c r="U35" t="s" s="4">
        <v>105</v>
      </c>
      <c r="V35" t="s" s="4">
        <v>106</v>
      </c>
      <c r="W35" t="s" s="4">
        <v>108</v>
      </c>
      <c r="X35" t="s" s="4">
        <v>293</v>
      </c>
      <c r="Y35" t="s" s="4">
        <v>161</v>
      </c>
      <c r="Z35" t="s" s="4">
        <v>161</v>
      </c>
      <c r="AA35" t="s" s="4">
        <v>295</v>
      </c>
      <c r="AB35" t="s" s="4">
        <v>296</v>
      </c>
      <c r="AC35" t="s" s="4">
        <v>104</v>
      </c>
      <c r="AD35" t="s" s="4">
        <v>297</v>
      </c>
      <c r="AE35" t="s" s="4">
        <v>298</v>
      </c>
      <c r="AF35" t="s" s="4">
        <v>295</v>
      </c>
      <c r="AG35" t="s" s="4">
        <v>115</v>
      </c>
      <c r="AH35" t="s" s="4">
        <v>116</v>
      </c>
      <c r="AI35" t="s" s="4">
        <v>117</v>
      </c>
      <c r="AJ35" t="s" s="4">
        <v>117</v>
      </c>
      <c r="AK35" t="s" s="4">
        <v>118</v>
      </c>
    </row>
    <row r="36" ht="45.0" customHeight="true">
      <c r="A36" t="s" s="4">
        <v>299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94</v>
      </c>
      <c r="G36" t="s" s="4">
        <v>95</v>
      </c>
      <c r="H36" t="s" s="4">
        <v>289</v>
      </c>
      <c r="I36" t="s" s="4">
        <v>290</v>
      </c>
      <c r="J36" t="s" s="4">
        <v>291</v>
      </c>
      <c r="K36" t="s" s="4">
        <v>217</v>
      </c>
      <c r="L36" t="s" s="4">
        <v>292</v>
      </c>
      <c r="M36" t="s" s="4">
        <v>101</v>
      </c>
      <c r="N36" t="s" s="4">
        <v>293</v>
      </c>
      <c r="O36" t="s" s="4">
        <v>103</v>
      </c>
      <c r="P36" t="s" s="4">
        <v>104</v>
      </c>
      <c r="Q36" t="s" s="4">
        <v>104</v>
      </c>
      <c r="R36" t="s" s="4">
        <v>105</v>
      </c>
      <c r="S36" t="s" s="4">
        <v>106</v>
      </c>
      <c r="T36" t="s" s="4">
        <v>294</v>
      </c>
      <c r="U36" t="s" s="4">
        <v>105</v>
      </c>
      <c r="V36" t="s" s="4">
        <v>106</v>
      </c>
      <c r="W36" t="s" s="4">
        <v>108</v>
      </c>
      <c r="X36" t="s" s="4">
        <v>293</v>
      </c>
      <c r="Y36" t="s" s="4">
        <v>300</v>
      </c>
      <c r="Z36" t="s" s="4">
        <v>300</v>
      </c>
      <c r="AA36" t="s" s="4">
        <v>301</v>
      </c>
      <c r="AB36" t="s" s="4">
        <v>296</v>
      </c>
      <c r="AC36" t="s" s="4">
        <v>104</v>
      </c>
      <c r="AD36" t="s" s="4">
        <v>203</v>
      </c>
      <c r="AE36" t="s" s="4">
        <v>302</v>
      </c>
      <c r="AF36" t="s" s="4">
        <v>301</v>
      </c>
      <c r="AG36" t="s" s="4">
        <v>115</v>
      </c>
      <c r="AH36" t="s" s="4">
        <v>116</v>
      </c>
      <c r="AI36" t="s" s="4">
        <v>117</v>
      </c>
      <c r="AJ36" t="s" s="4">
        <v>117</v>
      </c>
      <c r="AK36" t="s" s="4">
        <v>118</v>
      </c>
    </row>
    <row r="37" ht="45.0" customHeight="true">
      <c r="A37" t="s" s="4">
        <v>303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94</v>
      </c>
      <c r="G37" t="s" s="4">
        <v>95</v>
      </c>
      <c r="H37" t="s" s="4">
        <v>289</v>
      </c>
      <c r="I37" t="s" s="4">
        <v>290</v>
      </c>
      <c r="J37" t="s" s="4">
        <v>291</v>
      </c>
      <c r="K37" t="s" s="4">
        <v>217</v>
      </c>
      <c r="L37" t="s" s="4">
        <v>292</v>
      </c>
      <c r="M37" t="s" s="4">
        <v>101</v>
      </c>
      <c r="N37" t="s" s="4">
        <v>293</v>
      </c>
      <c r="O37" t="s" s="4">
        <v>103</v>
      </c>
      <c r="P37" t="s" s="4">
        <v>104</v>
      </c>
      <c r="Q37" t="s" s="4">
        <v>104</v>
      </c>
      <c r="R37" t="s" s="4">
        <v>105</v>
      </c>
      <c r="S37" t="s" s="4">
        <v>106</v>
      </c>
      <c r="T37" t="s" s="4">
        <v>294</v>
      </c>
      <c r="U37" t="s" s="4">
        <v>105</v>
      </c>
      <c r="V37" t="s" s="4">
        <v>106</v>
      </c>
      <c r="W37" t="s" s="4">
        <v>108</v>
      </c>
      <c r="X37" t="s" s="4">
        <v>293</v>
      </c>
      <c r="Y37" t="s" s="4">
        <v>197</v>
      </c>
      <c r="Z37" t="s" s="4">
        <v>197</v>
      </c>
      <c r="AA37" t="s" s="4">
        <v>304</v>
      </c>
      <c r="AB37" t="s" s="4">
        <v>305</v>
      </c>
      <c r="AC37" t="s" s="4">
        <v>104</v>
      </c>
      <c r="AD37" t="s" s="4">
        <v>184</v>
      </c>
      <c r="AE37" t="s" s="4">
        <v>306</v>
      </c>
      <c r="AF37" t="s" s="4">
        <v>304</v>
      </c>
      <c r="AG37" t="s" s="4">
        <v>115</v>
      </c>
      <c r="AH37" t="s" s="4">
        <v>116</v>
      </c>
      <c r="AI37" t="s" s="4">
        <v>117</v>
      </c>
      <c r="AJ37" t="s" s="4">
        <v>117</v>
      </c>
      <c r="AK37" t="s" s="4">
        <v>118</v>
      </c>
    </row>
    <row r="38" ht="45.0" customHeight="true">
      <c r="A38" t="s" s="4">
        <v>307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94</v>
      </c>
      <c r="G38" t="s" s="4">
        <v>95</v>
      </c>
      <c r="H38" t="s" s="4">
        <v>289</v>
      </c>
      <c r="I38" t="s" s="4">
        <v>290</v>
      </c>
      <c r="J38" t="s" s="4">
        <v>291</v>
      </c>
      <c r="K38" t="s" s="4">
        <v>217</v>
      </c>
      <c r="L38" t="s" s="4">
        <v>292</v>
      </c>
      <c r="M38" t="s" s="4">
        <v>101</v>
      </c>
      <c r="N38" t="s" s="4">
        <v>293</v>
      </c>
      <c r="O38" t="s" s="4">
        <v>103</v>
      </c>
      <c r="P38" t="s" s="4">
        <v>104</v>
      </c>
      <c r="Q38" t="s" s="4">
        <v>104</v>
      </c>
      <c r="R38" t="s" s="4">
        <v>105</v>
      </c>
      <c r="S38" t="s" s="4">
        <v>106</v>
      </c>
      <c r="T38" t="s" s="4">
        <v>294</v>
      </c>
      <c r="U38" t="s" s="4">
        <v>105</v>
      </c>
      <c r="V38" t="s" s="4">
        <v>106</v>
      </c>
      <c r="W38" t="s" s="4">
        <v>108</v>
      </c>
      <c r="X38" t="s" s="4">
        <v>293</v>
      </c>
      <c r="Y38" t="s" s="4">
        <v>184</v>
      </c>
      <c r="Z38" t="s" s="4">
        <v>184</v>
      </c>
      <c r="AA38" t="s" s="4">
        <v>308</v>
      </c>
      <c r="AB38" t="s" s="4">
        <v>296</v>
      </c>
      <c r="AC38" t="s" s="4">
        <v>104</v>
      </c>
      <c r="AD38" t="s" s="4">
        <v>309</v>
      </c>
      <c r="AE38" t="s" s="4">
        <v>310</v>
      </c>
      <c r="AF38" t="s" s="4">
        <v>308</v>
      </c>
      <c r="AG38" t="s" s="4">
        <v>115</v>
      </c>
      <c r="AH38" t="s" s="4">
        <v>116</v>
      </c>
      <c r="AI38" t="s" s="4">
        <v>117</v>
      </c>
      <c r="AJ38" t="s" s="4">
        <v>117</v>
      </c>
      <c r="AK38" t="s" s="4">
        <v>118</v>
      </c>
    </row>
    <row r="39" ht="45.0" customHeight="true">
      <c r="A39" t="s" s="4">
        <v>311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312</v>
      </c>
      <c r="G39" t="s" s="4">
        <v>146</v>
      </c>
      <c r="H39" t="s" s="4">
        <v>147</v>
      </c>
      <c r="I39" t="s" s="4">
        <v>290</v>
      </c>
      <c r="J39" t="s" s="4">
        <v>313</v>
      </c>
      <c r="K39" t="s" s="4">
        <v>314</v>
      </c>
      <c r="L39" t="s" s="4">
        <v>315</v>
      </c>
      <c r="M39" t="s" s="4">
        <v>101</v>
      </c>
      <c r="N39" t="s" s="4">
        <v>316</v>
      </c>
      <c r="O39" t="s" s="4">
        <v>103</v>
      </c>
      <c r="P39" t="s" s="4">
        <v>104</v>
      </c>
      <c r="Q39" t="s" s="4">
        <v>104</v>
      </c>
      <c r="R39" t="s" s="4">
        <v>105</v>
      </c>
      <c r="S39" t="s" s="4">
        <v>106</v>
      </c>
      <c r="T39" t="s" s="4">
        <v>294</v>
      </c>
      <c r="U39" t="s" s="4">
        <v>105</v>
      </c>
      <c r="V39" t="s" s="4">
        <v>106</v>
      </c>
      <c r="W39" t="s" s="4">
        <v>108</v>
      </c>
      <c r="X39" t="s" s="4">
        <v>317</v>
      </c>
      <c r="Y39" t="s" s="4">
        <v>220</v>
      </c>
      <c r="Z39" t="s" s="4">
        <v>220</v>
      </c>
      <c r="AA39" t="s" s="4">
        <v>318</v>
      </c>
      <c r="AB39" t="s" s="4">
        <v>319</v>
      </c>
      <c r="AC39" t="s" s="4">
        <v>104</v>
      </c>
      <c r="AD39" t="s" s="4">
        <v>231</v>
      </c>
      <c r="AE39" t="s" s="4">
        <v>320</v>
      </c>
      <c r="AF39" t="s" s="4">
        <v>318</v>
      </c>
      <c r="AG39" t="s" s="4">
        <v>115</v>
      </c>
      <c r="AH39" t="s" s="4">
        <v>116</v>
      </c>
      <c r="AI39" t="s" s="4">
        <v>117</v>
      </c>
      <c r="AJ39" t="s" s="4">
        <v>117</v>
      </c>
      <c r="AK39" t="s" s="4">
        <v>118</v>
      </c>
    </row>
    <row r="40" ht="45.0" customHeight="true">
      <c r="A40" t="s" s="4">
        <v>321</v>
      </c>
      <c r="B40" t="s" s="4">
        <v>90</v>
      </c>
      <c r="C40" t="s" s="4">
        <v>91</v>
      </c>
      <c r="D40" t="s" s="4">
        <v>92</v>
      </c>
      <c r="E40" t="s" s="4">
        <v>93</v>
      </c>
      <c r="F40" t="s" s="4">
        <v>94</v>
      </c>
      <c r="G40" t="s" s="4">
        <v>95</v>
      </c>
      <c r="H40" t="s" s="4">
        <v>289</v>
      </c>
      <c r="I40" t="s" s="4">
        <v>290</v>
      </c>
      <c r="J40" t="s" s="4">
        <v>291</v>
      </c>
      <c r="K40" t="s" s="4">
        <v>217</v>
      </c>
      <c r="L40" t="s" s="4">
        <v>292</v>
      </c>
      <c r="M40" t="s" s="4">
        <v>101</v>
      </c>
      <c r="N40" t="s" s="4">
        <v>293</v>
      </c>
      <c r="O40" t="s" s="4">
        <v>103</v>
      </c>
      <c r="P40" t="s" s="4">
        <v>104</v>
      </c>
      <c r="Q40" t="s" s="4">
        <v>104</v>
      </c>
      <c r="R40" t="s" s="4">
        <v>105</v>
      </c>
      <c r="S40" t="s" s="4">
        <v>106</v>
      </c>
      <c r="T40" t="s" s="4">
        <v>294</v>
      </c>
      <c r="U40" t="s" s="4">
        <v>105</v>
      </c>
      <c r="V40" t="s" s="4">
        <v>106</v>
      </c>
      <c r="W40" t="s" s="4">
        <v>108</v>
      </c>
      <c r="X40" t="s" s="4">
        <v>293</v>
      </c>
      <c r="Y40" t="s" s="4">
        <v>232</v>
      </c>
      <c r="Z40" t="s" s="4">
        <v>232</v>
      </c>
      <c r="AA40" t="s" s="4">
        <v>322</v>
      </c>
      <c r="AB40" t="s" s="4">
        <v>296</v>
      </c>
      <c r="AC40" t="s" s="4">
        <v>104</v>
      </c>
      <c r="AD40" t="s" s="4">
        <v>323</v>
      </c>
      <c r="AE40" t="s" s="4">
        <v>324</v>
      </c>
      <c r="AF40" t="s" s="4">
        <v>322</v>
      </c>
      <c r="AG40" t="s" s="4">
        <v>115</v>
      </c>
      <c r="AH40" t="s" s="4">
        <v>116</v>
      </c>
      <c r="AI40" t="s" s="4">
        <v>117</v>
      </c>
      <c r="AJ40" t="s" s="4">
        <v>117</v>
      </c>
      <c r="AK40" t="s" s="4">
        <v>118</v>
      </c>
    </row>
    <row r="41" ht="45.0" customHeight="true">
      <c r="A41" t="s" s="4">
        <v>325</v>
      </c>
      <c r="B41" t="s" s="4">
        <v>90</v>
      </c>
      <c r="C41" t="s" s="4">
        <v>91</v>
      </c>
      <c r="D41" t="s" s="4">
        <v>92</v>
      </c>
      <c r="E41" t="s" s="4">
        <v>93</v>
      </c>
      <c r="F41" t="s" s="4">
        <v>94</v>
      </c>
      <c r="G41" t="s" s="4">
        <v>95</v>
      </c>
      <c r="H41" t="s" s="4">
        <v>289</v>
      </c>
      <c r="I41" t="s" s="4">
        <v>290</v>
      </c>
      <c r="J41" t="s" s="4">
        <v>291</v>
      </c>
      <c r="K41" t="s" s="4">
        <v>217</v>
      </c>
      <c r="L41" t="s" s="4">
        <v>292</v>
      </c>
      <c r="M41" t="s" s="4">
        <v>101</v>
      </c>
      <c r="N41" t="s" s="4">
        <v>293</v>
      </c>
      <c r="O41" t="s" s="4">
        <v>103</v>
      </c>
      <c r="P41" t="s" s="4">
        <v>104</v>
      </c>
      <c r="Q41" t="s" s="4">
        <v>104</v>
      </c>
      <c r="R41" t="s" s="4">
        <v>105</v>
      </c>
      <c r="S41" t="s" s="4">
        <v>106</v>
      </c>
      <c r="T41" t="s" s="4">
        <v>294</v>
      </c>
      <c r="U41" t="s" s="4">
        <v>105</v>
      </c>
      <c r="V41" t="s" s="4">
        <v>106</v>
      </c>
      <c r="W41" t="s" s="4">
        <v>108</v>
      </c>
      <c r="X41" t="s" s="4">
        <v>293</v>
      </c>
      <c r="Y41" t="s" s="4">
        <v>242</v>
      </c>
      <c r="Z41" t="s" s="4">
        <v>242</v>
      </c>
      <c r="AA41" t="s" s="4">
        <v>326</v>
      </c>
      <c r="AB41" t="s" s="4">
        <v>305</v>
      </c>
      <c r="AC41" t="s" s="4">
        <v>104</v>
      </c>
      <c r="AD41" t="s" s="4">
        <v>327</v>
      </c>
      <c r="AE41" t="s" s="4">
        <v>328</v>
      </c>
      <c r="AF41" t="s" s="4">
        <v>326</v>
      </c>
      <c r="AG41" t="s" s="4">
        <v>115</v>
      </c>
      <c r="AH41" t="s" s="4">
        <v>116</v>
      </c>
      <c r="AI41" t="s" s="4">
        <v>117</v>
      </c>
      <c r="AJ41" t="s" s="4">
        <v>117</v>
      </c>
      <c r="AK41" t="s" s="4">
        <v>118</v>
      </c>
    </row>
    <row r="42" ht="45.0" customHeight="true">
      <c r="A42" t="s" s="4">
        <v>329</v>
      </c>
      <c r="B42" t="s" s="4">
        <v>90</v>
      </c>
      <c r="C42" t="s" s="4">
        <v>91</v>
      </c>
      <c r="D42" t="s" s="4">
        <v>92</v>
      </c>
      <c r="E42" t="s" s="4">
        <v>93</v>
      </c>
      <c r="F42" t="s" s="4">
        <v>94</v>
      </c>
      <c r="G42" t="s" s="4">
        <v>95</v>
      </c>
      <c r="H42" t="s" s="4">
        <v>289</v>
      </c>
      <c r="I42" t="s" s="4">
        <v>290</v>
      </c>
      <c r="J42" t="s" s="4">
        <v>291</v>
      </c>
      <c r="K42" t="s" s="4">
        <v>217</v>
      </c>
      <c r="L42" t="s" s="4">
        <v>292</v>
      </c>
      <c r="M42" t="s" s="4">
        <v>101</v>
      </c>
      <c r="N42" t="s" s="4">
        <v>293</v>
      </c>
      <c r="O42" t="s" s="4">
        <v>103</v>
      </c>
      <c r="P42" t="s" s="4">
        <v>104</v>
      </c>
      <c r="Q42" t="s" s="4">
        <v>104</v>
      </c>
      <c r="R42" t="s" s="4">
        <v>105</v>
      </c>
      <c r="S42" t="s" s="4">
        <v>106</v>
      </c>
      <c r="T42" t="s" s="4">
        <v>294</v>
      </c>
      <c r="U42" t="s" s="4">
        <v>105</v>
      </c>
      <c r="V42" t="s" s="4">
        <v>106</v>
      </c>
      <c r="W42" t="s" s="4">
        <v>108</v>
      </c>
      <c r="X42" t="s" s="4">
        <v>293</v>
      </c>
      <c r="Y42" t="s" s="4">
        <v>237</v>
      </c>
      <c r="Z42" t="s" s="4">
        <v>237</v>
      </c>
      <c r="AA42" t="s" s="4">
        <v>330</v>
      </c>
      <c r="AB42" t="s" s="4">
        <v>296</v>
      </c>
      <c r="AC42" t="s" s="4">
        <v>104</v>
      </c>
      <c r="AD42" t="s" s="4">
        <v>327</v>
      </c>
      <c r="AE42" t="s" s="4">
        <v>331</v>
      </c>
      <c r="AF42" t="s" s="4">
        <v>330</v>
      </c>
      <c r="AG42" t="s" s="4">
        <v>115</v>
      </c>
      <c r="AH42" t="s" s="4">
        <v>116</v>
      </c>
      <c r="AI42" t="s" s="4">
        <v>117</v>
      </c>
      <c r="AJ42" t="s" s="4">
        <v>117</v>
      </c>
      <c r="AK42" t="s" s="4">
        <v>118</v>
      </c>
    </row>
    <row r="43" ht="45.0" customHeight="true">
      <c r="A43" t="s" s="4">
        <v>332</v>
      </c>
      <c r="B43" t="s" s="4">
        <v>90</v>
      </c>
      <c r="C43" t="s" s="4">
        <v>91</v>
      </c>
      <c r="D43" t="s" s="4">
        <v>92</v>
      </c>
      <c r="E43" t="s" s="4">
        <v>93</v>
      </c>
      <c r="F43" t="s" s="4">
        <v>312</v>
      </c>
      <c r="G43" t="s" s="4">
        <v>146</v>
      </c>
      <c r="H43" t="s" s="4">
        <v>147</v>
      </c>
      <c r="I43" t="s" s="4">
        <v>290</v>
      </c>
      <c r="J43" t="s" s="4">
        <v>313</v>
      </c>
      <c r="K43" t="s" s="4">
        <v>314</v>
      </c>
      <c r="L43" t="s" s="4">
        <v>315</v>
      </c>
      <c r="M43" t="s" s="4">
        <v>101</v>
      </c>
      <c r="N43" t="s" s="4">
        <v>316</v>
      </c>
      <c r="O43" t="s" s="4">
        <v>103</v>
      </c>
      <c r="P43" t="s" s="4">
        <v>104</v>
      </c>
      <c r="Q43" t="s" s="4">
        <v>104</v>
      </c>
      <c r="R43" t="s" s="4">
        <v>105</v>
      </c>
      <c r="S43" t="s" s="4">
        <v>106</v>
      </c>
      <c r="T43" t="s" s="4">
        <v>294</v>
      </c>
      <c r="U43" t="s" s="4">
        <v>105</v>
      </c>
      <c r="V43" t="s" s="4">
        <v>106</v>
      </c>
      <c r="W43" t="s" s="4">
        <v>108</v>
      </c>
      <c r="X43" t="s" s="4">
        <v>317</v>
      </c>
      <c r="Y43" t="s" s="4">
        <v>297</v>
      </c>
      <c r="Z43" t="s" s="4">
        <v>297</v>
      </c>
      <c r="AA43" t="s" s="4">
        <v>333</v>
      </c>
      <c r="AB43" t="s" s="4">
        <v>319</v>
      </c>
      <c r="AC43" t="s" s="4">
        <v>104</v>
      </c>
      <c r="AD43" t="s" s="4">
        <v>220</v>
      </c>
      <c r="AE43" t="s" s="4">
        <v>334</v>
      </c>
      <c r="AF43" t="s" s="4">
        <v>333</v>
      </c>
      <c r="AG43" t="s" s="4">
        <v>115</v>
      </c>
      <c r="AH43" t="s" s="4">
        <v>116</v>
      </c>
      <c r="AI43" t="s" s="4">
        <v>117</v>
      </c>
      <c r="AJ43" t="s" s="4">
        <v>117</v>
      </c>
      <c r="AK43" t="s" s="4">
        <v>118</v>
      </c>
    </row>
    <row r="44" ht="45.0" customHeight="true">
      <c r="A44" t="s" s="4">
        <v>335</v>
      </c>
      <c r="B44" t="s" s="4">
        <v>90</v>
      </c>
      <c r="C44" t="s" s="4">
        <v>91</v>
      </c>
      <c r="D44" t="s" s="4">
        <v>92</v>
      </c>
      <c r="E44" t="s" s="4">
        <v>93</v>
      </c>
      <c r="F44" t="s" s="4">
        <v>190</v>
      </c>
      <c r="G44" t="s" s="4">
        <v>191</v>
      </c>
      <c r="H44" t="s" s="4">
        <v>336</v>
      </c>
      <c r="I44" t="s" s="4">
        <v>290</v>
      </c>
      <c r="J44" t="s" s="4">
        <v>337</v>
      </c>
      <c r="K44" t="s" s="4">
        <v>292</v>
      </c>
      <c r="L44" t="s" s="4">
        <v>196</v>
      </c>
      <c r="M44" t="s" s="4">
        <v>101</v>
      </c>
      <c r="N44" t="s" s="4">
        <v>139</v>
      </c>
      <c r="O44" t="s" s="4">
        <v>103</v>
      </c>
      <c r="P44" t="s" s="4">
        <v>104</v>
      </c>
      <c r="Q44" t="s" s="4">
        <v>104</v>
      </c>
      <c r="R44" t="s" s="4">
        <v>105</v>
      </c>
      <c r="S44" t="s" s="4">
        <v>106</v>
      </c>
      <c r="T44" t="s" s="4">
        <v>294</v>
      </c>
      <c r="U44" t="s" s="4">
        <v>105</v>
      </c>
      <c r="V44" t="s" s="4">
        <v>106</v>
      </c>
      <c r="W44" t="s" s="4">
        <v>108</v>
      </c>
      <c r="X44" t="s" s="4">
        <v>139</v>
      </c>
      <c r="Y44" t="s" s="4">
        <v>184</v>
      </c>
      <c r="Z44" t="s" s="4">
        <v>184</v>
      </c>
      <c r="AA44" t="s" s="4">
        <v>338</v>
      </c>
      <c r="AB44" t="s" s="4">
        <v>339</v>
      </c>
      <c r="AC44" t="s" s="4">
        <v>104</v>
      </c>
      <c r="AD44" t="s" s="4">
        <v>246</v>
      </c>
      <c r="AE44" t="s" s="4">
        <v>340</v>
      </c>
      <c r="AF44" t="s" s="4">
        <v>338</v>
      </c>
      <c r="AG44" t="s" s="4">
        <v>115</v>
      </c>
      <c r="AH44" t="s" s="4">
        <v>116</v>
      </c>
      <c r="AI44" t="s" s="4">
        <v>117</v>
      </c>
      <c r="AJ44" t="s" s="4">
        <v>117</v>
      </c>
      <c r="AK44" t="s" s="4">
        <v>118</v>
      </c>
    </row>
    <row r="45" ht="45.0" customHeight="true">
      <c r="A45" t="s" s="4">
        <v>341</v>
      </c>
      <c r="B45" t="s" s="4">
        <v>90</v>
      </c>
      <c r="C45" t="s" s="4">
        <v>91</v>
      </c>
      <c r="D45" t="s" s="4">
        <v>92</v>
      </c>
      <c r="E45" t="s" s="4">
        <v>93</v>
      </c>
      <c r="F45" t="s" s="4">
        <v>94</v>
      </c>
      <c r="G45" t="s" s="4">
        <v>95</v>
      </c>
      <c r="H45" t="s" s="4">
        <v>289</v>
      </c>
      <c r="I45" t="s" s="4">
        <v>290</v>
      </c>
      <c r="J45" t="s" s="4">
        <v>291</v>
      </c>
      <c r="K45" t="s" s="4">
        <v>217</v>
      </c>
      <c r="L45" t="s" s="4">
        <v>292</v>
      </c>
      <c r="M45" t="s" s="4">
        <v>101</v>
      </c>
      <c r="N45" t="s" s="4">
        <v>293</v>
      </c>
      <c r="O45" t="s" s="4">
        <v>103</v>
      </c>
      <c r="P45" t="s" s="4">
        <v>104</v>
      </c>
      <c r="Q45" t="s" s="4">
        <v>104</v>
      </c>
      <c r="R45" t="s" s="4">
        <v>105</v>
      </c>
      <c r="S45" t="s" s="4">
        <v>106</v>
      </c>
      <c r="T45" t="s" s="4">
        <v>294</v>
      </c>
      <c r="U45" t="s" s="4">
        <v>105</v>
      </c>
      <c r="V45" t="s" s="4">
        <v>106</v>
      </c>
      <c r="W45" t="s" s="4">
        <v>108</v>
      </c>
      <c r="X45" t="s" s="4">
        <v>293</v>
      </c>
      <c r="Y45" t="s" s="4">
        <v>260</v>
      </c>
      <c r="Z45" t="s" s="4">
        <v>260</v>
      </c>
      <c r="AA45" t="s" s="4">
        <v>342</v>
      </c>
      <c r="AB45" t="s" s="4">
        <v>296</v>
      </c>
      <c r="AC45" t="s" s="4">
        <v>104</v>
      </c>
      <c r="AD45" t="s" s="4">
        <v>343</v>
      </c>
      <c r="AE45" t="s" s="4">
        <v>344</v>
      </c>
      <c r="AF45" t="s" s="4">
        <v>342</v>
      </c>
      <c r="AG45" t="s" s="4">
        <v>115</v>
      </c>
      <c r="AH45" t="s" s="4">
        <v>116</v>
      </c>
      <c r="AI45" t="s" s="4">
        <v>117</v>
      </c>
      <c r="AJ45" t="s" s="4">
        <v>117</v>
      </c>
      <c r="AK45" t="s" s="4">
        <v>118</v>
      </c>
    </row>
    <row r="46" ht="45.0" customHeight="true">
      <c r="A46" t="s" s="4">
        <v>345</v>
      </c>
      <c r="B46" t="s" s="4">
        <v>90</v>
      </c>
      <c r="C46" t="s" s="4">
        <v>91</v>
      </c>
      <c r="D46" t="s" s="4">
        <v>92</v>
      </c>
      <c r="E46" t="s" s="4">
        <v>93</v>
      </c>
      <c r="F46" t="s" s="4">
        <v>94</v>
      </c>
      <c r="G46" t="s" s="4">
        <v>95</v>
      </c>
      <c r="H46" t="s" s="4">
        <v>289</v>
      </c>
      <c r="I46" t="s" s="4">
        <v>290</v>
      </c>
      <c r="J46" t="s" s="4">
        <v>291</v>
      </c>
      <c r="K46" t="s" s="4">
        <v>217</v>
      </c>
      <c r="L46" t="s" s="4">
        <v>292</v>
      </c>
      <c r="M46" t="s" s="4">
        <v>101</v>
      </c>
      <c r="N46" t="s" s="4">
        <v>293</v>
      </c>
      <c r="O46" t="s" s="4">
        <v>103</v>
      </c>
      <c r="P46" t="s" s="4">
        <v>104</v>
      </c>
      <c r="Q46" t="s" s="4">
        <v>104</v>
      </c>
      <c r="R46" t="s" s="4">
        <v>105</v>
      </c>
      <c r="S46" t="s" s="4">
        <v>106</v>
      </c>
      <c r="T46" t="s" s="4">
        <v>294</v>
      </c>
      <c r="U46" t="s" s="4">
        <v>105</v>
      </c>
      <c r="V46" t="s" s="4">
        <v>106</v>
      </c>
      <c r="W46" t="s" s="4">
        <v>108</v>
      </c>
      <c r="X46" t="s" s="4">
        <v>293</v>
      </c>
      <c r="Y46" t="s" s="4">
        <v>274</v>
      </c>
      <c r="Z46" t="s" s="4">
        <v>274</v>
      </c>
      <c r="AA46" t="s" s="4">
        <v>346</v>
      </c>
      <c r="AB46" t="s" s="4">
        <v>296</v>
      </c>
      <c r="AC46" t="s" s="4">
        <v>104</v>
      </c>
      <c r="AD46" t="s" s="4">
        <v>347</v>
      </c>
      <c r="AE46" t="s" s="4">
        <v>348</v>
      </c>
      <c r="AF46" t="s" s="4">
        <v>346</v>
      </c>
      <c r="AG46" t="s" s="4">
        <v>115</v>
      </c>
      <c r="AH46" t="s" s="4">
        <v>116</v>
      </c>
      <c r="AI46" t="s" s="4">
        <v>117</v>
      </c>
      <c r="AJ46" t="s" s="4">
        <v>117</v>
      </c>
      <c r="AK46" t="s" s="4">
        <v>118</v>
      </c>
    </row>
    <row r="47" ht="45.0" customHeight="true">
      <c r="A47" t="s" s="4">
        <v>349</v>
      </c>
      <c r="B47" t="s" s="4">
        <v>90</v>
      </c>
      <c r="C47" t="s" s="4">
        <v>91</v>
      </c>
      <c r="D47" t="s" s="4">
        <v>92</v>
      </c>
      <c r="E47" t="s" s="4">
        <v>93</v>
      </c>
      <c r="F47" t="s" s="4">
        <v>94</v>
      </c>
      <c r="G47" t="s" s="4">
        <v>95</v>
      </c>
      <c r="H47" t="s" s="4">
        <v>289</v>
      </c>
      <c r="I47" t="s" s="4">
        <v>290</v>
      </c>
      <c r="J47" t="s" s="4">
        <v>291</v>
      </c>
      <c r="K47" t="s" s="4">
        <v>217</v>
      </c>
      <c r="L47" t="s" s="4">
        <v>292</v>
      </c>
      <c r="M47" t="s" s="4">
        <v>101</v>
      </c>
      <c r="N47" t="s" s="4">
        <v>293</v>
      </c>
      <c r="O47" t="s" s="4">
        <v>103</v>
      </c>
      <c r="P47" t="s" s="4">
        <v>104</v>
      </c>
      <c r="Q47" t="s" s="4">
        <v>104</v>
      </c>
      <c r="R47" t="s" s="4">
        <v>105</v>
      </c>
      <c r="S47" t="s" s="4">
        <v>106</v>
      </c>
      <c r="T47" t="s" s="4">
        <v>294</v>
      </c>
      <c r="U47" t="s" s="4">
        <v>105</v>
      </c>
      <c r="V47" t="s" s="4">
        <v>106</v>
      </c>
      <c r="W47" t="s" s="4">
        <v>108</v>
      </c>
      <c r="X47" t="s" s="4">
        <v>293</v>
      </c>
      <c r="Y47" t="s" s="4">
        <v>268</v>
      </c>
      <c r="Z47" t="s" s="4">
        <v>268</v>
      </c>
      <c r="AA47" t="s" s="4">
        <v>350</v>
      </c>
      <c r="AB47" t="s" s="4">
        <v>296</v>
      </c>
      <c r="AC47" t="s" s="4">
        <v>104</v>
      </c>
      <c r="AD47" t="s" s="4">
        <v>347</v>
      </c>
      <c r="AE47" t="s" s="4">
        <v>351</v>
      </c>
      <c r="AF47" t="s" s="4">
        <v>350</v>
      </c>
      <c r="AG47" t="s" s="4">
        <v>115</v>
      </c>
      <c r="AH47" t="s" s="4">
        <v>116</v>
      </c>
      <c r="AI47" t="s" s="4">
        <v>117</v>
      </c>
      <c r="AJ47" t="s" s="4">
        <v>117</v>
      </c>
      <c r="AK47" t="s" s="4">
        <v>118</v>
      </c>
    </row>
    <row r="48" ht="45.0" customHeight="true">
      <c r="A48" t="s" s="4">
        <v>352</v>
      </c>
      <c r="B48" t="s" s="4">
        <v>90</v>
      </c>
      <c r="C48" t="s" s="4">
        <v>91</v>
      </c>
      <c r="D48" t="s" s="4">
        <v>92</v>
      </c>
      <c r="E48" t="s" s="4">
        <v>93</v>
      </c>
      <c r="F48" t="s" s="4">
        <v>94</v>
      </c>
      <c r="G48" t="s" s="4">
        <v>95</v>
      </c>
      <c r="H48" t="s" s="4">
        <v>289</v>
      </c>
      <c r="I48" t="s" s="4">
        <v>290</v>
      </c>
      <c r="J48" t="s" s="4">
        <v>291</v>
      </c>
      <c r="K48" t="s" s="4">
        <v>217</v>
      </c>
      <c r="L48" t="s" s="4">
        <v>292</v>
      </c>
      <c r="M48" t="s" s="4">
        <v>101</v>
      </c>
      <c r="N48" t="s" s="4">
        <v>293</v>
      </c>
      <c r="O48" t="s" s="4">
        <v>103</v>
      </c>
      <c r="P48" t="s" s="4">
        <v>104</v>
      </c>
      <c r="Q48" t="s" s="4">
        <v>104</v>
      </c>
      <c r="R48" t="s" s="4">
        <v>105</v>
      </c>
      <c r="S48" t="s" s="4">
        <v>106</v>
      </c>
      <c r="T48" t="s" s="4">
        <v>294</v>
      </c>
      <c r="U48" t="s" s="4">
        <v>105</v>
      </c>
      <c r="V48" t="s" s="4">
        <v>106</v>
      </c>
      <c r="W48" t="s" s="4">
        <v>108</v>
      </c>
      <c r="X48" t="s" s="4">
        <v>293</v>
      </c>
      <c r="Y48" t="s" s="4">
        <v>110</v>
      </c>
      <c r="Z48" t="s" s="4">
        <v>110</v>
      </c>
      <c r="AA48" t="s" s="4">
        <v>353</v>
      </c>
      <c r="AB48" t="s" s="4">
        <v>296</v>
      </c>
      <c r="AC48" t="s" s="4">
        <v>104</v>
      </c>
      <c r="AD48" t="s" s="4">
        <v>354</v>
      </c>
      <c r="AE48" t="s" s="4">
        <v>355</v>
      </c>
      <c r="AF48" t="s" s="4">
        <v>353</v>
      </c>
      <c r="AG48" t="s" s="4">
        <v>115</v>
      </c>
      <c r="AH48" t="s" s="4">
        <v>116</v>
      </c>
      <c r="AI48" t="s" s="4">
        <v>117</v>
      </c>
      <c r="AJ48" t="s" s="4">
        <v>117</v>
      </c>
      <c r="AK48" t="s" s="4">
        <v>118</v>
      </c>
    </row>
    <row r="49" ht="45.0" customHeight="true">
      <c r="A49" t="s" s="4">
        <v>356</v>
      </c>
      <c r="B49" t="s" s="4">
        <v>90</v>
      </c>
      <c r="C49" t="s" s="4">
        <v>91</v>
      </c>
      <c r="D49" t="s" s="4">
        <v>92</v>
      </c>
      <c r="E49" t="s" s="4">
        <v>93</v>
      </c>
      <c r="F49" t="s" s="4">
        <v>357</v>
      </c>
      <c r="G49" t="s" s="4">
        <v>358</v>
      </c>
      <c r="H49" t="s" s="4">
        <v>359</v>
      </c>
      <c r="I49" t="s" s="4">
        <v>360</v>
      </c>
      <c r="J49" t="s" s="4">
        <v>361</v>
      </c>
      <c r="K49" t="s" s="4">
        <v>362</v>
      </c>
      <c r="L49" t="s" s="4">
        <v>363</v>
      </c>
      <c r="M49" t="s" s="4">
        <v>101</v>
      </c>
      <c r="N49" t="s" s="4">
        <v>364</v>
      </c>
      <c r="O49" t="s" s="4">
        <v>103</v>
      </c>
      <c r="P49" t="s" s="4">
        <v>104</v>
      </c>
      <c r="Q49" t="s" s="4">
        <v>104</v>
      </c>
      <c r="R49" t="s" s="4">
        <v>105</v>
      </c>
      <c r="S49" t="s" s="4">
        <v>106</v>
      </c>
      <c r="T49" t="s" s="4">
        <v>365</v>
      </c>
      <c r="U49" t="s" s="4">
        <v>105</v>
      </c>
      <c r="V49" t="s" s="4">
        <v>106</v>
      </c>
      <c r="W49" t="s" s="4">
        <v>366</v>
      </c>
      <c r="X49" t="s" s="4">
        <v>367</v>
      </c>
      <c r="Y49" t="s" s="4">
        <v>161</v>
      </c>
      <c r="Z49" t="s" s="4">
        <v>161</v>
      </c>
      <c r="AA49" t="s" s="4">
        <v>368</v>
      </c>
      <c r="AB49" t="s" s="4">
        <v>369</v>
      </c>
      <c r="AC49" t="s" s="4">
        <v>104</v>
      </c>
      <c r="AD49" t="s" s="4">
        <v>370</v>
      </c>
      <c r="AE49" t="s" s="4">
        <v>371</v>
      </c>
      <c r="AF49" t="s" s="4">
        <v>368</v>
      </c>
      <c r="AG49" t="s" s="4">
        <v>115</v>
      </c>
      <c r="AH49" t="s" s="4">
        <v>116</v>
      </c>
      <c r="AI49" t="s" s="4">
        <v>117</v>
      </c>
      <c r="AJ49" t="s" s="4">
        <v>117</v>
      </c>
      <c r="AK49" t="s" s="4">
        <v>118</v>
      </c>
    </row>
    <row r="50" ht="45.0" customHeight="true">
      <c r="A50" t="s" s="4">
        <v>372</v>
      </c>
      <c r="B50" t="s" s="4">
        <v>90</v>
      </c>
      <c r="C50" t="s" s="4">
        <v>91</v>
      </c>
      <c r="D50" t="s" s="4">
        <v>92</v>
      </c>
      <c r="E50" t="s" s="4">
        <v>93</v>
      </c>
      <c r="F50" t="s" s="4">
        <v>373</v>
      </c>
      <c r="G50" t="s" s="4">
        <v>374</v>
      </c>
      <c r="H50" t="s" s="4">
        <v>375</v>
      </c>
      <c r="I50" t="s" s="4">
        <v>376</v>
      </c>
      <c r="J50" t="s" s="4">
        <v>377</v>
      </c>
      <c r="K50" t="s" s="4">
        <v>378</v>
      </c>
      <c r="L50" t="s" s="4">
        <v>379</v>
      </c>
      <c r="M50" t="s" s="4">
        <v>101</v>
      </c>
      <c r="N50" t="s" s="4">
        <v>364</v>
      </c>
      <c r="O50" t="s" s="4">
        <v>103</v>
      </c>
      <c r="P50" t="s" s="4">
        <v>104</v>
      </c>
      <c r="Q50" t="s" s="4">
        <v>104</v>
      </c>
      <c r="R50" t="s" s="4">
        <v>105</v>
      </c>
      <c r="S50" t="s" s="4">
        <v>106</v>
      </c>
      <c r="T50" t="s" s="4">
        <v>365</v>
      </c>
      <c r="U50" t="s" s="4">
        <v>105</v>
      </c>
      <c r="V50" t="s" s="4">
        <v>106</v>
      </c>
      <c r="W50" t="s" s="4">
        <v>366</v>
      </c>
      <c r="X50" t="s" s="4">
        <v>367</v>
      </c>
      <c r="Y50" t="s" s="4">
        <v>300</v>
      </c>
      <c r="Z50" t="s" s="4">
        <v>300</v>
      </c>
      <c r="AA50" t="s" s="4">
        <v>380</v>
      </c>
      <c r="AB50" t="s" s="4">
        <v>369</v>
      </c>
      <c r="AC50" t="s" s="4">
        <v>104</v>
      </c>
      <c r="AD50" t="s" s="4">
        <v>170</v>
      </c>
      <c r="AE50" t="s" s="4">
        <v>381</v>
      </c>
      <c r="AF50" t="s" s="4">
        <v>380</v>
      </c>
      <c r="AG50" t="s" s="4">
        <v>115</v>
      </c>
      <c r="AH50" t="s" s="4">
        <v>116</v>
      </c>
      <c r="AI50" t="s" s="4">
        <v>117</v>
      </c>
      <c r="AJ50" t="s" s="4">
        <v>117</v>
      </c>
      <c r="AK50" t="s" s="4">
        <v>118</v>
      </c>
    </row>
    <row r="51" ht="45.0" customHeight="true">
      <c r="A51" t="s" s="4">
        <v>382</v>
      </c>
      <c r="B51" t="s" s="4">
        <v>90</v>
      </c>
      <c r="C51" t="s" s="4">
        <v>91</v>
      </c>
      <c r="D51" t="s" s="4">
        <v>92</v>
      </c>
      <c r="E51" t="s" s="4">
        <v>93</v>
      </c>
      <c r="F51" t="s" s="4">
        <v>383</v>
      </c>
      <c r="G51" t="s" s="4">
        <v>384</v>
      </c>
      <c r="H51" t="s" s="4">
        <v>385</v>
      </c>
      <c r="I51" t="s" s="4">
        <v>376</v>
      </c>
      <c r="J51" t="s" s="4">
        <v>386</v>
      </c>
      <c r="K51" t="s" s="4">
        <v>387</v>
      </c>
      <c r="L51" t="s" s="4">
        <v>378</v>
      </c>
      <c r="M51" t="s" s="4">
        <v>101</v>
      </c>
      <c r="N51" t="s" s="4">
        <v>364</v>
      </c>
      <c r="O51" t="s" s="4">
        <v>103</v>
      </c>
      <c r="P51" t="s" s="4">
        <v>104</v>
      </c>
      <c r="Q51" t="s" s="4">
        <v>104</v>
      </c>
      <c r="R51" t="s" s="4">
        <v>105</v>
      </c>
      <c r="S51" t="s" s="4">
        <v>106</v>
      </c>
      <c r="T51" t="s" s="4">
        <v>365</v>
      </c>
      <c r="U51" t="s" s="4">
        <v>105</v>
      </c>
      <c r="V51" t="s" s="4">
        <v>106</v>
      </c>
      <c r="W51" t="s" s="4">
        <v>366</v>
      </c>
      <c r="X51" t="s" s="4">
        <v>367</v>
      </c>
      <c r="Y51" t="s" s="4">
        <v>197</v>
      </c>
      <c r="Z51" t="s" s="4">
        <v>197</v>
      </c>
      <c r="AA51" t="s" s="4">
        <v>388</v>
      </c>
      <c r="AB51" t="s" s="4">
        <v>389</v>
      </c>
      <c r="AC51" t="s" s="4">
        <v>104</v>
      </c>
      <c r="AD51" t="s" s="4">
        <v>390</v>
      </c>
      <c r="AE51" t="s" s="4">
        <v>391</v>
      </c>
      <c r="AF51" t="s" s="4">
        <v>388</v>
      </c>
      <c r="AG51" t="s" s="4">
        <v>115</v>
      </c>
      <c r="AH51" t="s" s="4">
        <v>116</v>
      </c>
      <c r="AI51" t="s" s="4">
        <v>117</v>
      </c>
      <c r="AJ51" t="s" s="4">
        <v>117</v>
      </c>
      <c r="AK51" t="s" s="4">
        <v>118</v>
      </c>
    </row>
    <row r="52" ht="45.0" customHeight="true">
      <c r="A52" t="s" s="4">
        <v>392</v>
      </c>
      <c r="B52" t="s" s="4">
        <v>90</v>
      </c>
      <c r="C52" t="s" s="4">
        <v>91</v>
      </c>
      <c r="D52" t="s" s="4">
        <v>92</v>
      </c>
      <c r="E52" t="s" s="4">
        <v>93</v>
      </c>
      <c r="F52" t="s" s="4">
        <v>357</v>
      </c>
      <c r="G52" t="s" s="4">
        <v>358</v>
      </c>
      <c r="H52" t="s" s="4">
        <v>359</v>
      </c>
      <c r="I52" t="s" s="4">
        <v>360</v>
      </c>
      <c r="J52" t="s" s="4">
        <v>361</v>
      </c>
      <c r="K52" t="s" s="4">
        <v>362</v>
      </c>
      <c r="L52" t="s" s="4">
        <v>363</v>
      </c>
      <c r="M52" t="s" s="4">
        <v>101</v>
      </c>
      <c r="N52" t="s" s="4">
        <v>364</v>
      </c>
      <c r="O52" t="s" s="4">
        <v>103</v>
      </c>
      <c r="P52" t="s" s="4">
        <v>104</v>
      </c>
      <c r="Q52" t="s" s="4">
        <v>104</v>
      </c>
      <c r="R52" t="s" s="4">
        <v>105</v>
      </c>
      <c r="S52" t="s" s="4">
        <v>106</v>
      </c>
      <c r="T52" t="s" s="4">
        <v>365</v>
      </c>
      <c r="U52" t="s" s="4">
        <v>105</v>
      </c>
      <c r="V52" t="s" s="4">
        <v>106</v>
      </c>
      <c r="W52" t="s" s="4">
        <v>366</v>
      </c>
      <c r="X52" t="s" s="4">
        <v>367</v>
      </c>
      <c r="Y52" t="s" s="4">
        <v>184</v>
      </c>
      <c r="Z52" t="s" s="4">
        <v>184</v>
      </c>
      <c r="AA52" t="s" s="4">
        <v>393</v>
      </c>
      <c r="AB52" t="s" s="4">
        <v>369</v>
      </c>
      <c r="AC52" t="s" s="4">
        <v>104</v>
      </c>
      <c r="AD52" t="s" s="4">
        <v>251</v>
      </c>
      <c r="AE52" t="s" s="4">
        <v>394</v>
      </c>
      <c r="AF52" t="s" s="4">
        <v>393</v>
      </c>
      <c r="AG52" t="s" s="4">
        <v>115</v>
      </c>
      <c r="AH52" t="s" s="4">
        <v>116</v>
      </c>
      <c r="AI52" t="s" s="4">
        <v>117</v>
      </c>
      <c r="AJ52" t="s" s="4">
        <v>117</v>
      </c>
      <c r="AK52" t="s" s="4">
        <v>118</v>
      </c>
    </row>
    <row r="53" ht="45.0" customHeight="true">
      <c r="A53" t="s" s="4">
        <v>395</v>
      </c>
      <c r="B53" t="s" s="4">
        <v>90</v>
      </c>
      <c r="C53" t="s" s="4">
        <v>91</v>
      </c>
      <c r="D53" t="s" s="4">
        <v>92</v>
      </c>
      <c r="E53" t="s" s="4">
        <v>93</v>
      </c>
      <c r="F53" t="s" s="4">
        <v>373</v>
      </c>
      <c r="G53" t="s" s="4">
        <v>374</v>
      </c>
      <c r="H53" t="s" s="4">
        <v>375</v>
      </c>
      <c r="I53" t="s" s="4">
        <v>376</v>
      </c>
      <c r="J53" t="s" s="4">
        <v>377</v>
      </c>
      <c r="K53" t="s" s="4">
        <v>378</v>
      </c>
      <c r="L53" t="s" s="4">
        <v>379</v>
      </c>
      <c r="M53" t="s" s="4">
        <v>101</v>
      </c>
      <c r="N53" t="s" s="4">
        <v>364</v>
      </c>
      <c r="O53" t="s" s="4">
        <v>103</v>
      </c>
      <c r="P53" t="s" s="4">
        <v>104</v>
      </c>
      <c r="Q53" t="s" s="4">
        <v>104</v>
      </c>
      <c r="R53" t="s" s="4">
        <v>105</v>
      </c>
      <c r="S53" t="s" s="4">
        <v>106</v>
      </c>
      <c r="T53" t="s" s="4">
        <v>365</v>
      </c>
      <c r="U53" t="s" s="4">
        <v>105</v>
      </c>
      <c r="V53" t="s" s="4">
        <v>106</v>
      </c>
      <c r="W53" t="s" s="4">
        <v>366</v>
      </c>
      <c r="X53" t="s" s="4">
        <v>367</v>
      </c>
      <c r="Y53" t="s" s="4">
        <v>232</v>
      </c>
      <c r="Z53" t="s" s="4">
        <v>232</v>
      </c>
      <c r="AA53" t="s" s="4">
        <v>396</v>
      </c>
      <c r="AB53" t="s" s="4">
        <v>369</v>
      </c>
      <c r="AC53" t="s" s="4">
        <v>104</v>
      </c>
      <c r="AD53" t="s" s="4">
        <v>397</v>
      </c>
      <c r="AE53" t="s" s="4">
        <v>398</v>
      </c>
      <c r="AF53" t="s" s="4">
        <v>396</v>
      </c>
      <c r="AG53" t="s" s="4">
        <v>115</v>
      </c>
      <c r="AH53" t="s" s="4">
        <v>116</v>
      </c>
      <c r="AI53" t="s" s="4">
        <v>117</v>
      </c>
      <c r="AJ53" t="s" s="4">
        <v>117</v>
      </c>
      <c r="AK53" t="s" s="4">
        <v>118</v>
      </c>
    </row>
    <row r="54" ht="45.0" customHeight="true">
      <c r="A54" t="s" s="4">
        <v>399</v>
      </c>
      <c r="B54" t="s" s="4">
        <v>90</v>
      </c>
      <c r="C54" t="s" s="4">
        <v>91</v>
      </c>
      <c r="D54" t="s" s="4">
        <v>92</v>
      </c>
      <c r="E54" t="s" s="4">
        <v>93</v>
      </c>
      <c r="F54" t="s" s="4">
        <v>373</v>
      </c>
      <c r="G54" t="s" s="4">
        <v>374</v>
      </c>
      <c r="H54" t="s" s="4">
        <v>375</v>
      </c>
      <c r="I54" t="s" s="4">
        <v>376</v>
      </c>
      <c r="J54" t="s" s="4">
        <v>377</v>
      </c>
      <c r="K54" t="s" s="4">
        <v>378</v>
      </c>
      <c r="L54" t="s" s="4">
        <v>379</v>
      </c>
      <c r="M54" t="s" s="4">
        <v>101</v>
      </c>
      <c r="N54" t="s" s="4">
        <v>364</v>
      </c>
      <c r="O54" t="s" s="4">
        <v>103</v>
      </c>
      <c r="P54" t="s" s="4">
        <v>104</v>
      </c>
      <c r="Q54" t="s" s="4">
        <v>104</v>
      </c>
      <c r="R54" t="s" s="4">
        <v>105</v>
      </c>
      <c r="S54" t="s" s="4">
        <v>106</v>
      </c>
      <c r="T54" t="s" s="4">
        <v>365</v>
      </c>
      <c r="U54" t="s" s="4">
        <v>105</v>
      </c>
      <c r="V54" t="s" s="4">
        <v>106</v>
      </c>
      <c r="W54" t="s" s="4">
        <v>366</v>
      </c>
      <c r="X54" t="s" s="4">
        <v>367</v>
      </c>
      <c r="Y54" t="s" s="4">
        <v>242</v>
      </c>
      <c r="Z54" t="s" s="4">
        <v>242</v>
      </c>
      <c r="AA54" t="s" s="4">
        <v>400</v>
      </c>
      <c r="AB54" t="s" s="4">
        <v>401</v>
      </c>
      <c r="AC54" t="s" s="4">
        <v>104</v>
      </c>
      <c r="AD54" t="s" s="4">
        <v>327</v>
      </c>
      <c r="AE54" t="s" s="4">
        <v>402</v>
      </c>
      <c r="AF54" t="s" s="4">
        <v>400</v>
      </c>
      <c r="AG54" t="s" s="4">
        <v>115</v>
      </c>
      <c r="AH54" t="s" s="4">
        <v>116</v>
      </c>
      <c r="AI54" t="s" s="4">
        <v>117</v>
      </c>
      <c r="AJ54" t="s" s="4">
        <v>117</v>
      </c>
      <c r="AK54" t="s" s="4">
        <v>118</v>
      </c>
    </row>
    <row r="55" ht="45.0" customHeight="true">
      <c r="A55" t="s" s="4">
        <v>403</v>
      </c>
      <c r="B55" t="s" s="4">
        <v>90</v>
      </c>
      <c r="C55" t="s" s="4">
        <v>91</v>
      </c>
      <c r="D55" t="s" s="4">
        <v>92</v>
      </c>
      <c r="E55" t="s" s="4">
        <v>93</v>
      </c>
      <c r="F55" t="s" s="4">
        <v>357</v>
      </c>
      <c r="G55" t="s" s="4">
        <v>358</v>
      </c>
      <c r="H55" t="s" s="4">
        <v>359</v>
      </c>
      <c r="I55" t="s" s="4">
        <v>360</v>
      </c>
      <c r="J55" t="s" s="4">
        <v>361</v>
      </c>
      <c r="K55" t="s" s="4">
        <v>362</v>
      </c>
      <c r="L55" t="s" s="4">
        <v>363</v>
      </c>
      <c r="M55" t="s" s="4">
        <v>101</v>
      </c>
      <c r="N55" t="s" s="4">
        <v>364</v>
      </c>
      <c r="O55" t="s" s="4">
        <v>103</v>
      </c>
      <c r="P55" t="s" s="4">
        <v>104</v>
      </c>
      <c r="Q55" t="s" s="4">
        <v>104</v>
      </c>
      <c r="R55" t="s" s="4">
        <v>105</v>
      </c>
      <c r="S55" t="s" s="4">
        <v>106</v>
      </c>
      <c r="T55" t="s" s="4">
        <v>365</v>
      </c>
      <c r="U55" t="s" s="4">
        <v>105</v>
      </c>
      <c r="V55" t="s" s="4">
        <v>106</v>
      </c>
      <c r="W55" t="s" s="4">
        <v>366</v>
      </c>
      <c r="X55" t="s" s="4">
        <v>367</v>
      </c>
      <c r="Y55" t="s" s="4">
        <v>237</v>
      </c>
      <c r="Z55" t="s" s="4">
        <v>237</v>
      </c>
      <c r="AA55" t="s" s="4">
        <v>404</v>
      </c>
      <c r="AB55" t="s" s="4">
        <v>401</v>
      </c>
      <c r="AC55" t="s" s="4">
        <v>104</v>
      </c>
      <c r="AD55" t="s" s="4">
        <v>327</v>
      </c>
      <c r="AE55" t="s" s="4">
        <v>405</v>
      </c>
      <c r="AF55" t="s" s="4">
        <v>404</v>
      </c>
      <c r="AG55" t="s" s="4">
        <v>115</v>
      </c>
      <c r="AH55" t="s" s="4">
        <v>116</v>
      </c>
      <c r="AI55" t="s" s="4">
        <v>117</v>
      </c>
      <c r="AJ55" t="s" s="4">
        <v>117</v>
      </c>
      <c r="AK55" t="s" s="4">
        <v>118</v>
      </c>
    </row>
    <row r="56" ht="45.0" customHeight="true">
      <c r="A56" t="s" s="4">
        <v>406</v>
      </c>
      <c r="B56" t="s" s="4">
        <v>90</v>
      </c>
      <c r="C56" t="s" s="4">
        <v>91</v>
      </c>
      <c r="D56" t="s" s="4">
        <v>92</v>
      </c>
      <c r="E56" t="s" s="4">
        <v>93</v>
      </c>
      <c r="F56" t="s" s="4">
        <v>357</v>
      </c>
      <c r="G56" t="s" s="4">
        <v>358</v>
      </c>
      <c r="H56" t="s" s="4">
        <v>359</v>
      </c>
      <c r="I56" t="s" s="4">
        <v>360</v>
      </c>
      <c r="J56" t="s" s="4">
        <v>361</v>
      </c>
      <c r="K56" t="s" s="4">
        <v>362</v>
      </c>
      <c r="L56" t="s" s="4">
        <v>363</v>
      </c>
      <c r="M56" t="s" s="4">
        <v>101</v>
      </c>
      <c r="N56" t="s" s="4">
        <v>364</v>
      </c>
      <c r="O56" t="s" s="4">
        <v>103</v>
      </c>
      <c r="P56" t="s" s="4">
        <v>104</v>
      </c>
      <c r="Q56" t="s" s="4">
        <v>104</v>
      </c>
      <c r="R56" t="s" s="4">
        <v>105</v>
      </c>
      <c r="S56" t="s" s="4">
        <v>106</v>
      </c>
      <c r="T56" t="s" s="4">
        <v>365</v>
      </c>
      <c r="U56" t="s" s="4">
        <v>105</v>
      </c>
      <c r="V56" t="s" s="4">
        <v>106</v>
      </c>
      <c r="W56" t="s" s="4">
        <v>366</v>
      </c>
      <c r="X56" t="s" s="4">
        <v>367</v>
      </c>
      <c r="Y56" t="s" s="4">
        <v>260</v>
      </c>
      <c r="Z56" t="s" s="4">
        <v>260</v>
      </c>
      <c r="AA56" t="s" s="4">
        <v>407</v>
      </c>
      <c r="AB56" t="s" s="4">
        <v>369</v>
      </c>
      <c r="AC56" t="s" s="4">
        <v>104</v>
      </c>
      <c r="AD56" t="s" s="4">
        <v>408</v>
      </c>
      <c r="AE56" t="s" s="4">
        <v>409</v>
      </c>
      <c r="AF56" t="s" s="4">
        <v>407</v>
      </c>
      <c r="AG56" t="s" s="4">
        <v>115</v>
      </c>
      <c r="AH56" t="s" s="4">
        <v>116</v>
      </c>
      <c r="AI56" t="s" s="4">
        <v>117</v>
      </c>
      <c r="AJ56" t="s" s="4">
        <v>117</v>
      </c>
      <c r="AK56" t="s" s="4">
        <v>118</v>
      </c>
    </row>
    <row r="57" ht="45.0" customHeight="true">
      <c r="A57" t="s" s="4">
        <v>410</v>
      </c>
      <c r="B57" t="s" s="4">
        <v>90</v>
      </c>
      <c r="C57" t="s" s="4">
        <v>91</v>
      </c>
      <c r="D57" t="s" s="4">
        <v>92</v>
      </c>
      <c r="E57" t="s" s="4">
        <v>93</v>
      </c>
      <c r="F57" t="s" s="4">
        <v>373</v>
      </c>
      <c r="G57" t="s" s="4">
        <v>374</v>
      </c>
      <c r="H57" t="s" s="4">
        <v>375</v>
      </c>
      <c r="I57" t="s" s="4">
        <v>376</v>
      </c>
      <c r="J57" t="s" s="4">
        <v>377</v>
      </c>
      <c r="K57" t="s" s="4">
        <v>378</v>
      </c>
      <c r="L57" t="s" s="4">
        <v>379</v>
      </c>
      <c r="M57" t="s" s="4">
        <v>101</v>
      </c>
      <c r="N57" t="s" s="4">
        <v>364</v>
      </c>
      <c r="O57" t="s" s="4">
        <v>103</v>
      </c>
      <c r="P57" t="s" s="4">
        <v>104</v>
      </c>
      <c r="Q57" t="s" s="4">
        <v>104</v>
      </c>
      <c r="R57" t="s" s="4">
        <v>105</v>
      </c>
      <c r="S57" t="s" s="4">
        <v>106</v>
      </c>
      <c r="T57" t="s" s="4">
        <v>365</v>
      </c>
      <c r="U57" t="s" s="4">
        <v>105</v>
      </c>
      <c r="V57" t="s" s="4">
        <v>106</v>
      </c>
      <c r="W57" t="s" s="4">
        <v>366</v>
      </c>
      <c r="X57" t="s" s="4">
        <v>367</v>
      </c>
      <c r="Y57" t="s" s="4">
        <v>274</v>
      </c>
      <c r="Z57" t="s" s="4">
        <v>274</v>
      </c>
      <c r="AA57" t="s" s="4">
        <v>411</v>
      </c>
      <c r="AB57" t="s" s="4">
        <v>369</v>
      </c>
      <c r="AC57" t="s" s="4">
        <v>104</v>
      </c>
      <c r="AD57" t="s" s="4">
        <v>285</v>
      </c>
      <c r="AE57" t="s" s="4">
        <v>412</v>
      </c>
      <c r="AF57" t="s" s="4">
        <v>411</v>
      </c>
      <c r="AG57" t="s" s="4">
        <v>115</v>
      </c>
      <c r="AH57" t="s" s="4">
        <v>116</v>
      </c>
      <c r="AI57" t="s" s="4">
        <v>117</v>
      </c>
      <c r="AJ57" t="s" s="4">
        <v>117</v>
      </c>
      <c r="AK57" t="s" s="4">
        <v>118</v>
      </c>
    </row>
    <row r="58" ht="45.0" customHeight="true">
      <c r="A58" t="s" s="4">
        <v>413</v>
      </c>
      <c r="B58" t="s" s="4">
        <v>90</v>
      </c>
      <c r="C58" t="s" s="4">
        <v>91</v>
      </c>
      <c r="D58" t="s" s="4">
        <v>92</v>
      </c>
      <c r="E58" t="s" s="4">
        <v>93</v>
      </c>
      <c r="F58" t="s" s="4">
        <v>373</v>
      </c>
      <c r="G58" t="s" s="4">
        <v>374</v>
      </c>
      <c r="H58" t="s" s="4">
        <v>375</v>
      </c>
      <c r="I58" t="s" s="4">
        <v>376</v>
      </c>
      <c r="J58" t="s" s="4">
        <v>377</v>
      </c>
      <c r="K58" t="s" s="4">
        <v>378</v>
      </c>
      <c r="L58" t="s" s="4">
        <v>379</v>
      </c>
      <c r="M58" t="s" s="4">
        <v>101</v>
      </c>
      <c r="N58" t="s" s="4">
        <v>364</v>
      </c>
      <c r="O58" t="s" s="4">
        <v>103</v>
      </c>
      <c r="P58" t="s" s="4">
        <v>104</v>
      </c>
      <c r="Q58" t="s" s="4">
        <v>104</v>
      </c>
      <c r="R58" t="s" s="4">
        <v>105</v>
      </c>
      <c r="S58" t="s" s="4">
        <v>106</v>
      </c>
      <c r="T58" t="s" s="4">
        <v>365</v>
      </c>
      <c r="U58" t="s" s="4">
        <v>105</v>
      </c>
      <c r="V58" t="s" s="4">
        <v>106</v>
      </c>
      <c r="W58" t="s" s="4">
        <v>366</v>
      </c>
      <c r="X58" t="s" s="4">
        <v>367</v>
      </c>
      <c r="Y58" t="s" s="4">
        <v>414</v>
      </c>
      <c r="Z58" t="s" s="4">
        <v>414</v>
      </c>
      <c r="AA58" t="s" s="4">
        <v>415</v>
      </c>
      <c r="AB58" t="s" s="4">
        <v>416</v>
      </c>
      <c r="AC58" t="s" s="4">
        <v>104</v>
      </c>
      <c r="AD58" t="s" s="4">
        <v>140</v>
      </c>
      <c r="AE58" t="s" s="4">
        <v>417</v>
      </c>
      <c r="AF58" t="s" s="4">
        <v>415</v>
      </c>
      <c r="AG58" t="s" s="4">
        <v>115</v>
      </c>
      <c r="AH58" t="s" s="4">
        <v>116</v>
      </c>
      <c r="AI58" t="s" s="4">
        <v>117</v>
      </c>
      <c r="AJ58" t="s" s="4">
        <v>117</v>
      </c>
      <c r="AK58" t="s" s="4">
        <v>118</v>
      </c>
    </row>
    <row r="59" ht="45.0" customHeight="true">
      <c r="A59" t="s" s="4">
        <v>418</v>
      </c>
      <c r="B59" t="s" s="4">
        <v>90</v>
      </c>
      <c r="C59" t="s" s="4">
        <v>91</v>
      </c>
      <c r="D59" t="s" s="4">
        <v>92</v>
      </c>
      <c r="E59" t="s" s="4">
        <v>93</v>
      </c>
      <c r="F59" t="s" s="4">
        <v>383</v>
      </c>
      <c r="G59" t="s" s="4">
        <v>384</v>
      </c>
      <c r="H59" t="s" s="4">
        <v>385</v>
      </c>
      <c r="I59" t="s" s="4">
        <v>376</v>
      </c>
      <c r="J59" t="s" s="4">
        <v>419</v>
      </c>
      <c r="K59" t="s" s="4">
        <v>420</v>
      </c>
      <c r="L59" t="s" s="4">
        <v>421</v>
      </c>
      <c r="M59" t="s" s="4">
        <v>101</v>
      </c>
      <c r="N59" t="s" s="4">
        <v>364</v>
      </c>
      <c r="O59" t="s" s="4">
        <v>103</v>
      </c>
      <c r="P59" t="s" s="4">
        <v>104</v>
      </c>
      <c r="Q59" t="s" s="4">
        <v>104</v>
      </c>
      <c r="R59" t="s" s="4">
        <v>105</v>
      </c>
      <c r="S59" t="s" s="4">
        <v>106</v>
      </c>
      <c r="T59" t="s" s="4">
        <v>365</v>
      </c>
      <c r="U59" t="s" s="4">
        <v>105</v>
      </c>
      <c r="V59" t="s" s="4">
        <v>106</v>
      </c>
      <c r="W59" t="s" s="4">
        <v>366</v>
      </c>
      <c r="X59" t="s" s="4">
        <v>367</v>
      </c>
      <c r="Y59" t="s" s="4">
        <v>268</v>
      </c>
      <c r="Z59" t="s" s="4">
        <v>268</v>
      </c>
      <c r="AA59" t="s" s="4">
        <v>422</v>
      </c>
      <c r="AB59" t="s" s="4">
        <v>423</v>
      </c>
      <c r="AC59" t="s" s="4">
        <v>104</v>
      </c>
      <c r="AD59" t="s" s="4">
        <v>140</v>
      </c>
      <c r="AE59" t="s" s="4">
        <v>424</v>
      </c>
      <c r="AF59" t="s" s="4">
        <v>422</v>
      </c>
      <c r="AG59" t="s" s="4">
        <v>115</v>
      </c>
      <c r="AH59" t="s" s="4">
        <v>116</v>
      </c>
      <c r="AI59" t="s" s="4">
        <v>117</v>
      </c>
      <c r="AJ59" t="s" s="4">
        <v>117</v>
      </c>
      <c r="AK59" t="s" s="4">
        <v>118</v>
      </c>
    </row>
    <row r="60" ht="45.0" customHeight="true">
      <c r="A60" t="s" s="4">
        <v>425</v>
      </c>
      <c r="B60" t="s" s="4">
        <v>90</v>
      </c>
      <c r="C60" t="s" s="4">
        <v>91</v>
      </c>
      <c r="D60" t="s" s="4">
        <v>92</v>
      </c>
      <c r="E60" t="s" s="4">
        <v>93</v>
      </c>
      <c r="F60" t="s" s="4">
        <v>357</v>
      </c>
      <c r="G60" t="s" s="4">
        <v>358</v>
      </c>
      <c r="H60" t="s" s="4">
        <v>359</v>
      </c>
      <c r="I60" t="s" s="4">
        <v>360</v>
      </c>
      <c r="J60" t="s" s="4">
        <v>361</v>
      </c>
      <c r="K60" t="s" s="4">
        <v>362</v>
      </c>
      <c r="L60" t="s" s="4">
        <v>363</v>
      </c>
      <c r="M60" t="s" s="4">
        <v>101</v>
      </c>
      <c r="N60" t="s" s="4">
        <v>364</v>
      </c>
      <c r="O60" t="s" s="4">
        <v>103</v>
      </c>
      <c r="P60" t="s" s="4">
        <v>104</v>
      </c>
      <c r="Q60" t="s" s="4">
        <v>104</v>
      </c>
      <c r="R60" t="s" s="4">
        <v>105</v>
      </c>
      <c r="S60" t="s" s="4">
        <v>106</v>
      </c>
      <c r="T60" t="s" s="4">
        <v>365</v>
      </c>
      <c r="U60" t="s" s="4">
        <v>105</v>
      </c>
      <c r="V60" t="s" s="4">
        <v>106</v>
      </c>
      <c r="W60" t="s" s="4">
        <v>366</v>
      </c>
      <c r="X60" t="s" s="4">
        <v>367</v>
      </c>
      <c r="Y60" t="s" s="4">
        <v>110</v>
      </c>
      <c r="Z60" t="s" s="4">
        <v>110</v>
      </c>
      <c r="AA60" t="s" s="4">
        <v>426</v>
      </c>
      <c r="AB60" t="s" s="4">
        <v>401</v>
      </c>
      <c r="AC60" t="s" s="4">
        <v>104</v>
      </c>
      <c r="AD60" t="s" s="4">
        <v>354</v>
      </c>
      <c r="AE60" t="s" s="4">
        <v>427</v>
      </c>
      <c r="AF60" t="s" s="4">
        <v>426</v>
      </c>
      <c r="AG60" t="s" s="4">
        <v>115</v>
      </c>
      <c r="AH60" t="s" s="4">
        <v>116</v>
      </c>
      <c r="AI60" t="s" s="4">
        <v>117</v>
      </c>
      <c r="AJ60" t="s" s="4">
        <v>117</v>
      </c>
      <c r="AK60" t="s" s="4">
        <v>118</v>
      </c>
    </row>
    <row r="61" ht="45.0" customHeight="true">
      <c r="A61" t="s" s="4">
        <v>428</v>
      </c>
      <c r="B61" t="s" s="4">
        <v>90</v>
      </c>
      <c r="C61" t="s" s="4">
        <v>91</v>
      </c>
      <c r="D61" t="s" s="4">
        <v>92</v>
      </c>
      <c r="E61" t="s" s="4">
        <v>93</v>
      </c>
      <c r="F61" t="s" s="4">
        <v>429</v>
      </c>
      <c r="G61" t="s" s="4">
        <v>430</v>
      </c>
      <c r="H61" t="s" s="4">
        <v>431</v>
      </c>
      <c r="I61" t="s" s="4">
        <v>432</v>
      </c>
      <c r="J61" t="s" s="4">
        <v>433</v>
      </c>
      <c r="K61" t="s" s="4">
        <v>434</v>
      </c>
      <c r="L61" t="s" s="4">
        <v>314</v>
      </c>
      <c r="M61" t="s" s="4">
        <v>101</v>
      </c>
      <c r="N61" t="s" s="4">
        <v>293</v>
      </c>
      <c r="O61" t="s" s="4">
        <v>103</v>
      </c>
      <c r="P61" t="s" s="4">
        <v>104</v>
      </c>
      <c r="Q61" t="s" s="4">
        <v>104</v>
      </c>
      <c r="R61" t="s" s="4">
        <v>105</v>
      </c>
      <c r="S61" t="s" s="4">
        <v>106</v>
      </c>
      <c r="T61" t="s" s="4">
        <v>435</v>
      </c>
      <c r="U61" t="s" s="4">
        <v>105</v>
      </c>
      <c r="V61" t="s" s="4">
        <v>106</v>
      </c>
      <c r="W61" t="s" s="4">
        <v>108</v>
      </c>
      <c r="X61" t="s" s="4">
        <v>293</v>
      </c>
      <c r="Y61" t="s" s="4">
        <v>161</v>
      </c>
      <c r="Z61" t="s" s="4">
        <v>161</v>
      </c>
      <c r="AA61" t="s" s="4">
        <v>436</v>
      </c>
      <c r="AB61" t="s" s="4">
        <v>228</v>
      </c>
      <c r="AC61" t="s" s="4">
        <v>104</v>
      </c>
      <c r="AD61" t="s" s="4">
        <v>370</v>
      </c>
      <c r="AE61" t="s" s="4">
        <v>437</v>
      </c>
      <c r="AF61" t="s" s="4">
        <v>436</v>
      </c>
      <c r="AG61" t="s" s="4">
        <v>115</v>
      </c>
      <c r="AH61" t="s" s="4">
        <v>116</v>
      </c>
      <c r="AI61" t="s" s="4">
        <v>117</v>
      </c>
      <c r="AJ61" t="s" s="4">
        <v>117</v>
      </c>
      <c r="AK61" t="s" s="4">
        <v>118</v>
      </c>
    </row>
    <row r="62" ht="45.0" customHeight="true">
      <c r="A62" t="s" s="4">
        <v>438</v>
      </c>
      <c r="B62" t="s" s="4">
        <v>90</v>
      </c>
      <c r="C62" t="s" s="4">
        <v>91</v>
      </c>
      <c r="D62" t="s" s="4">
        <v>92</v>
      </c>
      <c r="E62" t="s" s="4">
        <v>93</v>
      </c>
      <c r="F62" t="s" s="4">
        <v>439</v>
      </c>
      <c r="G62" t="s" s="4">
        <v>121</v>
      </c>
      <c r="H62" t="s" s="4">
        <v>147</v>
      </c>
      <c r="I62" t="s" s="4">
        <v>432</v>
      </c>
      <c r="J62" t="s" s="4">
        <v>440</v>
      </c>
      <c r="K62" t="s" s="4">
        <v>441</v>
      </c>
      <c r="L62" t="s" s="4">
        <v>442</v>
      </c>
      <c r="M62" t="s" s="4">
        <v>101</v>
      </c>
      <c r="N62" t="s" s="4">
        <v>293</v>
      </c>
      <c r="O62" t="s" s="4">
        <v>103</v>
      </c>
      <c r="P62" t="s" s="4">
        <v>104</v>
      </c>
      <c r="Q62" t="s" s="4">
        <v>104</v>
      </c>
      <c r="R62" t="s" s="4">
        <v>105</v>
      </c>
      <c r="S62" t="s" s="4">
        <v>106</v>
      </c>
      <c r="T62" t="s" s="4">
        <v>435</v>
      </c>
      <c r="U62" t="s" s="4">
        <v>105</v>
      </c>
      <c r="V62" t="s" s="4">
        <v>106</v>
      </c>
      <c r="W62" t="s" s="4">
        <v>108</v>
      </c>
      <c r="X62" t="s" s="4">
        <v>293</v>
      </c>
      <c r="Y62" t="s" s="4">
        <v>197</v>
      </c>
      <c r="Z62" t="s" s="4">
        <v>197</v>
      </c>
      <c r="AA62" t="s" s="4">
        <v>443</v>
      </c>
      <c r="AB62" t="s" s="4">
        <v>444</v>
      </c>
      <c r="AC62" t="s" s="4">
        <v>104</v>
      </c>
      <c r="AD62" t="s" s="4">
        <v>445</v>
      </c>
      <c r="AE62" t="s" s="4">
        <v>446</v>
      </c>
      <c r="AF62" t="s" s="4">
        <v>443</v>
      </c>
      <c r="AG62" t="s" s="4">
        <v>115</v>
      </c>
      <c r="AH62" t="s" s="4">
        <v>116</v>
      </c>
      <c r="AI62" t="s" s="4">
        <v>117</v>
      </c>
      <c r="AJ62" t="s" s="4">
        <v>117</v>
      </c>
      <c r="AK62" t="s" s="4">
        <v>118</v>
      </c>
    </row>
    <row r="63" ht="45.0" customHeight="true">
      <c r="A63" t="s" s="4">
        <v>447</v>
      </c>
      <c r="B63" t="s" s="4">
        <v>90</v>
      </c>
      <c r="C63" t="s" s="4">
        <v>91</v>
      </c>
      <c r="D63" t="s" s="4">
        <v>92</v>
      </c>
      <c r="E63" t="s" s="4">
        <v>93</v>
      </c>
      <c r="F63" t="s" s="4">
        <v>94</v>
      </c>
      <c r="G63" t="s" s="4">
        <v>448</v>
      </c>
      <c r="H63" t="s" s="4">
        <v>289</v>
      </c>
      <c r="I63" t="s" s="4">
        <v>432</v>
      </c>
      <c r="J63" t="s" s="4">
        <v>449</v>
      </c>
      <c r="K63" t="s" s="4">
        <v>450</v>
      </c>
      <c r="L63" t="s" s="4">
        <v>451</v>
      </c>
      <c r="M63" t="s" s="4">
        <v>101</v>
      </c>
      <c r="N63" t="s" s="4">
        <v>293</v>
      </c>
      <c r="O63" t="s" s="4">
        <v>103</v>
      </c>
      <c r="P63" t="s" s="4">
        <v>104</v>
      </c>
      <c r="Q63" t="s" s="4">
        <v>104</v>
      </c>
      <c r="R63" t="s" s="4">
        <v>105</v>
      </c>
      <c r="S63" t="s" s="4">
        <v>106</v>
      </c>
      <c r="T63" t="s" s="4">
        <v>435</v>
      </c>
      <c r="U63" t="s" s="4">
        <v>105</v>
      </c>
      <c r="V63" t="s" s="4">
        <v>106</v>
      </c>
      <c r="W63" t="s" s="4">
        <v>108</v>
      </c>
      <c r="X63" t="s" s="4">
        <v>293</v>
      </c>
      <c r="Y63" t="s" s="4">
        <v>184</v>
      </c>
      <c r="Z63" t="s" s="4">
        <v>184</v>
      </c>
      <c r="AA63" t="s" s="4">
        <v>452</v>
      </c>
      <c r="AB63" t="s" s="4">
        <v>453</v>
      </c>
      <c r="AC63" t="s" s="4">
        <v>104</v>
      </c>
      <c r="AD63" t="s" s="4">
        <v>251</v>
      </c>
      <c r="AE63" t="s" s="4">
        <v>454</v>
      </c>
      <c r="AF63" t="s" s="4">
        <v>452</v>
      </c>
      <c r="AG63" t="s" s="4">
        <v>115</v>
      </c>
      <c r="AH63" t="s" s="4">
        <v>116</v>
      </c>
      <c r="AI63" t="s" s="4">
        <v>117</v>
      </c>
      <c r="AJ63" t="s" s="4">
        <v>117</v>
      </c>
      <c r="AK63" t="s" s="4">
        <v>118</v>
      </c>
    </row>
    <row r="64" ht="45.0" customHeight="true">
      <c r="A64" t="s" s="4">
        <v>455</v>
      </c>
      <c r="B64" t="s" s="4">
        <v>90</v>
      </c>
      <c r="C64" t="s" s="4">
        <v>91</v>
      </c>
      <c r="D64" t="s" s="4">
        <v>92</v>
      </c>
      <c r="E64" t="s" s="4">
        <v>93</v>
      </c>
      <c r="F64" t="s" s="4">
        <v>357</v>
      </c>
      <c r="G64" t="s" s="4">
        <v>358</v>
      </c>
      <c r="H64" t="s" s="4">
        <v>289</v>
      </c>
      <c r="I64" t="s" s="4">
        <v>432</v>
      </c>
      <c r="J64" t="s" s="4">
        <v>456</v>
      </c>
      <c r="K64" t="s" s="4">
        <v>292</v>
      </c>
      <c r="L64" t="s" s="4">
        <v>457</v>
      </c>
      <c r="M64" t="s" s="4">
        <v>101</v>
      </c>
      <c r="N64" t="s" s="4">
        <v>293</v>
      </c>
      <c r="O64" t="s" s="4">
        <v>103</v>
      </c>
      <c r="P64" t="s" s="4">
        <v>104</v>
      </c>
      <c r="Q64" t="s" s="4">
        <v>104</v>
      </c>
      <c r="R64" t="s" s="4">
        <v>105</v>
      </c>
      <c r="S64" t="s" s="4">
        <v>106</v>
      </c>
      <c r="T64" t="s" s="4">
        <v>435</v>
      </c>
      <c r="U64" t="s" s="4">
        <v>105</v>
      </c>
      <c r="V64" t="s" s="4">
        <v>106</v>
      </c>
      <c r="W64" t="s" s="4">
        <v>108</v>
      </c>
      <c r="X64" t="s" s="4">
        <v>293</v>
      </c>
      <c r="Y64" t="s" s="4">
        <v>232</v>
      </c>
      <c r="Z64" t="s" s="4">
        <v>232</v>
      </c>
      <c r="AA64" t="s" s="4">
        <v>458</v>
      </c>
      <c r="AB64" t="s" s="4">
        <v>459</v>
      </c>
      <c r="AC64" t="s" s="4">
        <v>104</v>
      </c>
      <c r="AD64" t="s" s="4">
        <v>234</v>
      </c>
      <c r="AE64" t="s" s="4">
        <v>460</v>
      </c>
      <c r="AF64" t="s" s="4">
        <v>458</v>
      </c>
      <c r="AG64" t="s" s="4">
        <v>115</v>
      </c>
      <c r="AH64" t="s" s="4">
        <v>116</v>
      </c>
      <c r="AI64" t="s" s="4">
        <v>117</v>
      </c>
      <c r="AJ64" t="s" s="4">
        <v>117</v>
      </c>
      <c r="AK64" t="s" s="4">
        <v>118</v>
      </c>
    </row>
    <row r="65" ht="45.0" customHeight="true">
      <c r="A65" t="s" s="4">
        <v>461</v>
      </c>
      <c r="B65" t="s" s="4">
        <v>90</v>
      </c>
      <c r="C65" t="s" s="4">
        <v>91</v>
      </c>
      <c r="D65" t="s" s="4">
        <v>92</v>
      </c>
      <c r="E65" t="s" s="4">
        <v>93</v>
      </c>
      <c r="F65" t="s" s="4">
        <v>462</v>
      </c>
      <c r="G65" t="s" s="4">
        <v>430</v>
      </c>
      <c r="H65" t="s" s="4">
        <v>431</v>
      </c>
      <c r="I65" t="s" s="4">
        <v>432</v>
      </c>
      <c r="J65" t="s" s="4">
        <v>463</v>
      </c>
      <c r="K65" t="s" s="4">
        <v>450</v>
      </c>
      <c r="L65" t="s" s="4">
        <v>464</v>
      </c>
      <c r="M65" t="s" s="4">
        <v>101</v>
      </c>
      <c r="N65" t="s" s="4">
        <v>293</v>
      </c>
      <c r="O65" t="s" s="4">
        <v>103</v>
      </c>
      <c r="P65" t="s" s="4">
        <v>104</v>
      </c>
      <c r="Q65" t="s" s="4">
        <v>104</v>
      </c>
      <c r="R65" t="s" s="4">
        <v>105</v>
      </c>
      <c r="S65" t="s" s="4">
        <v>106</v>
      </c>
      <c r="T65" t="s" s="4">
        <v>435</v>
      </c>
      <c r="U65" t="s" s="4">
        <v>105</v>
      </c>
      <c r="V65" t="s" s="4">
        <v>106</v>
      </c>
      <c r="W65" t="s" s="4">
        <v>108</v>
      </c>
      <c r="X65" t="s" s="4">
        <v>293</v>
      </c>
      <c r="Y65" t="s" s="4">
        <v>237</v>
      </c>
      <c r="Z65" t="s" s="4">
        <v>237</v>
      </c>
      <c r="AA65" t="s" s="4">
        <v>465</v>
      </c>
      <c r="AB65" t="s" s="4">
        <v>466</v>
      </c>
      <c r="AC65" t="s" s="4">
        <v>104</v>
      </c>
      <c r="AD65" t="s" s="4">
        <v>467</v>
      </c>
      <c r="AE65" t="s" s="4">
        <v>468</v>
      </c>
      <c r="AF65" t="s" s="4">
        <v>465</v>
      </c>
      <c r="AG65" t="s" s="4">
        <v>115</v>
      </c>
      <c r="AH65" t="s" s="4">
        <v>116</v>
      </c>
      <c r="AI65" t="s" s="4">
        <v>117</v>
      </c>
      <c r="AJ65" t="s" s="4">
        <v>117</v>
      </c>
      <c r="AK65" t="s" s="4">
        <v>118</v>
      </c>
    </row>
    <row r="66" ht="45.0" customHeight="true">
      <c r="A66" t="s" s="4">
        <v>469</v>
      </c>
      <c r="B66" t="s" s="4">
        <v>90</v>
      </c>
      <c r="C66" t="s" s="4">
        <v>91</v>
      </c>
      <c r="D66" t="s" s="4">
        <v>92</v>
      </c>
      <c r="E66" t="s" s="4">
        <v>93</v>
      </c>
      <c r="F66" t="s" s="4">
        <v>120</v>
      </c>
      <c r="G66" t="s" s="4">
        <v>121</v>
      </c>
      <c r="H66" t="s" s="4">
        <v>122</v>
      </c>
      <c r="I66" t="s" s="4">
        <v>432</v>
      </c>
      <c r="J66" t="s" s="4">
        <v>470</v>
      </c>
      <c r="K66" t="s" s="4">
        <v>471</v>
      </c>
      <c r="L66" t="s" s="4">
        <v>472</v>
      </c>
      <c r="M66" t="s" s="4">
        <v>101</v>
      </c>
      <c r="N66" t="s" s="4">
        <v>293</v>
      </c>
      <c r="O66" t="s" s="4">
        <v>103</v>
      </c>
      <c r="P66" t="s" s="4">
        <v>104</v>
      </c>
      <c r="Q66" t="s" s="4">
        <v>104</v>
      </c>
      <c r="R66" t="s" s="4">
        <v>105</v>
      </c>
      <c r="S66" t="s" s="4">
        <v>106</v>
      </c>
      <c r="T66" t="s" s="4">
        <v>435</v>
      </c>
      <c r="U66" t="s" s="4">
        <v>105</v>
      </c>
      <c r="V66" t="s" s="4">
        <v>106</v>
      </c>
      <c r="W66" t="s" s="4">
        <v>108</v>
      </c>
      <c r="X66" t="s" s="4">
        <v>293</v>
      </c>
      <c r="Y66" t="s" s="4">
        <v>242</v>
      </c>
      <c r="Z66" t="s" s="4">
        <v>242</v>
      </c>
      <c r="AA66" t="s" s="4">
        <v>473</v>
      </c>
      <c r="AB66" t="s" s="4">
        <v>474</v>
      </c>
      <c r="AC66" t="s" s="4">
        <v>104</v>
      </c>
      <c r="AD66" t="s" s="4">
        <v>475</v>
      </c>
      <c r="AE66" t="s" s="4">
        <v>476</v>
      </c>
      <c r="AF66" t="s" s="4">
        <v>473</v>
      </c>
      <c r="AG66" t="s" s="4">
        <v>115</v>
      </c>
      <c r="AH66" t="s" s="4">
        <v>116</v>
      </c>
      <c r="AI66" t="s" s="4">
        <v>117</v>
      </c>
      <c r="AJ66" t="s" s="4">
        <v>117</v>
      </c>
      <c r="AK66" t="s" s="4">
        <v>118</v>
      </c>
    </row>
    <row r="67" ht="45.0" customHeight="true">
      <c r="A67" t="s" s="4">
        <v>477</v>
      </c>
      <c r="B67" t="s" s="4">
        <v>90</v>
      </c>
      <c r="C67" t="s" s="4">
        <v>91</v>
      </c>
      <c r="D67" t="s" s="4">
        <v>92</v>
      </c>
      <c r="E67" t="s" s="4">
        <v>93</v>
      </c>
      <c r="F67" t="s" s="4">
        <v>462</v>
      </c>
      <c r="G67" t="s" s="4">
        <v>430</v>
      </c>
      <c r="H67" t="s" s="4">
        <v>431</v>
      </c>
      <c r="I67" t="s" s="4">
        <v>432</v>
      </c>
      <c r="J67" t="s" s="4">
        <v>463</v>
      </c>
      <c r="K67" t="s" s="4">
        <v>450</v>
      </c>
      <c r="L67" t="s" s="4">
        <v>464</v>
      </c>
      <c r="M67" t="s" s="4">
        <v>101</v>
      </c>
      <c r="N67" t="s" s="4">
        <v>293</v>
      </c>
      <c r="O67" t="s" s="4">
        <v>103</v>
      </c>
      <c r="P67" t="s" s="4">
        <v>104</v>
      </c>
      <c r="Q67" t="s" s="4">
        <v>104</v>
      </c>
      <c r="R67" t="s" s="4">
        <v>105</v>
      </c>
      <c r="S67" t="s" s="4">
        <v>106</v>
      </c>
      <c r="T67" t="s" s="4">
        <v>435</v>
      </c>
      <c r="U67" t="s" s="4">
        <v>105</v>
      </c>
      <c r="V67" t="s" s="4">
        <v>106</v>
      </c>
      <c r="W67" t="s" s="4">
        <v>108</v>
      </c>
      <c r="X67" t="s" s="4">
        <v>293</v>
      </c>
      <c r="Y67" t="s" s="4">
        <v>274</v>
      </c>
      <c r="Z67" t="s" s="4">
        <v>274</v>
      </c>
      <c r="AA67" t="s" s="4">
        <v>478</v>
      </c>
      <c r="AB67" t="s" s="4">
        <v>479</v>
      </c>
      <c r="AC67" t="s" s="4">
        <v>104</v>
      </c>
      <c r="AD67" t="s" s="4">
        <v>275</v>
      </c>
      <c r="AE67" t="s" s="4">
        <v>480</v>
      </c>
      <c r="AF67" t="s" s="4">
        <v>478</v>
      </c>
      <c r="AG67" t="s" s="4">
        <v>115</v>
      </c>
      <c r="AH67" t="s" s="4">
        <v>116</v>
      </c>
      <c r="AI67" t="s" s="4">
        <v>117</v>
      </c>
      <c r="AJ67" t="s" s="4">
        <v>117</v>
      </c>
      <c r="AK67" t="s" s="4">
        <v>118</v>
      </c>
    </row>
    <row r="68" ht="45.0" customHeight="true">
      <c r="A68" t="s" s="4">
        <v>481</v>
      </c>
      <c r="B68" t="s" s="4">
        <v>90</v>
      </c>
      <c r="C68" t="s" s="4">
        <v>91</v>
      </c>
      <c r="D68" t="s" s="4">
        <v>92</v>
      </c>
      <c r="E68" t="s" s="4">
        <v>93</v>
      </c>
      <c r="F68" t="s" s="4">
        <v>429</v>
      </c>
      <c r="G68" t="s" s="4">
        <v>430</v>
      </c>
      <c r="H68" t="s" s="4">
        <v>431</v>
      </c>
      <c r="I68" t="s" s="4">
        <v>432</v>
      </c>
      <c r="J68" t="s" s="4">
        <v>433</v>
      </c>
      <c r="K68" t="s" s="4">
        <v>434</v>
      </c>
      <c r="L68" t="s" s="4">
        <v>314</v>
      </c>
      <c r="M68" t="s" s="4">
        <v>101</v>
      </c>
      <c r="N68" t="s" s="4">
        <v>293</v>
      </c>
      <c r="O68" t="s" s="4">
        <v>103</v>
      </c>
      <c r="P68" t="s" s="4">
        <v>104</v>
      </c>
      <c r="Q68" t="s" s="4">
        <v>104</v>
      </c>
      <c r="R68" t="s" s="4">
        <v>105</v>
      </c>
      <c r="S68" t="s" s="4">
        <v>106</v>
      </c>
      <c r="T68" t="s" s="4">
        <v>435</v>
      </c>
      <c r="U68" t="s" s="4">
        <v>105</v>
      </c>
      <c r="V68" t="s" s="4">
        <v>106</v>
      </c>
      <c r="W68" t="s" s="4">
        <v>108</v>
      </c>
      <c r="X68" t="s" s="4">
        <v>293</v>
      </c>
      <c r="Y68" t="s" s="4">
        <v>260</v>
      </c>
      <c r="Z68" t="s" s="4">
        <v>260</v>
      </c>
      <c r="AA68" t="s" s="4">
        <v>482</v>
      </c>
      <c r="AB68" t="s" s="4">
        <v>483</v>
      </c>
      <c r="AC68" t="s" s="4">
        <v>104</v>
      </c>
      <c r="AD68" t="s" s="4">
        <v>484</v>
      </c>
      <c r="AE68" t="s" s="4">
        <v>485</v>
      </c>
      <c r="AF68" t="s" s="4">
        <v>482</v>
      </c>
      <c r="AG68" t="s" s="4">
        <v>115</v>
      </c>
      <c r="AH68" t="s" s="4">
        <v>116</v>
      </c>
      <c r="AI68" t="s" s="4">
        <v>117</v>
      </c>
      <c r="AJ68" t="s" s="4">
        <v>117</v>
      </c>
      <c r="AK68" t="s" s="4">
        <v>118</v>
      </c>
    </row>
    <row r="69" ht="45.0" customHeight="true">
      <c r="A69" t="s" s="4">
        <v>486</v>
      </c>
      <c r="B69" t="s" s="4">
        <v>90</v>
      </c>
      <c r="C69" t="s" s="4">
        <v>91</v>
      </c>
      <c r="D69" t="s" s="4">
        <v>92</v>
      </c>
      <c r="E69" t="s" s="4">
        <v>93</v>
      </c>
      <c r="F69" t="s" s="4">
        <v>94</v>
      </c>
      <c r="G69" t="s" s="4">
        <v>448</v>
      </c>
      <c r="H69" t="s" s="4">
        <v>289</v>
      </c>
      <c r="I69" t="s" s="4">
        <v>432</v>
      </c>
      <c r="J69" t="s" s="4">
        <v>449</v>
      </c>
      <c r="K69" t="s" s="4">
        <v>450</v>
      </c>
      <c r="L69" t="s" s="4">
        <v>451</v>
      </c>
      <c r="M69" t="s" s="4">
        <v>101</v>
      </c>
      <c r="N69" t="s" s="4">
        <v>293</v>
      </c>
      <c r="O69" t="s" s="4">
        <v>103</v>
      </c>
      <c r="P69" t="s" s="4">
        <v>104</v>
      </c>
      <c r="Q69" t="s" s="4">
        <v>104</v>
      </c>
      <c r="R69" t="s" s="4">
        <v>105</v>
      </c>
      <c r="S69" t="s" s="4">
        <v>106</v>
      </c>
      <c r="T69" t="s" s="4">
        <v>435</v>
      </c>
      <c r="U69" t="s" s="4">
        <v>105</v>
      </c>
      <c r="V69" t="s" s="4">
        <v>106</v>
      </c>
      <c r="W69" t="s" s="4">
        <v>108</v>
      </c>
      <c r="X69" t="s" s="4">
        <v>293</v>
      </c>
      <c r="Y69" t="s" s="4">
        <v>110</v>
      </c>
      <c r="Z69" t="s" s="4">
        <v>110</v>
      </c>
      <c r="AA69" t="s" s="4">
        <v>487</v>
      </c>
      <c r="AB69" t="s" s="4">
        <v>479</v>
      </c>
      <c r="AC69" t="s" s="4">
        <v>104</v>
      </c>
      <c r="AD69" t="s" s="4">
        <v>354</v>
      </c>
      <c r="AE69" t="s" s="4">
        <v>488</v>
      </c>
      <c r="AF69" t="s" s="4">
        <v>487</v>
      </c>
      <c r="AG69" t="s" s="4">
        <v>115</v>
      </c>
      <c r="AH69" t="s" s="4">
        <v>116</v>
      </c>
      <c r="AI69" t="s" s="4">
        <v>117</v>
      </c>
      <c r="AJ69" t="s" s="4">
        <v>117</v>
      </c>
      <c r="AK69" t="s" s="4">
        <v>118</v>
      </c>
    </row>
    <row r="70" ht="45.0" customHeight="true">
      <c r="A70" t="s" s="4">
        <v>489</v>
      </c>
      <c r="B70" t="s" s="4">
        <v>90</v>
      </c>
      <c r="C70" t="s" s="4">
        <v>91</v>
      </c>
      <c r="D70" t="s" s="4">
        <v>92</v>
      </c>
      <c r="E70" t="s" s="4">
        <v>93</v>
      </c>
      <c r="F70" t="s" s="4">
        <v>357</v>
      </c>
      <c r="G70" t="s" s="4">
        <v>358</v>
      </c>
      <c r="H70" t="s" s="4">
        <v>289</v>
      </c>
      <c r="I70" t="s" s="4">
        <v>490</v>
      </c>
      <c r="J70" t="s" s="4">
        <v>491</v>
      </c>
      <c r="K70" t="s" s="4">
        <v>492</v>
      </c>
      <c r="L70" t="s" s="4">
        <v>493</v>
      </c>
      <c r="M70" t="s" s="4">
        <v>101</v>
      </c>
      <c r="N70" t="s" s="4">
        <v>494</v>
      </c>
      <c r="O70" t="s" s="4">
        <v>103</v>
      </c>
      <c r="P70" t="s" s="4">
        <v>104</v>
      </c>
      <c r="Q70" t="s" s="4">
        <v>104</v>
      </c>
      <c r="R70" t="s" s="4">
        <v>105</v>
      </c>
      <c r="S70" t="s" s="4">
        <v>106</v>
      </c>
      <c r="T70" t="s" s="4">
        <v>495</v>
      </c>
      <c r="U70" t="s" s="4">
        <v>105</v>
      </c>
      <c r="V70" t="s" s="4">
        <v>106</v>
      </c>
      <c r="W70" t="s" s="4">
        <v>108</v>
      </c>
      <c r="X70" t="s" s="4">
        <v>496</v>
      </c>
      <c r="Y70" t="s" s="4">
        <v>497</v>
      </c>
      <c r="Z70" t="s" s="4">
        <v>497</v>
      </c>
      <c r="AA70" t="s" s="4">
        <v>498</v>
      </c>
      <c r="AB70" t="s" s="4">
        <v>499</v>
      </c>
      <c r="AC70" t="s" s="4">
        <v>104</v>
      </c>
      <c r="AD70" t="s" s="4">
        <v>297</v>
      </c>
      <c r="AE70" t="s" s="4">
        <v>500</v>
      </c>
      <c r="AF70" t="s" s="4">
        <v>498</v>
      </c>
      <c r="AG70" t="s" s="4">
        <v>115</v>
      </c>
      <c r="AH70" t="s" s="4">
        <v>116</v>
      </c>
      <c r="AI70" t="s" s="4">
        <v>117</v>
      </c>
      <c r="AJ70" t="s" s="4">
        <v>117</v>
      </c>
      <c r="AK70" t="s" s="4">
        <v>118</v>
      </c>
    </row>
    <row r="71" ht="45.0" customHeight="true">
      <c r="A71" t="s" s="4">
        <v>501</v>
      </c>
      <c r="B71" t="s" s="4">
        <v>90</v>
      </c>
      <c r="C71" t="s" s="4">
        <v>91</v>
      </c>
      <c r="D71" t="s" s="4">
        <v>92</v>
      </c>
      <c r="E71" t="s" s="4">
        <v>93</v>
      </c>
      <c r="F71" t="s" s="4">
        <v>383</v>
      </c>
      <c r="G71" t="s" s="4">
        <v>384</v>
      </c>
      <c r="H71" t="s" s="4">
        <v>502</v>
      </c>
      <c r="I71" t="s" s="4">
        <v>503</v>
      </c>
      <c r="J71" t="s" s="4">
        <v>504</v>
      </c>
      <c r="K71" t="s" s="4">
        <v>505</v>
      </c>
      <c r="L71" t="s" s="4">
        <v>216</v>
      </c>
      <c r="M71" t="s" s="4">
        <v>101</v>
      </c>
      <c r="N71" t="s" s="4">
        <v>506</v>
      </c>
      <c r="O71" t="s" s="4">
        <v>103</v>
      </c>
      <c r="P71" t="s" s="4">
        <v>104</v>
      </c>
      <c r="Q71" t="s" s="4">
        <v>104</v>
      </c>
      <c r="R71" t="s" s="4">
        <v>105</v>
      </c>
      <c r="S71" t="s" s="4">
        <v>106</v>
      </c>
      <c r="T71" t="s" s="4">
        <v>507</v>
      </c>
      <c r="U71" t="s" s="4">
        <v>105</v>
      </c>
      <c r="V71" t="s" s="4">
        <v>106</v>
      </c>
      <c r="W71" t="s" s="4">
        <v>108</v>
      </c>
      <c r="X71" t="s" s="4">
        <v>506</v>
      </c>
      <c r="Y71" t="s" s="4">
        <v>300</v>
      </c>
      <c r="Z71" t="s" s="4">
        <v>300</v>
      </c>
      <c r="AA71" t="s" s="4">
        <v>508</v>
      </c>
      <c r="AB71" t="s" s="4">
        <v>509</v>
      </c>
      <c r="AC71" t="s" s="4">
        <v>104</v>
      </c>
      <c r="AD71" t="s" s="4">
        <v>510</v>
      </c>
      <c r="AE71" t="s" s="4">
        <v>511</v>
      </c>
      <c r="AF71" t="s" s="4">
        <v>508</v>
      </c>
      <c r="AG71" t="s" s="4">
        <v>115</v>
      </c>
      <c r="AH71" t="s" s="4">
        <v>116</v>
      </c>
      <c r="AI71" t="s" s="4">
        <v>117</v>
      </c>
      <c r="AJ71" t="s" s="4">
        <v>117</v>
      </c>
      <c r="AK71" t="s" s="4">
        <v>118</v>
      </c>
    </row>
    <row r="72" ht="45.0" customHeight="true">
      <c r="A72" t="s" s="4">
        <v>512</v>
      </c>
      <c r="B72" t="s" s="4">
        <v>90</v>
      </c>
      <c r="C72" t="s" s="4">
        <v>91</v>
      </c>
      <c r="D72" t="s" s="4">
        <v>92</v>
      </c>
      <c r="E72" t="s" s="4">
        <v>93</v>
      </c>
      <c r="F72" t="s" s="4">
        <v>120</v>
      </c>
      <c r="G72" t="s" s="4">
        <v>121</v>
      </c>
      <c r="H72" t="s" s="4">
        <v>122</v>
      </c>
      <c r="I72" t="s" s="4">
        <v>503</v>
      </c>
      <c r="J72" t="s" s="4">
        <v>513</v>
      </c>
      <c r="K72" t="s" s="4">
        <v>292</v>
      </c>
      <c r="L72" t="s" s="4">
        <v>314</v>
      </c>
      <c r="M72" t="s" s="4">
        <v>101</v>
      </c>
      <c r="N72" t="s" s="4">
        <v>506</v>
      </c>
      <c r="O72" t="s" s="4">
        <v>103</v>
      </c>
      <c r="P72" t="s" s="4">
        <v>104</v>
      </c>
      <c r="Q72" t="s" s="4">
        <v>104</v>
      </c>
      <c r="R72" t="s" s="4">
        <v>105</v>
      </c>
      <c r="S72" t="s" s="4">
        <v>106</v>
      </c>
      <c r="T72" t="s" s="4">
        <v>507</v>
      </c>
      <c r="U72" t="s" s="4">
        <v>105</v>
      </c>
      <c r="V72" t="s" s="4">
        <v>106</v>
      </c>
      <c r="W72" t="s" s="4">
        <v>514</v>
      </c>
      <c r="X72" t="s" s="4">
        <v>506</v>
      </c>
      <c r="Y72" t="s" s="4">
        <v>201</v>
      </c>
      <c r="Z72" t="s" s="4">
        <v>201</v>
      </c>
      <c r="AA72" t="s" s="4">
        <v>515</v>
      </c>
      <c r="AB72" t="s" s="4">
        <v>516</v>
      </c>
      <c r="AC72" t="s" s="4">
        <v>104</v>
      </c>
      <c r="AD72" t="s" s="4">
        <v>510</v>
      </c>
      <c r="AE72" t="s" s="4">
        <v>517</v>
      </c>
      <c r="AF72" t="s" s="4">
        <v>515</v>
      </c>
      <c r="AG72" t="s" s="4">
        <v>115</v>
      </c>
      <c r="AH72" t="s" s="4">
        <v>116</v>
      </c>
      <c r="AI72" t="s" s="4">
        <v>117</v>
      </c>
      <c r="AJ72" t="s" s="4">
        <v>117</v>
      </c>
      <c r="AK72" t="s" s="4">
        <v>118</v>
      </c>
    </row>
    <row r="73" ht="45.0" customHeight="true">
      <c r="A73" t="s" s="4">
        <v>518</v>
      </c>
      <c r="B73" t="s" s="4">
        <v>90</v>
      </c>
      <c r="C73" t="s" s="4">
        <v>91</v>
      </c>
      <c r="D73" t="s" s="4">
        <v>92</v>
      </c>
      <c r="E73" t="s" s="4">
        <v>93</v>
      </c>
      <c r="F73" t="s" s="4">
        <v>357</v>
      </c>
      <c r="G73" t="s" s="4">
        <v>358</v>
      </c>
      <c r="H73" t="s" s="4">
        <v>289</v>
      </c>
      <c r="I73" t="s" s="4">
        <v>519</v>
      </c>
      <c r="J73" t="s" s="4">
        <v>520</v>
      </c>
      <c r="K73" t="s" s="4">
        <v>521</v>
      </c>
      <c r="L73" t="s" s="4">
        <v>492</v>
      </c>
      <c r="M73" t="s" s="4">
        <v>101</v>
      </c>
      <c r="N73" t="s" s="4">
        <v>506</v>
      </c>
      <c r="O73" t="s" s="4">
        <v>103</v>
      </c>
      <c r="P73" t="s" s="4">
        <v>104</v>
      </c>
      <c r="Q73" t="s" s="4">
        <v>104</v>
      </c>
      <c r="R73" t="s" s="4">
        <v>105</v>
      </c>
      <c r="S73" t="s" s="4">
        <v>106</v>
      </c>
      <c r="T73" t="s" s="4">
        <v>507</v>
      </c>
      <c r="U73" t="s" s="4">
        <v>105</v>
      </c>
      <c r="V73" t="s" s="4">
        <v>106</v>
      </c>
      <c r="W73" t="s" s="4">
        <v>108</v>
      </c>
      <c r="X73" t="s" s="4">
        <v>506</v>
      </c>
      <c r="Y73" t="s" s="4">
        <v>184</v>
      </c>
      <c r="Z73" t="s" s="4">
        <v>184</v>
      </c>
      <c r="AA73" t="s" s="4">
        <v>522</v>
      </c>
      <c r="AB73" t="s" s="4">
        <v>479</v>
      </c>
      <c r="AC73" t="s" s="4">
        <v>104</v>
      </c>
      <c r="AD73" t="s" s="4">
        <v>523</v>
      </c>
      <c r="AE73" t="s" s="4">
        <v>524</v>
      </c>
      <c r="AF73" t="s" s="4">
        <v>522</v>
      </c>
      <c r="AG73" t="s" s="4">
        <v>115</v>
      </c>
      <c r="AH73" t="s" s="4">
        <v>116</v>
      </c>
      <c r="AI73" t="s" s="4">
        <v>117</v>
      </c>
      <c r="AJ73" t="s" s="4">
        <v>117</v>
      </c>
      <c r="AK73" t="s" s="4">
        <v>118</v>
      </c>
    </row>
    <row r="74" ht="45.0" customHeight="true">
      <c r="A74" t="s" s="4">
        <v>525</v>
      </c>
      <c r="B74" t="s" s="4">
        <v>90</v>
      </c>
      <c r="C74" t="s" s="4">
        <v>91</v>
      </c>
      <c r="D74" t="s" s="4">
        <v>92</v>
      </c>
      <c r="E74" t="s" s="4">
        <v>93</v>
      </c>
      <c r="F74" t="s" s="4">
        <v>526</v>
      </c>
      <c r="G74" t="s" s="4">
        <v>527</v>
      </c>
      <c r="H74" t="s" s="4">
        <v>528</v>
      </c>
      <c r="I74" t="s" s="4">
        <v>529</v>
      </c>
      <c r="J74" t="s" s="4">
        <v>530</v>
      </c>
      <c r="K74" t="s" s="4">
        <v>531</v>
      </c>
      <c r="L74" t="s" s="4">
        <v>379</v>
      </c>
      <c r="M74" t="s" s="4">
        <v>101</v>
      </c>
      <c r="N74" t="s" s="4">
        <v>494</v>
      </c>
      <c r="O74" t="s" s="4">
        <v>103</v>
      </c>
      <c r="P74" t="s" s="4">
        <v>104</v>
      </c>
      <c r="Q74" t="s" s="4">
        <v>104</v>
      </c>
      <c r="R74" t="s" s="4">
        <v>105</v>
      </c>
      <c r="S74" t="s" s="4">
        <v>106</v>
      </c>
      <c r="T74" t="s" s="4">
        <v>532</v>
      </c>
      <c r="U74" t="s" s="4">
        <v>105</v>
      </c>
      <c r="V74" t="s" s="4">
        <v>106</v>
      </c>
      <c r="W74" t="s" s="4">
        <v>108</v>
      </c>
      <c r="X74" t="s" s="4">
        <v>496</v>
      </c>
      <c r="Y74" t="s" s="4">
        <v>161</v>
      </c>
      <c r="Z74" t="s" s="4">
        <v>161</v>
      </c>
      <c r="AA74" t="s" s="4">
        <v>533</v>
      </c>
      <c r="AB74" t="s" s="4">
        <v>534</v>
      </c>
      <c r="AC74" t="s" s="4">
        <v>104</v>
      </c>
      <c r="AD74" t="s" s="4">
        <v>370</v>
      </c>
      <c r="AE74" t="s" s="4">
        <v>535</v>
      </c>
      <c r="AF74" t="s" s="4">
        <v>533</v>
      </c>
      <c r="AG74" t="s" s="4">
        <v>115</v>
      </c>
      <c r="AH74" t="s" s="4">
        <v>116</v>
      </c>
      <c r="AI74" t="s" s="4">
        <v>117</v>
      </c>
      <c r="AJ74" t="s" s="4">
        <v>117</v>
      </c>
      <c r="AK74" t="s" s="4">
        <v>118</v>
      </c>
    </row>
    <row r="75" ht="45.0" customHeight="true">
      <c r="A75" t="s" s="4">
        <v>536</v>
      </c>
      <c r="B75" t="s" s="4">
        <v>90</v>
      </c>
      <c r="C75" t="s" s="4">
        <v>91</v>
      </c>
      <c r="D75" t="s" s="4">
        <v>92</v>
      </c>
      <c r="E75" t="s" s="4">
        <v>93</v>
      </c>
      <c r="F75" t="s" s="4">
        <v>526</v>
      </c>
      <c r="G75" t="s" s="4">
        <v>527</v>
      </c>
      <c r="H75" t="s" s="4">
        <v>528</v>
      </c>
      <c r="I75" t="s" s="4">
        <v>529</v>
      </c>
      <c r="J75" t="s" s="4">
        <v>530</v>
      </c>
      <c r="K75" t="s" s="4">
        <v>531</v>
      </c>
      <c r="L75" t="s" s="4">
        <v>379</v>
      </c>
      <c r="M75" t="s" s="4">
        <v>101</v>
      </c>
      <c r="N75" t="s" s="4">
        <v>494</v>
      </c>
      <c r="O75" t="s" s="4">
        <v>103</v>
      </c>
      <c r="P75" t="s" s="4">
        <v>104</v>
      </c>
      <c r="Q75" t="s" s="4">
        <v>104</v>
      </c>
      <c r="R75" t="s" s="4">
        <v>105</v>
      </c>
      <c r="S75" t="s" s="4">
        <v>106</v>
      </c>
      <c r="T75" t="s" s="4">
        <v>532</v>
      </c>
      <c r="U75" t="s" s="4">
        <v>105</v>
      </c>
      <c r="V75" t="s" s="4">
        <v>106</v>
      </c>
      <c r="W75" t="s" s="4">
        <v>108</v>
      </c>
      <c r="X75" t="s" s="4">
        <v>496</v>
      </c>
      <c r="Y75" t="s" s="4">
        <v>300</v>
      </c>
      <c r="Z75" t="s" s="4">
        <v>300</v>
      </c>
      <c r="AA75" t="s" s="4">
        <v>537</v>
      </c>
      <c r="AB75" t="s" s="4">
        <v>534</v>
      </c>
      <c r="AC75" t="s" s="4">
        <v>104</v>
      </c>
      <c r="AD75" t="s" s="4">
        <v>510</v>
      </c>
      <c r="AE75" t="s" s="4">
        <v>538</v>
      </c>
      <c r="AF75" t="s" s="4">
        <v>537</v>
      </c>
      <c r="AG75" t="s" s="4">
        <v>115</v>
      </c>
      <c r="AH75" t="s" s="4">
        <v>116</v>
      </c>
      <c r="AI75" t="s" s="4">
        <v>117</v>
      </c>
      <c r="AJ75" t="s" s="4">
        <v>117</v>
      </c>
      <c r="AK75" t="s" s="4">
        <v>118</v>
      </c>
    </row>
    <row r="76" ht="45.0" customHeight="true">
      <c r="A76" t="s" s="4">
        <v>539</v>
      </c>
      <c r="B76" t="s" s="4">
        <v>90</v>
      </c>
      <c r="C76" t="s" s="4">
        <v>91</v>
      </c>
      <c r="D76" t="s" s="4">
        <v>92</v>
      </c>
      <c r="E76" t="s" s="4">
        <v>93</v>
      </c>
      <c r="F76" t="s" s="4">
        <v>383</v>
      </c>
      <c r="G76" t="s" s="4">
        <v>384</v>
      </c>
      <c r="H76" t="s" s="4">
        <v>502</v>
      </c>
      <c r="I76" t="s" s="4">
        <v>540</v>
      </c>
      <c r="J76" t="s" s="4">
        <v>541</v>
      </c>
      <c r="K76" t="s" s="4">
        <v>542</v>
      </c>
      <c r="L76" t="s" s="4">
        <v>543</v>
      </c>
      <c r="M76" t="s" s="4">
        <v>101</v>
      </c>
      <c r="N76" t="s" s="4">
        <v>544</v>
      </c>
      <c r="O76" t="s" s="4">
        <v>103</v>
      </c>
      <c r="P76" t="s" s="4">
        <v>104</v>
      </c>
      <c r="Q76" t="s" s="4">
        <v>104</v>
      </c>
      <c r="R76" t="s" s="4">
        <v>105</v>
      </c>
      <c r="S76" t="s" s="4">
        <v>106</v>
      </c>
      <c r="T76" t="s" s="4">
        <v>532</v>
      </c>
      <c r="U76" t="s" s="4">
        <v>105</v>
      </c>
      <c r="V76" t="s" s="4">
        <v>106</v>
      </c>
      <c r="W76" t="s" s="4">
        <v>108</v>
      </c>
      <c r="X76" t="s" s="4">
        <v>544</v>
      </c>
      <c r="Y76" t="s" s="4">
        <v>161</v>
      </c>
      <c r="Z76" t="s" s="4">
        <v>161</v>
      </c>
      <c r="AA76" t="s" s="4">
        <v>545</v>
      </c>
      <c r="AB76" t="s" s="4">
        <v>546</v>
      </c>
      <c r="AC76" t="s" s="4">
        <v>104</v>
      </c>
      <c r="AD76" t="s" s="4">
        <v>297</v>
      </c>
      <c r="AE76" t="s" s="4">
        <v>547</v>
      </c>
      <c r="AF76" t="s" s="4">
        <v>545</v>
      </c>
      <c r="AG76" t="s" s="4">
        <v>115</v>
      </c>
      <c r="AH76" t="s" s="4">
        <v>116</v>
      </c>
      <c r="AI76" t="s" s="4">
        <v>117</v>
      </c>
      <c r="AJ76" t="s" s="4">
        <v>117</v>
      </c>
      <c r="AK76" t="s" s="4">
        <v>118</v>
      </c>
    </row>
    <row r="77" ht="45.0" customHeight="true">
      <c r="A77" t="s" s="4">
        <v>548</v>
      </c>
      <c r="B77" t="s" s="4">
        <v>90</v>
      </c>
      <c r="C77" t="s" s="4">
        <v>91</v>
      </c>
      <c r="D77" t="s" s="4">
        <v>92</v>
      </c>
      <c r="E77" t="s" s="4">
        <v>93</v>
      </c>
      <c r="F77" t="s" s="4">
        <v>357</v>
      </c>
      <c r="G77" t="s" s="4">
        <v>358</v>
      </c>
      <c r="H77" t="s" s="4">
        <v>289</v>
      </c>
      <c r="I77" t="s" s="4">
        <v>519</v>
      </c>
      <c r="J77" t="s" s="4">
        <v>549</v>
      </c>
      <c r="K77" t="s" s="4">
        <v>550</v>
      </c>
      <c r="L77" t="s" s="4">
        <v>551</v>
      </c>
      <c r="M77" t="s" s="4">
        <v>101</v>
      </c>
      <c r="N77" t="s" s="4">
        <v>506</v>
      </c>
      <c r="O77" t="s" s="4">
        <v>103</v>
      </c>
      <c r="P77" t="s" s="4">
        <v>104</v>
      </c>
      <c r="Q77" t="s" s="4">
        <v>104</v>
      </c>
      <c r="R77" t="s" s="4">
        <v>105</v>
      </c>
      <c r="S77" t="s" s="4">
        <v>106</v>
      </c>
      <c r="T77" t="s" s="4">
        <v>507</v>
      </c>
      <c r="U77" t="s" s="4">
        <v>105</v>
      </c>
      <c r="V77" t="s" s="4">
        <v>106</v>
      </c>
      <c r="W77" t="s" s="4">
        <v>507</v>
      </c>
      <c r="X77" t="s" s="4">
        <v>506</v>
      </c>
      <c r="Y77" t="s" s="4">
        <v>187</v>
      </c>
      <c r="Z77" t="s" s="4">
        <v>187</v>
      </c>
      <c r="AA77" t="s" s="4">
        <v>552</v>
      </c>
      <c r="AB77" t="s" s="4">
        <v>553</v>
      </c>
      <c r="AC77" t="s" s="4">
        <v>104</v>
      </c>
      <c r="AD77" t="s" s="4">
        <v>523</v>
      </c>
      <c r="AE77" t="s" s="4">
        <v>554</v>
      </c>
      <c r="AF77" t="s" s="4">
        <v>552</v>
      </c>
      <c r="AG77" t="s" s="4">
        <v>115</v>
      </c>
      <c r="AH77" t="s" s="4">
        <v>116</v>
      </c>
      <c r="AI77" t="s" s="4">
        <v>117</v>
      </c>
      <c r="AJ77" t="s" s="4">
        <v>117</v>
      </c>
      <c r="AK77" t="s" s="4">
        <v>118</v>
      </c>
    </row>
    <row r="78" ht="45.0" customHeight="true">
      <c r="A78" t="s" s="4">
        <v>555</v>
      </c>
      <c r="B78" t="s" s="4">
        <v>90</v>
      </c>
      <c r="C78" t="s" s="4">
        <v>91</v>
      </c>
      <c r="D78" t="s" s="4">
        <v>92</v>
      </c>
      <c r="E78" t="s" s="4">
        <v>93</v>
      </c>
      <c r="F78" t="s" s="4">
        <v>383</v>
      </c>
      <c r="G78" t="s" s="4">
        <v>384</v>
      </c>
      <c r="H78" t="s" s="4">
        <v>192</v>
      </c>
      <c r="I78" t="s" s="4">
        <v>503</v>
      </c>
      <c r="J78" t="s" s="4">
        <v>556</v>
      </c>
      <c r="K78" t="s" s="4">
        <v>542</v>
      </c>
      <c r="L78" t="s" s="4">
        <v>542</v>
      </c>
      <c r="M78" t="s" s="4">
        <v>101</v>
      </c>
      <c r="N78" t="s" s="4">
        <v>506</v>
      </c>
      <c r="O78" t="s" s="4">
        <v>103</v>
      </c>
      <c r="P78" t="s" s="4">
        <v>104</v>
      </c>
      <c r="Q78" t="s" s="4">
        <v>104</v>
      </c>
      <c r="R78" t="s" s="4">
        <v>105</v>
      </c>
      <c r="S78" t="s" s="4">
        <v>106</v>
      </c>
      <c r="T78" t="s" s="4">
        <v>507</v>
      </c>
      <c r="U78" t="s" s="4">
        <v>105</v>
      </c>
      <c r="V78" t="s" s="4">
        <v>106</v>
      </c>
      <c r="W78" t="s" s="4">
        <v>108</v>
      </c>
      <c r="X78" t="s" s="4">
        <v>506</v>
      </c>
      <c r="Y78" t="s" s="4">
        <v>187</v>
      </c>
      <c r="Z78" t="s" s="4">
        <v>187</v>
      </c>
      <c r="AA78" t="s" s="4">
        <v>557</v>
      </c>
      <c r="AB78" t="s" s="4">
        <v>558</v>
      </c>
      <c r="AC78" t="s" s="4">
        <v>104</v>
      </c>
      <c r="AD78" t="s" s="4">
        <v>523</v>
      </c>
      <c r="AE78" t="s" s="4">
        <v>559</v>
      </c>
      <c r="AF78" t="s" s="4">
        <v>557</v>
      </c>
      <c r="AG78" t="s" s="4">
        <v>115</v>
      </c>
      <c r="AH78" t="s" s="4">
        <v>116</v>
      </c>
      <c r="AI78" t="s" s="4">
        <v>117</v>
      </c>
      <c r="AJ78" t="s" s="4">
        <v>117</v>
      </c>
      <c r="AK78" t="s" s="4">
        <v>118</v>
      </c>
    </row>
    <row r="79" ht="45.0" customHeight="true">
      <c r="A79" t="s" s="4">
        <v>560</v>
      </c>
      <c r="B79" t="s" s="4">
        <v>90</v>
      </c>
      <c r="C79" t="s" s="4">
        <v>91</v>
      </c>
      <c r="D79" t="s" s="4">
        <v>92</v>
      </c>
      <c r="E79" t="s" s="4">
        <v>93</v>
      </c>
      <c r="F79" t="s" s="4">
        <v>357</v>
      </c>
      <c r="G79" t="s" s="4">
        <v>358</v>
      </c>
      <c r="H79" t="s" s="4">
        <v>289</v>
      </c>
      <c r="I79" t="s" s="4">
        <v>519</v>
      </c>
      <c r="J79" t="s" s="4">
        <v>561</v>
      </c>
      <c r="K79" t="s" s="4">
        <v>562</v>
      </c>
      <c r="L79" t="s" s="4">
        <v>216</v>
      </c>
      <c r="M79" t="s" s="4">
        <v>101</v>
      </c>
      <c r="N79" t="s" s="4">
        <v>506</v>
      </c>
      <c r="O79" t="s" s="4">
        <v>103</v>
      </c>
      <c r="P79" t="s" s="4">
        <v>104</v>
      </c>
      <c r="Q79" t="s" s="4">
        <v>104</v>
      </c>
      <c r="R79" t="s" s="4">
        <v>105</v>
      </c>
      <c r="S79" t="s" s="4">
        <v>106</v>
      </c>
      <c r="T79" t="s" s="4">
        <v>507</v>
      </c>
      <c r="U79" t="s" s="4">
        <v>105</v>
      </c>
      <c r="V79" t="s" s="4">
        <v>106</v>
      </c>
      <c r="W79" t="s" s="4">
        <v>108</v>
      </c>
      <c r="X79" t="s" s="4">
        <v>506</v>
      </c>
      <c r="Y79" t="s" s="4">
        <v>187</v>
      </c>
      <c r="Z79" t="s" s="4">
        <v>187</v>
      </c>
      <c r="AA79" t="s" s="4">
        <v>563</v>
      </c>
      <c r="AB79" t="s" s="4">
        <v>553</v>
      </c>
      <c r="AC79" t="s" s="4">
        <v>104</v>
      </c>
      <c r="AD79" t="s" s="4">
        <v>523</v>
      </c>
      <c r="AE79" t="s" s="4">
        <v>564</v>
      </c>
      <c r="AF79" t="s" s="4">
        <v>563</v>
      </c>
      <c r="AG79" t="s" s="4">
        <v>115</v>
      </c>
      <c r="AH79" t="s" s="4">
        <v>116</v>
      </c>
      <c r="AI79" t="s" s="4">
        <v>117</v>
      </c>
      <c r="AJ79" t="s" s="4">
        <v>117</v>
      </c>
      <c r="AK79" t="s" s="4">
        <v>118</v>
      </c>
    </row>
    <row r="80" ht="45.0" customHeight="true">
      <c r="A80" t="s" s="4">
        <v>565</v>
      </c>
      <c r="B80" t="s" s="4">
        <v>90</v>
      </c>
      <c r="C80" t="s" s="4">
        <v>91</v>
      </c>
      <c r="D80" t="s" s="4">
        <v>92</v>
      </c>
      <c r="E80" t="s" s="4">
        <v>93</v>
      </c>
      <c r="F80" t="s" s="4">
        <v>357</v>
      </c>
      <c r="G80" t="s" s="4">
        <v>358</v>
      </c>
      <c r="H80" t="s" s="4">
        <v>289</v>
      </c>
      <c r="I80" t="s" s="4">
        <v>490</v>
      </c>
      <c r="J80" t="s" s="4">
        <v>566</v>
      </c>
      <c r="K80" t="s" s="4">
        <v>457</v>
      </c>
      <c r="L80" t="s" s="4">
        <v>567</v>
      </c>
      <c r="M80" t="s" s="4">
        <v>101</v>
      </c>
      <c r="N80" t="s" s="4">
        <v>494</v>
      </c>
      <c r="O80" t="s" s="4">
        <v>103</v>
      </c>
      <c r="P80" t="s" s="4">
        <v>104</v>
      </c>
      <c r="Q80" t="s" s="4">
        <v>104</v>
      </c>
      <c r="R80" t="s" s="4">
        <v>105</v>
      </c>
      <c r="S80" t="s" s="4">
        <v>106</v>
      </c>
      <c r="T80" t="s" s="4">
        <v>532</v>
      </c>
      <c r="U80" t="s" s="4">
        <v>105</v>
      </c>
      <c r="V80" t="s" s="4">
        <v>106</v>
      </c>
      <c r="W80" t="s" s="4">
        <v>108</v>
      </c>
      <c r="X80" t="s" s="4">
        <v>568</v>
      </c>
      <c r="Y80" t="s" s="4">
        <v>300</v>
      </c>
      <c r="Z80" t="s" s="4">
        <v>300</v>
      </c>
      <c r="AA80" t="s" s="4">
        <v>569</v>
      </c>
      <c r="AB80" t="s" s="4">
        <v>479</v>
      </c>
      <c r="AC80" t="s" s="4">
        <v>104</v>
      </c>
      <c r="AD80" t="s" s="4">
        <v>170</v>
      </c>
      <c r="AE80" t="s" s="4">
        <v>570</v>
      </c>
      <c r="AF80" t="s" s="4">
        <v>569</v>
      </c>
      <c r="AG80" t="s" s="4">
        <v>115</v>
      </c>
      <c r="AH80" t="s" s="4">
        <v>116</v>
      </c>
      <c r="AI80" t="s" s="4">
        <v>117</v>
      </c>
      <c r="AJ80" t="s" s="4">
        <v>117</v>
      </c>
      <c r="AK80" t="s" s="4">
        <v>118</v>
      </c>
    </row>
    <row r="81" ht="45.0" customHeight="true">
      <c r="A81" t="s" s="4">
        <v>571</v>
      </c>
      <c r="B81" t="s" s="4">
        <v>90</v>
      </c>
      <c r="C81" t="s" s="4">
        <v>91</v>
      </c>
      <c r="D81" t="s" s="4">
        <v>92</v>
      </c>
      <c r="E81" t="s" s="4">
        <v>93</v>
      </c>
      <c r="F81" t="s" s="4">
        <v>357</v>
      </c>
      <c r="G81" t="s" s="4">
        <v>358</v>
      </c>
      <c r="H81" t="s" s="4">
        <v>289</v>
      </c>
      <c r="I81" t="s" s="4">
        <v>490</v>
      </c>
      <c r="J81" t="s" s="4">
        <v>491</v>
      </c>
      <c r="K81" t="s" s="4">
        <v>492</v>
      </c>
      <c r="L81" t="s" s="4">
        <v>493</v>
      </c>
      <c r="M81" t="s" s="4">
        <v>101</v>
      </c>
      <c r="N81" t="s" s="4">
        <v>494</v>
      </c>
      <c r="O81" t="s" s="4">
        <v>103</v>
      </c>
      <c r="P81" t="s" s="4">
        <v>104</v>
      </c>
      <c r="Q81" t="s" s="4">
        <v>104</v>
      </c>
      <c r="R81" t="s" s="4">
        <v>105</v>
      </c>
      <c r="S81" t="s" s="4">
        <v>106</v>
      </c>
      <c r="T81" t="s" s="4">
        <v>532</v>
      </c>
      <c r="U81" t="s" s="4">
        <v>105</v>
      </c>
      <c r="V81" t="s" s="4">
        <v>106</v>
      </c>
      <c r="W81" t="s" s="4">
        <v>108</v>
      </c>
      <c r="X81" t="s" s="4">
        <v>496</v>
      </c>
      <c r="Y81" t="s" s="4">
        <v>197</v>
      </c>
      <c r="Z81" t="s" s="4">
        <v>197</v>
      </c>
      <c r="AA81" t="s" s="4">
        <v>572</v>
      </c>
      <c r="AB81" t="s" s="4">
        <v>573</v>
      </c>
      <c r="AC81" t="s" s="4">
        <v>104</v>
      </c>
      <c r="AD81" t="s" s="4">
        <v>445</v>
      </c>
      <c r="AE81" t="s" s="4">
        <v>574</v>
      </c>
      <c r="AF81" t="s" s="4">
        <v>572</v>
      </c>
      <c r="AG81" t="s" s="4">
        <v>115</v>
      </c>
      <c r="AH81" t="s" s="4">
        <v>116</v>
      </c>
      <c r="AI81" t="s" s="4">
        <v>117</v>
      </c>
      <c r="AJ81" t="s" s="4">
        <v>117</v>
      </c>
      <c r="AK81" t="s" s="4">
        <v>118</v>
      </c>
    </row>
    <row r="82" ht="45.0" customHeight="true">
      <c r="A82" t="s" s="4">
        <v>575</v>
      </c>
      <c r="B82" t="s" s="4">
        <v>90</v>
      </c>
      <c r="C82" t="s" s="4">
        <v>91</v>
      </c>
      <c r="D82" t="s" s="4">
        <v>92</v>
      </c>
      <c r="E82" t="s" s="4">
        <v>93</v>
      </c>
      <c r="F82" t="s" s="4">
        <v>526</v>
      </c>
      <c r="G82" t="s" s="4">
        <v>527</v>
      </c>
      <c r="H82" t="s" s="4">
        <v>528</v>
      </c>
      <c r="I82" t="s" s="4">
        <v>529</v>
      </c>
      <c r="J82" t="s" s="4">
        <v>530</v>
      </c>
      <c r="K82" t="s" s="4">
        <v>531</v>
      </c>
      <c r="L82" t="s" s="4">
        <v>379</v>
      </c>
      <c r="M82" t="s" s="4">
        <v>101</v>
      </c>
      <c r="N82" t="s" s="4">
        <v>494</v>
      </c>
      <c r="O82" t="s" s="4">
        <v>103</v>
      </c>
      <c r="P82" t="s" s="4">
        <v>104</v>
      </c>
      <c r="Q82" t="s" s="4">
        <v>104</v>
      </c>
      <c r="R82" t="s" s="4">
        <v>105</v>
      </c>
      <c r="S82" t="s" s="4">
        <v>106</v>
      </c>
      <c r="T82" t="s" s="4">
        <v>532</v>
      </c>
      <c r="U82" t="s" s="4">
        <v>105</v>
      </c>
      <c r="V82" t="s" s="4">
        <v>106</v>
      </c>
      <c r="W82" t="s" s="4">
        <v>108</v>
      </c>
      <c r="X82" t="s" s="4">
        <v>496</v>
      </c>
      <c r="Y82" t="s" s="4">
        <v>161</v>
      </c>
      <c r="Z82" t="s" s="4">
        <v>161</v>
      </c>
      <c r="AA82" t="s" s="4">
        <v>576</v>
      </c>
      <c r="AB82" t="s" s="4">
        <v>534</v>
      </c>
      <c r="AC82" t="s" s="4">
        <v>104</v>
      </c>
      <c r="AD82" t="s" s="4">
        <v>577</v>
      </c>
      <c r="AE82" t="s" s="4">
        <v>578</v>
      </c>
      <c r="AF82" t="s" s="4">
        <v>576</v>
      </c>
      <c r="AG82" t="s" s="4">
        <v>115</v>
      </c>
      <c r="AH82" t="s" s="4">
        <v>116</v>
      </c>
      <c r="AI82" t="s" s="4">
        <v>117</v>
      </c>
      <c r="AJ82" t="s" s="4">
        <v>117</v>
      </c>
      <c r="AK82" t="s" s="4">
        <v>118</v>
      </c>
    </row>
    <row r="83" ht="45.0" customHeight="true">
      <c r="A83" t="s" s="4">
        <v>579</v>
      </c>
      <c r="B83" t="s" s="4">
        <v>90</v>
      </c>
      <c r="C83" t="s" s="4">
        <v>91</v>
      </c>
      <c r="D83" t="s" s="4">
        <v>92</v>
      </c>
      <c r="E83" t="s" s="4">
        <v>93</v>
      </c>
      <c r="F83" t="s" s="4">
        <v>120</v>
      </c>
      <c r="G83" t="s" s="4">
        <v>121</v>
      </c>
      <c r="H83" t="s" s="4">
        <v>122</v>
      </c>
      <c r="I83" t="s" s="4">
        <v>503</v>
      </c>
      <c r="J83" t="s" s="4">
        <v>513</v>
      </c>
      <c r="K83" t="s" s="4">
        <v>292</v>
      </c>
      <c r="L83" t="s" s="4">
        <v>314</v>
      </c>
      <c r="M83" t="s" s="4">
        <v>101</v>
      </c>
      <c r="N83" t="s" s="4">
        <v>506</v>
      </c>
      <c r="O83" t="s" s="4">
        <v>103</v>
      </c>
      <c r="P83" t="s" s="4">
        <v>104</v>
      </c>
      <c r="Q83" t="s" s="4">
        <v>104</v>
      </c>
      <c r="R83" t="s" s="4">
        <v>105</v>
      </c>
      <c r="S83" t="s" s="4">
        <v>106</v>
      </c>
      <c r="T83" t="s" s="4">
        <v>507</v>
      </c>
      <c r="U83" t="s" s="4">
        <v>105</v>
      </c>
      <c r="V83" t="s" s="4">
        <v>106</v>
      </c>
      <c r="W83" t="s" s="4">
        <v>514</v>
      </c>
      <c r="X83" t="s" s="4">
        <v>506</v>
      </c>
      <c r="Y83" t="s" s="4">
        <v>475</v>
      </c>
      <c r="Z83" t="s" s="4">
        <v>475</v>
      </c>
      <c r="AA83" t="s" s="4">
        <v>580</v>
      </c>
      <c r="AB83" t="s" s="4">
        <v>319</v>
      </c>
      <c r="AC83" t="s" s="4">
        <v>104</v>
      </c>
      <c r="AD83" t="s" s="4">
        <v>237</v>
      </c>
      <c r="AE83" t="s" s="4">
        <v>581</v>
      </c>
      <c r="AF83" t="s" s="4">
        <v>580</v>
      </c>
      <c r="AG83" t="s" s="4">
        <v>115</v>
      </c>
      <c r="AH83" t="s" s="4">
        <v>116</v>
      </c>
      <c r="AI83" t="s" s="4">
        <v>117</v>
      </c>
      <c r="AJ83" t="s" s="4">
        <v>117</v>
      </c>
      <c r="AK83" t="s" s="4">
        <v>118</v>
      </c>
    </row>
    <row r="84" ht="45.0" customHeight="true">
      <c r="A84" t="s" s="4">
        <v>582</v>
      </c>
      <c r="B84" t="s" s="4">
        <v>90</v>
      </c>
      <c r="C84" t="s" s="4">
        <v>91</v>
      </c>
      <c r="D84" t="s" s="4">
        <v>92</v>
      </c>
      <c r="E84" t="s" s="4">
        <v>93</v>
      </c>
      <c r="F84" t="s" s="4">
        <v>357</v>
      </c>
      <c r="G84" t="s" s="4">
        <v>358</v>
      </c>
      <c r="H84" t="s" s="4">
        <v>289</v>
      </c>
      <c r="I84" t="s" s="4">
        <v>519</v>
      </c>
      <c r="J84" t="s" s="4">
        <v>520</v>
      </c>
      <c r="K84" t="s" s="4">
        <v>521</v>
      </c>
      <c r="L84" t="s" s="4">
        <v>492</v>
      </c>
      <c r="M84" t="s" s="4">
        <v>101</v>
      </c>
      <c r="N84" t="s" s="4">
        <v>506</v>
      </c>
      <c r="O84" t="s" s="4">
        <v>103</v>
      </c>
      <c r="P84" t="s" s="4">
        <v>104</v>
      </c>
      <c r="Q84" t="s" s="4">
        <v>104</v>
      </c>
      <c r="R84" t="s" s="4">
        <v>105</v>
      </c>
      <c r="S84" t="s" s="4">
        <v>106</v>
      </c>
      <c r="T84" t="s" s="4">
        <v>507</v>
      </c>
      <c r="U84" t="s" s="4">
        <v>105</v>
      </c>
      <c r="V84" t="s" s="4">
        <v>106</v>
      </c>
      <c r="W84" t="s" s="4">
        <v>108</v>
      </c>
      <c r="X84" t="s" s="4">
        <v>506</v>
      </c>
      <c r="Y84" t="s" s="4">
        <v>232</v>
      </c>
      <c r="Z84" t="s" s="4">
        <v>232</v>
      </c>
      <c r="AA84" t="s" s="4">
        <v>583</v>
      </c>
      <c r="AB84" t="s" s="4">
        <v>479</v>
      </c>
      <c r="AC84" t="s" s="4">
        <v>104</v>
      </c>
      <c r="AD84" t="s" s="4">
        <v>397</v>
      </c>
      <c r="AE84" t="s" s="4">
        <v>584</v>
      </c>
      <c r="AF84" t="s" s="4">
        <v>583</v>
      </c>
      <c r="AG84" t="s" s="4">
        <v>115</v>
      </c>
      <c r="AH84" t="s" s="4">
        <v>116</v>
      </c>
      <c r="AI84" t="s" s="4">
        <v>117</v>
      </c>
      <c r="AJ84" t="s" s="4">
        <v>117</v>
      </c>
      <c r="AK84" t="s" s="4">
        <v>118</v>
      </c>
    </row>
    <row r="85" ht="45.0" customHeight="true">
      <c r="A85" t="s" s="4">
        <v>585</v>
      </c>
      <c r="B85" t="s" s="4">
        <v>90</v>
      </c>
      <c r="C85" t="s" s="4">
        <v>91</v>
      </c>
      <c r="D85" t="s" s="4">
        <v>92</v>
      </c>
      <c r="E85" t="s" s="4">
        <v>93</v>
      </c>
      <c r="F85" t="s" s="4">
        <v>357</v>
      </c>
      <c r="G85" t="s" s="4">
        <v>358</v>
      </c>
      <c r="H85" t="s" s="4">
        <v>289</v>
      </c>
      <c r="I85" t="s" s="4">
        <v>519</v>
      </c>
      <c r="J85" t="s" s="4">
        <v>549</v>
      </c>
      <c r="K85" t="s" s="4">
        <v>550</v>
      </c>
      <c r="L85" t="s" s="4">
        <v>551</v>
      </c>
      <c r="M85" t="s" s="4">
        <v>101</v>
      </c>
      <c r="N85" t="s" s="4">
        <v>506</v>
      </c>
      <c r="O85" t="s" s="4">
        <v>103</v>
      </c>
      <c r="P85" t="s" s="4">
        <v>104</v>
      </c>
      <c r="Q85" t="s" s="4">
        <v>104</v>
      </c>
      <c r="R85" t="s" s="4">
        <v>105</v>
      </c>
      <c r="S85" t="s" s="4">
        <v>106</v>
      </c>
      <c r="T85" t="s" s="4">
        <v>507</v>
      </c>
      <c r="U85" t="s" s="4">
        <v>105</v>
      </c>
      <c r="V85" t="s" s="4">
        <v>106</v>
      </c>
      <c r="W85" t="s" s="4">
        <v>507</v>
      </c>
      <c r="X85" t="s" s="4">
        <v>506</v>
      </c>
      <c r="Y85" t="s" s="4">
        <v>260</v>
      </c>
      <c r="Z85" t="s" s="4">
        <v>260</v>
      </c>
      <c r="AA85" t="s" s="4">
        <v>586</v>
      </c>
      <c r="AB85" t="s" s="4">
        <v>296</v>
      </c>
      <c r="AC85" t="s" s="4">
        <v>104</v>
      </c>
      <c r="AD85" t="s" s="4">
        <v>467</v>
      </c>
      <c r="AE85" t="s" s="4">
        <v>587</v>
      </c>
      <c r="AF85" t="s" s="4">
        <v>586</v>
      </c>
      <c r="AG85" t="s" s="4">
        <v>115</v>
      </c>
      <c r="AH85" t="s" s="4">
        <v>116</v>
      </c>
      <c r="AI85" t="s" s="4">
        <v>117</v>
      </c>
      <c r="AJ85" t="s" s="4">
        <v>117</v>
      </c>
      <c r="AK85" t="s" s="4">
        <v>118</v>
      </c>
    </row>
    <row r="86" ht="45.0" customHeight="true">
      <c r="A86" t="s" s="4">
        <v>588</v>
      </c>
      <c r="B86" t="s" s="4">
        <v>90</v>
      </c>
      <c r="C86" t="s" s="4">
        <v>91</v>
      </c>
      <c r="D86" t="s" s="4">
        <v>92</v>
      </c>
      <c r="E86" t="s" s="4">
        <v>93</v>
      </c>
      <c r="F86" t="s" s="4">
        <v>589</v>
      </c>
      <c r="G86" t="s" s="4">
        <v>430</v>
      </c>
      <c r="H86" t="s" s="4">
        <v>590</v>
      </c>
      <c r="I86" t="s" s="4">
        <v>591</v>
      </c>
      <c r="J86" t="s" s="4">
        <v>592</v>
      </c>
      <c r="K86" t="s" s="4">
        <v>567</v>
      </c>
      <c r="L86" t="s" s="4">
        <v>593</v>
      </c>
      <c r="M86" t="s" s="4">
        <v>101</v>
      </c>
      <c r="N86" t="s" s="4">
        <v>594</v>
      </c>
      <c r="O86" t="s" s="4">
        <v>103</v>
      </c>
      <c r="P86" t="s" s="4">
        <v>104</v>
      </c>
      <c r="Q86" t="s" s="4">
        <v>104</v>
      </c>
      <c r="R86" t="s" s="4">
        <v>105</v>
      </c>
      <c r="S86" t="s" s="4">
        <v>106</v>
      </c>
      <c r="T86" t="s" s="4">
        <v>532</v>
      </c>
      <c r="U86" t="s" s="4">
        <v>105</v>
      </c>
      <c r="V86" t="s" s="4">
        <v>106</v>
      </c>
      <c r="W86" t="s" s="4">
        <v>595</v>
      </c>
      <c r="X86" t="s" s="4">
        <v>594</v>
      </c>
      <c r="Y86" t="s" s="4">
        <v>251</v>
      </c>
      <c r="Z86" t="s" s="4">
        <v>251</v>
      </c>
      <c r="AA86" t="s" s="4">
        <v>596</v>
      </c>
      <c r="AB86" t="s" s="4">
        <v>597</v>
      </c>
      <c r="AC86" t="s" s="4">
        <v>104</v>
      </c>
      <c r="AD86" t="s" s="4">
        <v>598</v>
      </c>
      <c r="AE86" t="s" s="4">
        <v>599</v>
      </c>
      <c r="AF86" t="s" s="4">
        <v>596</v>
      </c>
      <c r="AG86" t="s" s="4">
        <v>115</v>
      </c>
      <c r="AH86" t="s" s="4">
        <v>116</v>
      </c>
      <c r="AI86" t="s" s="4">
        <v>117</v>
      </c>
      <c r="AJ86" t="s" s="4">
        <v>117</v>
      </c>
      <c r="AK86" t="s" s="4">
        <v>118</v>
      </c>
    </row>
    <row r="87" ht="45.0" customHeight="true">
      <c r="A87" t="s" s="4">
        <v>600</v>
      </c>
      <c r="B87" t="s" s="4">
        <v>90</v>
      </c>
      <c r="C87" t="s" s="4">
        <v>91</v>
      </c>
      <c r="D87" t="s" s="4">
        <v>92</v>
      </c>
      <c r="E87" t="s" s="4">
        <v>93</v>
      </c>
      <c r="F87" t="s" s="4">
        <v>589</v>
      </c>
      <c r="G87" t="s" s="4">
        <v>430</v>
      </c>
      <c r="H87" t="s" s="4">
        <v>590</v>
      </c>
      <c r="I87" t="s" s="4">
        <v>591</v>
      </c>
      <c r="J87" t="s" s="4">
        <v>592</v>
      </c>
      <c r="K87" t="s" s="4">
        <v>567</v>
      </c>
      <c r="L87" t="s" s="4">
        <v>593</v>
      </c>
      <c r="M87" t="s" s="4">
        <v>101</v>
      </c>
      <c r="N87" t="s" s="4">
        <v>594</v>
      </c>
      <c r="O87" t="s" s="4">
        <v>103</v>
      </c>
      <c r="P87" t="s" s="4">
        <v>104</v>
      </c>
      <c r="Q87" t="s" s="4">
        <v>104</v>
      </c>
      <c r="R87" t="s" s="4">
        <v>105</v>
      </c>
      <c r="S87" t="s" s="4">
        <v>106</v>
      </c>
      <c r="T87" t="s" s="4">
        <v>532</v>
      </c>
      <c r="U87" t="s" s="4">
        <v>105</v>
      </c>
      <c r="V87" t="s" s="4">
        <v>106</v>
      </c>
      <c r="W87" t="s" s="4">
        <v>595</v>
      </c>
      <c r="X87" t="s" s="4">
        <v>594</v>
      </c>
      <c r="Y87" t="s" s="4">
        <v>187</v>
      </c>
      <c r="Z87" t="s" s="4">
        <v>187</v>
      </c>
      <c r="AA87" t="s" s="4">
        <v>601</v>
      </c>
      <c r="AB87" t="s" s="4">
        <v>597</v>
      </c>
      <c r="AC87" t="s" s="4">
        <v>104</v>
      </c>
      <c r="AD87" t="s" s="4">
        <v>598</v>
      </c>
      <c r="AE87" t="s" s="4">
        <v>602</v>
      </c>
      <c r="AF87" t="s" s="4">
        <v>601</v>
      </c>
      <c r="AG87" t="s" s="4">
        <v>115</v>
      </c>
      <c r="AH87" t="s" s="4">
        <v>116</v>
      </c>
      <c r="AI87" t="s" s="4">
        <v>117</v>
      </c>
      <c r="AJ87" t="s" s="4">
        <v>117</v>
      </c>
      <c r="AK87" t="s" s="4">
        <v>118</v>
      </c>
    </row>
    <row r="88" ht="45.0" customHeight="true">
      <c r="A88" t="s" s="4">
        <v>603</v>
      </c>
      <c r="B88" t="s" s="4">
        <v>90</v>
      </c>
      <c r="C88" t="s" s="4">
        <v>91</v>
      </c>
      <c r="D88" t="s" s="4">
        <v>92</v>
      </c>
      <c r="E88" t="s" s="4">
        <v>93</v>
      </c>
      <c r="F88" t="s" s="4">
        <v>589</v>
      </c>
      <c r="G88" t="s" s="4">
        <v>430</v>
      </c>
      <c r="H88" t="s" s="4">
        <v>590</v>
      </c>
      <c r="I88" t="s" s="4">
        <v>591</v>
      </c>
      <c r="J88" t="s" s="4">
        <v>604</v>
      </c>
      <c r="K88" t="s" s="4">
        <v>567</v>
      </c>
      <c r="L88" t="s" s="4">
        <v>605</v>
      </c>
      <c r="M88" t="s" s="4">
        <v>101</v>
      </c>
      <c r="N88" t="s" s="4">
        <v>594</v>
      </c>
      <c r="O88" t="s" s="4">
        <v>103</v>
      </c>
      <c r="P88" t="s" s="4">
        <v>104</v>
      </c>
      <c r="Q88" t="s" s="4">
        <v>104</v>
      </c>
      <c r="R88" t="s" s="4">
        <v>105</v>
      </c>
      <c r="S88" t="s" s="4">
        <v>106</v>
      </c>
      <c r="T88" t="s" s="4">
        <v>532</v>
      </c>
      <c r="U88" t="s" s="4">
        <v>105</v>
      </c>
      <c r="V88" t="s" s="4">
        <v>106</v>
      </c>
      <c r="W88" t="s" s="4">
        <v>507</v>
      </c>
      <c r="X88" t="s" s="4">
        <v>594</v>
      </c>
      <c r="Y88" t="s" s="4">
        <v>251</v>
      </c>
      <c r="Z88" t="s" s="4">
        <v>251</v>
      </c>
      <c r="AA88" t="s" s="4">
        <v>606</v>
      </c>
      <c r="AB88" t="s" s="4">
        <v>607</v>
      </c>
      <c r="AC88" t="s" s="4">
        <v>104</v>
      </c>
      <c r="AD88" t="s" s="4">
        <v>598</v>
      </c>
      <c r="AE88" t="s" s="4">
        <v>608</v>
      </c>
      <c r="AF88" t="s" s="4">
        <v>606</v>
      </c>
      <c r="AG88" t="s" s="4">
        <v>115</v>
      </c>
      <c r="AH88" t="s" s="4">
        <v>116</v>
      </c>
      <c r="AI88" t="s" s="4">
        <v>117</v>
      </c>
      <c r="AJ88" t="s" s="4">
        <v>117</v>
      </c>
      <c r="AK88" t="s" s="4">
        <v>118</v>
      </c>
    </row>
    <row r="89" ht="45.0" customHeight="true">
      <c r="A89" t="s" s="4">
        <v>609</v>
      </c>
      <c r="B89" t="s" s="4">
        <v>90</v>
      </c>
      <c r="C89" t="s" s="4">
        <v>91</v>
      </c>
      <c r="D89" t="s" s="4">
        <v>92</v>
      </c>
      <c r="E89" t="s" s="4">
        <v>93</v>
      </c>
      <c r="F89" t="s" s="4">
        <v>357</v>
      </c>
      <c r="G89" t="s" s="4">
        <v>358</v>
      </c>
      <c r="H89" t="s" s="4">
        <v>289</v>
      </c>
      <c r="I89" t="s" s="4">
        <v>519</v>
      </c>
      <c r="J89" t="s" s="4">
        <v>561</v>
      </c>
      <c r="K89" t="s" s="4">
        <v>562</v>
      </c>
      <c r="L89" t="s" s="4">
        <v>216</v>
      </c>
      <c r="M89" t="s" s="4">
        <v>101</v>
      </c>
      <c r="N89" t="s" s="4">
        <v>506</v>
      </c>
      <c r="O89" t="s" s="4">
        <v>103</v>
      </c>
      <c r="P89" t="s" s="4">
        <v>104</v>
      </c>
      <c r="Q89" t="s" s="4">
        <v>104</v>
      </c>
      <c r="R89" t="s" s="4">
        <v>105</v>
      </c>
      <c r="S89" t="s" s="4">
        <v>106</v>
      </c>
      <c r="T89" t="s" s="4">
        <v>507</v>
      </c>
      <c r="U89" t="s" s="4">
        <v>105</v>
      </c>
      <c r="V89" t="s" s="4">
        <v>106</v>
      </c>
      <c r="W89" t="s" s="4">
        <v>108</v>
      </c>
      <c r="X89" t="s" s="4">
        <v>506</v>
      </c>
      <c r="Y89" t="s" s="4">
        <v>260</v>
      </c>
      <c r="Z89" t="s" s="4">
        <v>260</v>
      </c>
      <c r="AA89" t="s" s="4">
        <v>610</v>
      </c>
      <c r="AB89" t="s" s="4">
        <v>479</v>
      </c>
      <c r="AC89" t="s" s="4">
        <v>104</v>
      </c>
      <c r="AD89" t="s" s="4">
        <v>467</v>
      </c>
      <c r="AE89" t="s" s="4">
        <v>611</v>
      </c>
      <c r="AF89" t="s" s="4">
        <v>610</v>
      </c>
      <c r="AG89" t="s" s="4">
        <v>115</v>
      </c>
      <c r="AH89" t="s" s="4">
        <v>116</v>
      </c>
      <c r="AI89" t="s" s="4">
        <v>117</v>
      </c>
      <c r="AJ89" t="s" s="4">
        <v>117</v>
      </c>
      <c r="AK89" t="s" s="4">
        <v>118</v>
      </c>
    </row>
    <row r="90" ht="45.0" customHeight="true">
      <c r="A90" t="s" s="4">
        <v>612</v>
      </c>
      <c r="B90" t="s" s="4">
        <v>90</v>
      </c>
      <c r="C90" t="s" s="4">
        <v>91</v>
      </c>
      <c r="D90" t="s" s="4">
        <v>92</v>
      </c>
      <c r="E90" t="s" s="4">
        <v>93</v>
      </c>
      <c r="F90" t="s" s="4">
        <v>383</v>
      </c>
      <c r="G90" t="s" s="4">
        <v>384</v>
      </c>
      <c r="H90" t="s" s="4">
        <v>192</v>
      </c>
      <c r="I90" t="s" s="4">
        <v>503</v>
      </c>
      <c r="J90" t="s" s="4">
        <v>613</v>
      </c>
      <c r="K90" t="s" s="4">
        <v>216</v>
      </c>
      <c r="L90" t="s" s="4">
        <v>216</v>
      </c>
      <c r="M90" t="s" s="4">
        <v>101</v>
      </c>
      <c r="N90" t="s" s="4">
        <v>506</v>
      </c>
      <c r="O90" t="s" s="4">
        <v>103</v>
      </c>
      <c r="P90" t="s" s="4">
        <v>104</v>
      </c>
      <c r="Q90" t="s" s="4">
        <v>104</v>
      </c>
      <c r="R90" t="s" s="4">
        <v>105</v>
      </c>
      <c r="S90" t="s" s="4">
        <v>106</v>
      </c>
      <c r="T90" t="s" s="4">
        <v>507</v>
      </c>
      <c r="U90" t="s" s="4">
        <v>105</v>
      </c>
      <c r="V90" t="s" s="4">
        <v>106</v>
      </c>
      <c r="W90" t="s" s="4">
        <v>108</v>
      </c>
      <c r="X90" t="s" s="4">
        <v>506</v>
      </c>
      <c r="Y90" t="s" s="4">
        <v>237</v>
      </c>
      <c r="Z90" t="s" s="4">
        <v>237</v>
      </c>
      <c r="AA90" t="s" s="4">
        <v>614</v>
      </c>
      <c r="AB90" t="s" s="4">
        <v>615</v>
      </c>
      <c r="AC90" t="s" s="4">
        <v>104</v>
      </c>
      <c r="AD90" t="s" s="4">
        <v>616</v>
      </c>
      <c r="AE90" t="s" s="4">
        <v>617</v>
      </c>
      <c r="AF90" t="s" s="4">
        <v>614</v>
      </c>
      <c r="AG90" t="s" s="4">
        <v>115</v>
      </c>
      <c r="AH90" t="s" s="4">
        <v>116</v>
      </c>
      <c r="AI90" t="s" s="4">
        <v>117</v>
      </c>
      <c r="AJ90" t="s" s="4">
        <v>117</v>
      </c>
      <c r="AK90" t="s" s="4">
        <v>118</v>
      </c>
    </row>
    <row r="91" ht="45.0" customHeight="true">
      <c r="A91" t="s" s="4">
        <v>618</v>
      </c>
      <c r="B91" t="s" s="4">
        <v>90</v>
      </c>
      <c r="C91" t="s" s="4">
        <v>91</v>
      </c>
      <c r="D91" t="s" s="4">
        <v>92</v>
      </c>
      <c r="E91" t="s" s="4">
        <v>93</v>
      </c>
      <c r="F91" t="s" s="4">
        <v>357</v>
      </c>
      <c r="G91" t="s" s="4">
        <v>358</v>
      </c>
      <c r="H91" t="s" s="4">
        <v>289</v>
      </c>
      <c r="I91" t="s" s="4">
        <v>519</v>
      </c>
      <c r="J91" t="s" s="4">
        <v>520</v>
      </c>
      <c r="K91" t="s" s="4">
        <v>521</v>
      </c>
      <c r="L91" t="s" s="4">
        <v>492</v>
      </c>
      <c r="M91" t="s" s="4">
        <v>101</v>
      </c>
      <c r="N91" t="s" s="4">
        <v>506</v>
      </c>
      <c r="O91" t="s" s="4">
        <v>103</v>
      </c>
      <c r="P91" t="s" s="4">
        <v>104</v>
      </c>
      <c r="Q91" t="s" s="4">
        <v>104</v>
      </c>
      <c r="R91" t="s" s="4">
        <v>105</v>
      </c>
      <c r="S91" t="s" s="4">
        <v>106</v>
      </c>
      <c r="T91" t="s" s="4">
        <v>507</v>
      </c>
      <c r="U91" t="s" s="4">
        <v>105</v>
      </c>
      <c r="V91" t="s" s="4">
        <v>106</v>
      </c>
      <c r="W91" t="s" s="4">
        <v>108</v>
      </c>
      <c r="X91" t="s" s="4">
        <v>506</v>
      </c>
      <c r="Y91" t="s" s="4">
        <v>274</v>
      </c>
      <c r="Z91" t="s" s="4">
        <v>274</v>
      </c>
      <c r="AA91" t="s" s="4">
        <v>619</v>
      </c>
      <c r="AB91" t="s" s="4">
        <v>479</v>
      </c>
      <c r="AC91" t="s" s="4">
        <v>104</v>
      </c>
      <c r="AD91" t="s" s="4">
        <v>285</v>
      </c>
      <c r="AE91" t="s" s="4">
        <v>620</v>
      </c>
      <c r="AF91" t="s" s="4">
        <v>619</v>
      </c>
      <c r="AG91" t="s" s="4">
        <v>115</v>
      </c>
      <c r="AH91" t="s" s="4">
        <v>116</v>
      </c>
      <c r="AI91" t="s" s="4">
        <v>117</v>
      </c>
      <c r="AJ91" t="s" s="4">
        <v>117</v>
      </c>
      <c r="AK91" t="s" s="4">
        <v>118</v>
      </c>
    </row>
    <row r="92" ht="45.0" customHeight="true">
      <c r="A92" t="s" s="4">
        <v>621</v>
      </c>
      <c r="B92" t="s" s="4">
        <v>90</v>
      </c>
      <c r="C92" t="s" s="4">
        <v>91</v>
      </c>
      <c r="D92" t="s" s="4">
        <v>92</v>
      </c>
      <c r="E92" t="s" s="4">
        <v>93</v>
      </c>
      <c r="F92" t="s" s="4">
        <v>589</v>
      </c>
      <c r="G92" t="s" s="4">
        <v>430</v>
      </c>
      <c r="H92" t="s" s="4">
        <v>590</v>
      </c>
      <c r="I92" t="s" s="4">
        <v>591</v>
      </c>
      <c r="J92" t="s" s="4">
        <v>604</v>
      </c>
      <c r="K92" t="s" s="4">
        <v>567</v>
      </c>
      <c r="L92" t="s" s="4">
        <v>605</v>
      </c>
      <c r="M92" t="s" s="4">
        <v>101</v>
      </c>
      <c r="N92" t="s" s="4">
        <v>594</v>
      </c>
      <c r="O92" t="s" s="4">
        <v>103</v>
      </c>
      <c r="P92" t="s" s="4">
        <v>104</v>
      </c>
      <c r="Q92" t="s" s="4">
        <v>104</v>
      </c>
      <c r="R92" t="s" s="4">
        <v>105</v>
      </c>
      <c r="S92" t="s" s="4">
        <v>106</v>
      </c>
      <c r="T92" t="s" s="4">
        <v>532</v>
      </c>
      <c r="U92" t="s" s="4">
        <v>105</v>
      </c>
      <c r="V92" t="s" s="4">
        <v>106</v>
      </c>
      <c r="W92" t="s" s="4">
        <v>507</v>
      </c>
      <c r="X92" t="s" s="4">
        <v>594</v>
      </c>
      <c r="Y92" t="s" s="4">
        <v>187</v>
      </c>
      <c r="Z92" t="s" s="4">
        <v>187</v>
      </c>
      <c r="AA92" t="s" s="4">
        <v>622</v>
      </c>
      <c r="AB92" t="s" s="4">
        <v>607</v>
      </c>
      <c r="AC92" t="s" s="4">
        <v>104</v>
      </c>
      <c r="AD92" t="s" s="4">
        <v>598</v>
      </c>
      <c r="AE92" t="s" s="4">
        <v>623</v>
      </c>
      <c r="AF92" t="s" s="4">
        <v>622</v>
      </c>
      <c r="AG92" t="s" s="4">
        <v>115</v>
      </c>
      <c r="AH92" t="s" s="4">
        <v>116</v>
      </c>
      <c r="AI92" t="s" s="4">
        <v>117</v>
      </c>
      <c r="AJ92" t="s" s="4">
        <v>117</v>
      </c>
      <c r="AK92" t="s" s="4">
        <v>118</v>
      </c>
    </row>
    <row r="93" ht="45.0" customHeight="true">
      <c r="A93" t="s" s="4">
        <v>624</v>
      </c>
      <c r="B93" t="s" s="4">
        <v>90</v>
      </c>
      <c r="C93" t="s" s="4">
        <v>91</v>
      </c>
      <c r="D93" t="s" s="4">
        <v>92</v>
      </c>
      <c r="E93" t="s" s="4">
        <v>93</v>
      </c>
      <c r="F93" t="s" s="4">
        <v>357</v>
      </c>
      <c r="G93" t="s" s="4">
        <v>448</v>
      </c>
      <c r="H93" t="s" s="4">
        <v>289</v>
      </c>
      <c r="I93" t="s" s="4">
        <v>625</v>
      </c>
      <c r="J93" t="s" s="4">
        <v>626</v>
      </c>
      <c r="K93" t="s" s="4">
        <v>266</v>
      </c>
      <c r="L93" t="s" s="4">
        <v>266</v>
      </c>
      <c r="M93" t="s" s="4">
        <v>101</v>
      </c>
      <c r="N93" t="s" s="4">
        <v>494</v>
      </c>
      <c r="O93" t="s" s="4">
        <v>103</v>
      </c>
      <c r="P93" t="s" s="4">
        <v>104</v>
      </c>
      <c r="Q93" t="s" s="4">
        <v>104</v>
      </c>
      <c r="R93" t="s" s="4">
        <v>105</v>
      </c>
      <c r="S93" t="s" s="4">
        <v>106</v>
      </c>
      <c r="T93" t="s" s="4">
        <v>532</v>
      </c>
      <c r="U93" t="s" s="4">
        <v>105</v>
      </c>
      <c r="V93" t="s" s="4">
        <v>106</v>
      </c>
      <c r="W93" t="s" s="4">
        <v>532</v>
      </c>
      <c r="X93" t="s" s="4">
        <v>627</v>
      </c>
      <c r="Y93" t="s" s="4">
        <v>184</v>
      </c>
      <c r="Z93" t="s" s="4">
        <v>184</v>
      </c>
      <c r="AA93" t="s" s="4">
        <v>628</v>
      </c>
      <c r="AB93" t="s" s="4">
        <v>479</v>
      </c>
      <c r="AC93" t="s" s="4">
        <v>104</v>
      </c>
      <c r="AD93" t="s" s="4">
        <v>187</v>
      </c>
      <c r="AE93" t="s" s="4">
        <v>629</v>
      </c>
      <c r="AF93" t="s" s="4">
        <v>628</v>
      </c>
      <c r="AG93" t="s" s="4">
        <v>115</v>
      </c>
      <c r="AH93" t="s" s="4">
        <v>116</v>
      </c>
      <c r="AI93" t="s" s="4">
        <v>117</v>
      </c>
      <c r="AJ93" t="s" s="4">
        <v>117</v>
      </c>
      <c r="AK93" t="s" s="4">
        <v>118</v>
      </c>
    </row>
    <row r="94" ht="45.0" customHeight="true">
      <c r="A94" t="s" s="4">
        <v>630</v>
      </c>
      <c r="B94" t="s" s="4">
        <v>90</v>
      </c>
      <c r="C94" t="s" s="4">
        <v>91</v>
      </c>
      <c r="D94" t="s" s="4">
        <v>92</v>
      </c>
      <c r="E94" t="s" s="4">
        <v>93</v>
      </c>
      <c r="F94" t="s" s="4">
        <v>357</v>
      </c>
      <c r="G94" t="s" s="4">
        <v>358</v>
      </c>
      <c r="H94" t="s" s="4">
        <v>289</v>
      </c>
      <c r="I94" t="s" s="4">
        <v>490</v>
      </c>
      <c r="J94" t="s" s="4">
        <v>491</v>
      </c>
      <c r="K94" t="s" s="4">
        <v>492</v>
      </c>
      <c r="L94" t="s" s="4">
        <v>493</v>
      </c>
      <c r="M94" t="s" s="4">
        <v>101</v>
      </c>
      <c r="N94" t="s" s="4">
        <v>494</v>
      </c>
      <c r="O94" t="s" s="4">
        <v>103</v>
      </c>
      <c r="P94" t="s" s="4">
        <v>104</v>
      </c>
      <c r="Q94" t="s" s="4">
        <v>104</v>
      </c>
      <c r="R94" t="s" s="4">
        <v>105</v>
      </c>
      <c r="S94" t="s" s="4">
        <v>106</v>
      </c>
      <c r="T94" t="s" s="4">
        <v>532</v>
      </c>
      <c r="U94" t="s" s="4">
        <v>105</v>
      </c>
      <c r="V94" t="s" s="4">
        <v>106</v>
      </c>
      <c r="W94" t="s" s="4">
        <v>108</v>
      </c>
      <c r="X94" t="s" s="4">
        <v>496</v>
      </c>
      <c r="Y94" t="s" s="4">
        <v>246</v>
      </c>
      <c r="Z94" t="s" s="4">
        <v>246</v>
      </c>
      <c r="AA94" t="s" s="4">
        <v>631</v>
      </c>
      <c r="AB94" t="s" s="4">
        <v>499</v>
      </c>
      <c r="AC94" t="s" s="4">
        <v>104</v>
      </c>
      <c r="AD94" t="s" s="4">
        <v>232</v>
      </c>
      <c r="AE94" t="s" s="4">
        <v>632</v>
      </c>
      <c r="AF94" t="s" s="4">
        <v>631</v>
      </c>
      <c r="AG94" t="s" s="4">
        <v>115</v>
      </c>
      <c r="AH94" t="s" s="4">
        <v>116</v>
      </c>
      <c r="AI94" t="s" s="4">
        <v>117</v>
      </c>
      <c r="AJ94" t="s" s="4">
        <v>117</v>
      </c>
      <c r="AK94" t="s" s="4">
        <v>118</v>
      </c>
    </row>
    <row r="95" ht="45.0" customHeight="true">
      <c r="A95" t="s" s="4">
        <v>633</v>
      </c>
      <c r="B95" t="s" s="4">
        <v>90</v>
      </c>
      <c r="C95" t="s" s="4">
        <v>91</v>
      </c>
      <c r="D95" t="s" s="4">
        <v>92</v>
      </c>
      <c r="E95" t="s" s="4">
        <v>93</v>
      </c>
      <c r="F95" t="s" s="4">
        <v>383</v>
      </c>
      <c r="G95" t="s" s="4">
        <v>384</v>
      </c>
      <c r="H95" t="s" s="4">
        <v>192</v>
      </c>
      <c r="I95" t="s" s="4">
        <v>503</v>
      </c>
      <c r="J95" t="s" s="4">
        <v>613</v>
      </c>
      <c r="K95" t="s" s="4">
        <v>216</v>
      </c>
      <c r="L95" t="s" s="4">
        <v>216</v>
      </c>
      <c r="M95" t="s" s="4">
        <v>101</v>
      </c>
      <c r="N95" t="s" s="4">
        <v>506</v>
      </c>
      <c r="O95" t="s" s="4">
        <v>103</v>
      </c>
      <c r="P95" t="s" s="4">
        <v>104</v>
      </c>
      <c r="Q95" t="s" s="4">
        <v>104</v>
      </c>
      <c r="R95" t="s" s="4">
        <v>105</v>
      </c>
      <c r="S95" t="s" s="4">
        <v>106</v>
      </c>
      <c r="T95" t="s" s="4">
        <v>507</v>
      </c>
      <c r="U95" t="s" s="4">
        <v>105</v>
      </c>
      <c r="V95" t="s" s="4">
        <v>106</v>
      </c>
      <c r="W95" t="s" s="4">
        <v>108</v>
      </c>
      <c r="X95" t="s" s="4">
        <v>506</v>
      </c>
      <c r="Y95" t="s" s="4">
        <v>268</v>
      </c>
      <c r="Z95" t="s" s="4">
        <v>268</v>
      </c>
      <c r="AA95" t="s" s="4">
        <v>634</v>
      </c>
      <c r="AB95" t="s" s="4">
        <v>615</v>
      </c>
      <c r="AC95" t="s" s="4">
        <v>104</v>
      </c>
      <c r="AD95" t="s" s="4">
        <v>347</v>
      </c>
      <c r="AE95" t="s" s="4">
        <v>635</v>
      </c>
      <c r="AF95" t="s" s="4">
        <v>634</v>
      </c>
      <c r="AG95" t="s" s="4">
        <v>115</v>
      </c>
      <c r="AH95" t="s" s="4">
        <v>116</v>
      </c>
      <c r="AI95" t="s" s="4">
        <v>117</v>
      </c>
      <c r="AJ95" t="s" s="4">
        <v>117</v>
      </c>
      <c r="AK95" t="s" s="4">
        <v>118</v>
      </c>
    </row>
    <row r="96" ht="45.0" customHeight="true">
      <c r="A96" t="s" s="4">
        <v>636</v>
      </c>
      <c r="B96" t="s" s="4">
        <v>90</v>
      </c>
      <c r="C96" t="s" s="4">
        <v>91</v>
      </c>
      <c r="D96" t="s" s="4">
        <v>92</v>
      </c>
      <c r="E96" t="s" s="4">
        <v>93</v>
      </c>
      <c r="F96" t="s" s="4">
        <v>383</v>
      </c>
      <c r="G96" t="s" s="4">
        <v>384</v>
      </c>
      <c r="H96" t="s" s="4">
        <v>192</v>
      </c>
      <c r="I96" t="s" s="4">
        <v>503</v>
      </c>
      <c r="J96" t="s" s="4">
        <v>613</v>
      </c>
      <c r="K96" t="s" s="4">
        <v>216</v>
      </c>
      <c r="L96" t="s" s="4">
        <v>216</v>
      </c>
      <c r="M96" t="s" s="4">
        <v>101</v>
      </c>
      <c r="N96" t="s" s="4">
        <v>506</v>
      </c>
      <c r="O96" t="s" s="4">
        <v>103</v>
      </c>
      <c r="P96" t="s" s="4">
        <v>104</v>
      </c>
      <c r="Q96" t="s" s="4">
        <v>104</v>
      </c>
      <c r="R96" t="s" s="4">
        <v>105</v>
      </c>
      <c r="S96" t="s" s="4">
        <v>106</v>
      </c>
      <c r="T96" t="s" s="4">
        <v>507</v>
      </c>
      <c r="U96" t="s" s="4">
        <v>105</v>
      </c>
      <c r="V96" t="s" s="4">
        <v>106</v>
      </c>
      <c r="W96" t="s" s="4">
        <v>108</v>
      </c>
      <c r="X96" t="s" s="4">
        <v>506</v>
      </c>
      <c r="Y96" t="s" s="4">
        <v>110</v>
      </c>
      <c r="Z96" t="s" s="4">
        <v>110</v>
      </c>
      <c r="AA96" t="s" s="4">
        <v>637</v>
      </c>
      <c r="AB96" t="s" s="4">
        <v>509</v>
      </c>
      <c r="AC96" t="s" s="4">
        <v>104</v>
      </c>
      <c r="AD96" t="s" s="4">
        <v>113</v>
      </c>
      <c r="AE96" t="s" s="4">
        <v>638</v>
      </c>
      <c r="AF96" t="s" s="4">
        <v>637</v>
      </c>
      <c r="AG96" t="s" s="4">
        <v>115</v>
      </c>
      <c r="AH96" t="s" s="4">
        <v>116</v>
      </c>
      <c r="AI96" t="s" s="4">
        <v>117</v>
      </c>
      <c r="AJ96" t="s" s="4">
        <v>117</v>
      </c>
      <c r="AK96" t="s" s="4">
        <v>118</v>
      </c>
    </row>
    <row r="97" ht="45.0" customHeight="true">
      <c r="A97" t="s" s="4">
        <v>639</v>
      </c>
      <c r="B97" t="s" s="4">
        <v>90</v>
      </c>
      <c r="C97" t="s" s="4">
        <v>91</v>
      </c>
      <c r="D97" t="s" s="4">
        <v>92</v>
      </c>
      <c r="E97" t="s" s="4">
        <v>93</v>
      </c>
      <c r="F97" t="s" s="4">
        <v>383</v>
      </c>
      <c r="G97" t="s" s="4">
        <v>384</v>
      </c>
      <c r="H97" t="s" s="4">
        <v>502</v>
      </c>
      <c r="I97" t="s" s="4">
        <v>503</v>
      </c>
      <c r="J97" t="s" s="4">
        <v>504</v>
      </c>
      <c r="K97" t="s" s="4">
        <v>505</v>
      </c>
      <c r="L97" t="s" s="4">
        <v>216</v>
      </c>
      <c r="M97" t="s" s="4">
        <v>101</v>
      </c>
      <c r="N97" t="s" s="4">
        <v>506</v>
      </c>
      <c r="O97" t="s" s="4">
        <v>103</v>
      </c>
      <c r="P97" t="s" s="4">
        <v>104</v>
      </c>
      <c r="Q97" t="s" s="4">
        <v>104</v>
      </c>
      <c r="R97" t="s" s="4">
        <v>105</v>
      </c>
      <c r="S97" t="s" s="4">
        <v>106</v>
      </c>
      <c r="T97" t="s" s="4">
        <v>507</v>
      </c>
      <c r="U97" t="s" s="4">
        <v>105</v>
      </c>
      <c r="V97" t="s" s="4">
        <v>106</v>
      </c>
      <c r="W97" t="s" s="4">
        <v>108</v>
      </c>
      <c r="X97" t="s" s="4">
        <v>506</v>
      </c>
      <c r="Y97" t="s" s="4">
        <v>110</v>
      </c>
      <c r="Z97" t="s" s="4">
        <v>110</v>
      </c>
      <c r="AA97" t="s" s="4">
        <v>640</v>
      </c>
      <c r="AB97" t="s" s="4">
        <v>509</v>
      </c>
      <c r="AC97" t="s" s="4">
        <v>104</v>
      </c>
      <c r="AD97" t="s" s="4">
        <v>113</v>
      </c>
      <c r="AE97" t="s" s="4">
        <v>641</v>
      </c>
      <c r="AF97" t="s" s="4">
        <v>640</v>
      </c>
      <c r="AG97" t="s" s="4">
        <v>115</v>
      </c>
      <c r="AH97" t="s" s="4">
        <v>116</v>
      </c>
      <c r="AI97" t="s" s="4">
        <v>117</v>
      </c>
      <c r="AJ97" t="s" s="4">
        <v>117</v>
      </c>
      <c r="AK97" t="s" s="4">
        <v>118</v>
      </c>
    </row>
    <row r="98" ht="45.0" customHeight="true">
      <c r="A98" t="s" s="4">
        <v>642</v>
      </c>
      <c r="B98" t="s" s="4">
        <v>90</v>
      </c>
      <c r="C98" t="s" s="4">
        <v>91</v>
      </c>
      <c r="D98" t="s" s="4">
        <v>92</v>
      </c>
      <c r="E98" t="s" s="4">
        <v>93</v>
      </c>
      <c r="F98" t="s" s="4">
        <v>357</v>
      </c>
      <c r="G98" t="s" s="4">
        <v>358</v>
      </c>
      <c r="H98" t="s" s="4">
        <v>289</v>
      </c>
      <c r="I98" t="s" s="4">
        <v>490</v>
      </c>
      <c r="J98" t="s" s="4">
        <v>491</v>
      </c>
      <c r="K98" t="s" s="4">
        <v>492</v>
      </c>
      <c r="L98" t="s" s="4">
        <v>493</v>
      </c>
      <c r="M98" t="s" s="4">
        <v>101</v>
      </c>
      <c r="N98" t="s" s="4">
        <v>494</v>
      </c>
      <c r="O98" t="s" s="4">
        <v>103</v>
      </c>
      <c r="P98" t="s" s="4">
        <v>104</v>
      </c>
      <c r="Q98" t="s" s="4">
        <v>104</v>
      </c>
      <c r="R98" t="s" s="4">
        <v>105</v>
      </c>
      <c r="S98" t="s" s="4">
        <v>106</v>
      </c>
      <c r="T98" t="s" s="4">
        <v>532</v>
      </c>
      <c r="U98" t="s" s="4">
        <v>105</v>
      </c>
      <c r="V98" t="s" s="4">
        <v>106</v>
      </c>
      <c r="W98" t="s" s="4">
        <v>108</v>
      </c>
      <c r="X98" t="s" s="4">
        <v>496</v>
      </c>
      <c r="Y98" t="s" s="4">
        <v>242</v>
      </c>
      <c r="Z98" t="s" s="4">
        <v>242</v>
      </c>
      <c r="AA98" t="s" s="4">
        <v>643</v>
      </c>
      <c r="AB98" t="s" s="4">
        <v>644</v>
      </c>
      <c r="AC98" t="s" s="4">
        <v>104</v>
      </c>
      <c r="AD98" t="s" s="4">
        <v>475</v>
      </c>
      <c r="AE98" t="s" s="4">
        <v>645</v>
      </c>
      <c r="AF98" t="s" s="4">
        <v>643</v>
      </c>
      <c r="AG98" t="s" s="4">
        <v>115</v>
      </c>
      <c r="AH98" t="s" s="4">
        <v>116</v>
      </c>
      <c r="AI98" t="s" s="4">
        <v>117</v>
      </c>
      <c r="AJ98" t="s" s="4">
        <v>117</v>
      </c>
      <c r="AK98" t="s" s="4">
        <v>118</v>
      </c>
    </row>
    <row r="99" ht="45.0" customHeight="true">
      <c r="A99" t="s" s="4">
        <v>646</v>
      </c>
      <c r="B99" t="s" s="4">
        <v>90</v>
      </c>
      <c r="C99" t="s" s="4">
        <v>91</v>
      </c>
      <c r="D99" t="s" s="4">
        <v>92</v>
      </c>
      <c r="E99" t="s" s="4">
        <v>93</v>
      </c>
      <c r="F99" t="s" s="4">
        <v>589</v>
      </c>
      <c r="G99" t="s" s="4">
        <v>430</v>
      </c>
      <c r="H99" t="s" s="4">
        <v>590</v>
      </c>
      <c r="I99" t="s" s="4">
        <v>591</v>
      </c>
      <c r="J99" t="s" s="4">
        <v>647</v>
      </c>
      <c r="K99" t="s" s="4">
        <v>648</v>
      </c>
      <c r="L99" t="s" s="4">
        <v>649</v>
      </c>
      <c r="M99" t="s" s="4">
        <v>101</v>
      </c>
      <c r="N99" t="s" s="4">
        <v>594</v>
      </c>
      <c r="O99" t="s" s="4">
        <v>103</v>
      </c>
      <c r="P99" t="s" s="4">
        <v>104</v>
      </c>
      <c r="Q99" t="s" s="4">
        <v>104</v>
      </c>
      <c r="R99" t="s" s="4">
        <v>105</v>
      </c>
      <c r="S99" t="s" s="4">
        <v>106</v>
      </c>
      <c r="T99" t="s" s="4">
        <v>532</v>
      </c>
      <c r="U99" t="s" s="4">
        <v>105</v>
      </c>
      <c r="V99" t="s" s="4">
        <v>106</v>
      </c>
      <c r="W99" t="s" s="4">
        <v>595</v>
      </c>
      <c r="X99" t="s" s="4">
        <v>594</v>
      </c>
      <c r="Y99" t="s" s="4">
        <v>246</v>
      </c>
      <c r="Z99" t="s" s="4">
        <v>246</v>
      </c>
      <c r="AA99" t="s" s="4">
        <v>650</v>
      </c>
      <c r="AB99" t="s" s="4">
        <v>499</v>
      </c>
      <c r="AC99" t="s" s="4">
        <v>104</v>
      </c>
      <c r="AD99" t="s" s="4">
        <v>397</v>
      </c>
      <c r="AE99" t="s" s="4">
        <v>651</v>
      </c>
      <c r="AF99" t="s" s="4">
        <v>650</v>
      </c>
      <c r="AG99" t="s" s="4">
        <v>115</v>
      </c>
      <c r="AH99" t="s" s="4">
        <v>116</v>
      </c>
      <c r="AI99" t="s" s="4">
        <v>117</v>
      </c>
      <c r="AJ99" t="s" s="4">
        <v>117</v>
      </c>
      <c r="AK99" t="s" s="4">
        <v>118</v>
      </c>
    </row>
    <row r="100" ht="45.0" customHeight="true">
      <c r="A100" t="s" s="4">
        <v>652</v>
      </c>
      <c r="B100" t="s" s="4">
        <v>90</v>
      </c>
      <c r="C100" t="s" s="4">
        <v>91</v>
      </c>
      <c r="D100" t="s" s="4">
        <v>92</v>
      </c>
      <c r="E100" t="s" s="4">
        <v>93</v>
      </c>
      <c r="F100" t="s" s="4">
        <v>589</v>
      </c>
      <c r="G100" t="s" s="4">
        <v>430</v>
      </c>
      <c r="H100" t="s" s="4">
        <v>590</v>
      </c>
      <c r="I100" t="s" s="4">
        <v>591</v>
      </c>
      <c r="J100" t="s" s="4">
        <v>647</v>
      </c>
      <c r="K100" t="s" s="4">
        <v>648</v>
      </c>
      <c r="L100" t="s" s="4">
        <v>649</v>
      </c>
      <c r="M100" t="s" s="4">
        <v>101</v>
      </c>
      <c r="N100" t="s" s="4">
        <v>594</v>
      </c>
      <c r="O100" t="s" s="4">
        <v>103</v>
      </c>
      <c r="P100" t="s" s="4">
        <v>104</v>
      </c>
      <c r="Q100" t="s" s="4">
        <v>104</v>
      </c>
      <c r="R100" t="s" s="4">
        <v>105</v>
      </c>
      <c r="S100" t="s" s="4">
        <v>106</v>
      </c>
      <c r="T100" t="s" s="4">
        <v>532</v>
      </c>
      <c r="U100" t="s" s="4">
        <v>105</v>
      </c>
      <c r="V100" t="s" s="4">
        <v>106</v>
      </c>
      <c r="W100" t="s" s="4">
        <v>595</v>
      </c>
      <c r="X100" t="s" s="4">
        <v>594</v>
      </c>
      <c r="Y100" t="s" s="4">
        <v>231</v>
      </c>
      <c r="Z100" t="s" s="4">
        <v>231</v>
      </c>
      <c r="AA100" t="s" s="4">
        <v>653</v>
      </c>
      <c r="AB100" t="s" s="4">
        <v>499</v>
      </c>
      <c r="AC100" t="s" s="4">
        <v>104</v>
      </c>
      <c r="AD100" t="s" s="4">
        <v>397</v>
      </c>
      <c r="AE100" t="s" s="4">
        <v>654</v>
      </c>
      <c r="AF100" t="s" s="4">
        <v>653</v>
      </c>
      <c r="AG100" t="s" s="4">
        <v>115</v>
      </c>
      <c r="AH100" t="s" s="4">
        <v>116</v>
      </c>
      <c r="AI100" t="s" s="4">
        <v>117</v>
      </c>
      <c r="AJ100" t="s" s="4">
        <v>117</v>
      </c>
      <c r="AK100" t="s" s="4">
        <v>118</v>
      </c>
    </row>
    <row r="101" ht="45.0" customHeight="true">
      <c r="A101" t="s" s="4">
        <v>655</v>
      </c>
      <c r="B101" t="s" s="4">
        <v>90</v>
      </c>
      <c r="C101" t="s" s="4">
        <v>91</v>
      </c>
      <c r="D101" t="s" s="4">
        <v>92</v>
      </c>
      <c r="E101" t="s" s="4">
        <v>93</v>
      </c>
      <c r="F101" t="s" s="4">
        <v>357</v>
      </c>
      <c r="G101" t="s" s="4">
        <v>448</v>
      </c>
      <c r="H101" t="s" s="4">
        <v>289</v>
      </c>
      <c r="I101" t="s" s="4">
        <v>625</v>
      </c>
      <c r="J101" t="s" s="4">
        <v>626</v>
      </c>
      <c r="K101" t="s" s="4">
        <v>266</v>
      </c>
      <c r="L101" t="s" s="4">
        <v>266</v>
      </c>
      <c r="M101" t="s" s="4">
        <v>101</v>
      </c>
      <c r="N101" t="s" s="4">
        <v>494</v>
      </c>
      <c r="O101" t="s" s="4">
        <v>103</v>
      </c>
      <c r="P101" t="s" s="4">
        <v>104</v>
      </c>
      <c r="Q101" t="s" s="4">
        <v>104</v>
      </c>
      <c r="R101" t="s" s="4">
        <v>105</v>
      </c>
      <c r="S101" t="s" s="4">
        <v>106</v>
      </c>
      <c r="T101" t="s" s="4">
        <v>532</v>
      </c>
      <c r="U101" t="s" s="4">
        <v>105</v>
      </c>
      <c r="V101" t="s" s="4">
        <v>106</v>
      </c>
      <c r="W101" t="s" s="4">
        <v>532</v>
      </c>
      <c r="X101" t="s" s="4">
        <v>627</v>
      </c>
      <c r="Y101" t="s" s="4">
        <v>232</v>
      </c>
      <c r="Z101" t="s" s="4">
        <v>232</v>
      </c>
      <c r="AA101" t="s" s="4">
        <v>656</v>
      </c>
      <c r="AB101" t="s" s="4">
        <v>479</v>
      </c>
      <c r="AC101" t="s" s="4">
        <v>104</v>
      </c>
      <c r="AD101" t="s" s="4">
        <v>475</v>
      </c>
      <c r="AE101" t="s" s="4">
        <v>657</v>
      </c>
      <c r="AF101" t="s" s="4">
        <v>656</v>
      </c>
      <c r="AG101" t="s" s="4">
        <v>115</v>
      </c>
      <c r="AH101" t="s" s="4">
        <v>116</v>
      </c>
      <c r="AI101" t="s" s="4">
        <v>117</v>
      </c>
      <c r="AJ101" t="s" s="4">
        <v>117</v>
      </c>
      <c r="AK101" t="s" s="4">
        <v>118</v>
      </c>
    </row>
    <row r="102" ht="45.0" customHeight="true">
      <c r="A102" t="s" s="4">
        <v>658</v>
      </c>
      <c r="B102" t="s" s="4">
        <v>90</v>
      </c>
      <c r="C102" t="s" s="4">
        <v>91</v>
      </c>
      <c r="D102" t="s" s="4">
        <v>92</v>
      </c>
      <c r="E102" t="s" s="4">
        <v>93</v>
      </c>
      <c r="F102" t="s" s="4">
        <v>357</v>
      </c>
      <c r="G102" t="s" s="4">
        <v>358</v>
      </c>
      <c r="H102" t="s" s="4">
        <v>289</v>
      </c>
      <c r="I102" t="s" s="4">
        <v>490</v>
      </c>
      <c r="J102" t="s" s="4">
        <v>566</v>
      </c>
      <c r="K102" t="s" s="4">
        <v>457</v>
      </c>
      <c r="L102" t="s" s="4">
        <v>567</v>
      </c>
      <c r="M102" t="s" s="4">
        <v>101</v>
      </c>
      <c r="N102" t="s" s="4">
        <v>494</v>
      </c>
      <c r="O102" t="s" s="4">
        <v>103</v>
      </c>
      <c r="P102" t="s" s="4">
        <v>104</v>
      </c>
      <c r="Q102" t="s" s="4">
        <v>104</v>
      </c>
      <c r="R102" t="s" s="4">
        <v>105</v>
      </c>
      <c r="S102" t="s" s="4">
        <v>106</v>
      </c>
      <c r="T102" t="s" s="4">
        <v>532</v>
      </c>
      <c r="U102" t="s" s="4">
        <v>105</v>
      </c>
      <c r="V102" t="s" s="4">
        <v>106</v>
      </c>
      <c r="W102" t="s" s="4">
        <v>108</v>
      </c>
      <c r="X102" t="s" s="4">
        <v>568</v>
      </c>
      <c r="Y102" t="s" s="4">
        <v>234</v>
      </c>
      <c r="Z102" t="s" s="4">
        <v>234</v>
      </c>
      <c r="AA102" t="s" s="4">
        <v>659</v>
      </c>
      <c r="AB102" t="s" s="4">
        <v>660</v>
      </c>
      <c r="AC102" t="s" s="4">
        <v>104</v>
      </c>
      <c r="AD102" t="s" s="4">
        <v>327</v>
      </c>
      <c r="AE102" t="s" s="4">
        <v>661</v>
      </c>
      <c r="AF102" t="s" s="4">
        <v>659</v>
      </c>
      <c r="AG102" t="s" s="4">
        <v>115</v>
      </c>
      <c r="AH102" t="s" s="4">
        <v>116</v>
      </c>
      <c r="AI102" t="s" s="4">
        <v>117</v>
      </c>
      <c r="AJ102" t="s" s="4">
        <v>117</v>
      </c>
      <c r="AK102" t="s" s="4">
        <v>118</v>
      </c>
    </row>
    <row r="103" ht="45.0" customHeight="true">
      <c r="A103" t="s" s="4">
        <v>662</v>
      </c>
      <c r="B103" t="s" s="4">
        <v>90</v>
      </c>
      <c r="C103" t="s" s="4">
        <v>91</v>
      </c>
      <c r="D103" t="s" s="4">
        <v>92</v>
      </c>
      <c r="E103" t="s" s="4">
        <v>93</v>
      </c>
      <c r="F103" t="s" s="4">
        <v>589</v>
      </c>
      <c r="G103" t="s" s="4">
        <v>430</v>
      </c>
      <c r="H103" t="s" s="4">
        <v>590</v>
      </c>
      <c r="I103" t="s" s="4">
        <v>591</v>
      </c>
      <c r="J103" t="s" s="4">
        <v>663</v>
      </c>
      <c r="K103" t="s" s="4">
        <v>378</v>
      </c>
      <c r="L103" t="s" s="4">
        <v>664</v>
      </c>
      <c r="M103" t="s" s="4">
        <v>101</v>
      </c>
      <c r="N103" t="s" s="4">
        <v>494</v>
      </c>
      <c r="O103" t="s" s="4">
        <v>103</v>
      </c>
      <c r="P103" t="s" s="4">
        <v>104</v>
      </c>
      <c r="Q103" t="s" s="4">
        <v>104</v>
      </c>
      <c r="R103" t="s" s="4">
        <v>105</v>
      </c>
      <c r="S103" t="s" s="4">
        <v>106</v>
      </c>
      <c r="T103" t="s" s="4">
        <v>532</v>
      </c>
      <c r="U103" t="s" s="4">
        <v>105</v>
      </c>
      <c r="V103" t="s" s="4">
        <v>106</v>
      </c>
      <c r="W103" t="s" s="4">
        <v>108</v>
      </c>
      <c r="X103" t="s" s="4">
        <v>665</v>
      </c>
      <c r="Y103" t="s" s="4">
        <v>260</v>
      </c>
      <c r="Z103" t="s" s="4">
        <v>260</v>
      </c>
      <c r="AA103" t="s" s="4">
        <v>666</v>
      </c>
      <c r="AB103" t="s" s="4">
        <v>479</v>
      </c>
      <c r="AC103" t="s" s="4">
        <v>104</v>
      </c>
      <c r="AD103" t="s" s="4">
        <v>667</v>
      </c>
      <c r="AE103" t="s" s="4">
        <v>668</v>
      </c>
      <c r="AF103" t="s" s="4">
        <v>666</v>
      </c>
      <c r="AG103" t="s" s="4">
        <v>115</v>
      </c>
      <c r="AH103" t="s" s="4">
        <v>116</v>
      </c>
      <c r="AI103" t="s" s="4">
        <v>117</v>
      </c>
      <c r="AJ103" t="s" s="4">
        <v>117</v>
      </c>
      <c r="AK103" t="s" s="4">
        <v>118</v>
      </c>
    </row>
    <row r="104" ht="45.0" customHeight="true">
      <c r="A104" t="s" s="4">
        <v>669</v>
      </c>
      <c r="B104" t="s" s="4">
        <v>90</v>
      </c>
      <c r="C104" t="s" s="4">
        <v>91</v>
      </c>
      <c r="D104" t="s" s="4">
        <v>92</v>
      </c>
      <c r="E104" t="s" s="4">
        <v>93</v>
      </c>
      <c r="F104" t="s" s="4">
        <v>357</v>
      </c>
      <c r="G104" t="s" s="4">
        <v>448</v>
      </c>
      <c r="H104" t="s" s="4">
        <v>289</v>
      </c>
      <c r="I104" t="s" s="4">
        <v>625</v>
      </c>
      <c r="J104" t="s" s="4">
        <v>626</v>
      </c>
      <c r="K104" t="s" s="4">
        <v>266</v>
      </c>
      <c r="L104" t="s" s="4">
        <v>266</v>
      </c>
      <c r="M104" t="s" s="4">
        <v>101</v>
      </c>
      <c r="N104" t="s" s="4">
        <v>494</v>
      </c>
      <c r="O104" t="s" s="4">
        <v>103</v>
      </c>
      <c r="P104" t="s" s="4">
        <v>104</v>
      </c>
      <c r="Q104" t="s" s="4">
        <v>104</v>
      </c>
      <c r="R104" t="s" s="4">
        <v>105</v>
      </c>
      <c r="S104" t="s" s="4">
        <v>106</v>
      </c>
      <c r="T104" t="s" s="4">
        <v>532</v>
      </c>
      <c r="U104" t="s" s="4">
        <v>105</v>
      </c>
      <c r="V104" t="s" s="4">
        <v>106</v>
      </c>
      <c r="W104" t="s" s="4">
        <v>108</v>
      </c>
      <c r="X104" t="s" s="4">
        <v>627</v>
      </c>
      <c r="Y104" t="s" s="4">
        <v>274</v>
      </c>
      <c r="Z104" t="s" s="4">
        <v>274</v>
      </c>
      <c r="AA104" t="s" s="4">
        <v>670</v>
      </c>
      <c r="AB104" t="s" s="4">
        <v>479</v>
      </c>
      <c r="AC104" t="s" s="4">
        <v>104</v>
      </c>
      <c r="AD104" t="s" s="4">
        <v>671</v>
      </c>
      <c r="AE104" t="s" s="4">
        <v>672</v>
      </c>
      <c r="AF104" t="s" s="4">
        <v>670</v>
      </c>
      <c r="AG104" t="s" s="4">
        <v>115</v>
      </c>
      <c r="AH104" t="s" s="4">
        <v>116</v>
      </c>
      <c r="AI104" t="s" s="4">
        <v>117</v>
      </c>
      <c r="AJ104" t="s" s="4">
        <v>117</v>
      </c>
      <c r="AK104" t="s" s="4">
        <v>118</v>
      </c>
    </row>
    <row r="105" ht="45.0" customHeight="true">
      <c r="A105" t="s" s="4">
        <v>673</v>
      </c>
      <c r="B105" t="s" s="4">
        <v>90</v>
      </c>
      <c r="C105" t="s" s="4">
        <v>91</v>
      </c>
      <c r="D105" t="s" s="4">
        <v>92</v>
      </c>
      <c r="E105" t="s" s="4">
        <v>93</v>
      </c>
      <c r="F105" t="s" s="4">
        <v>357</v>
      </c>
      <c r="G105" t="s" s="4">
        <v>358</v>
      </c>
      <c r="H105" t="s" s="4">
        <v>289</v>
      </c>
      <c r="I105" t="s" s="4">
        <v>490</v>
      </c>
      <c r="J105" t="s" s="4">
        <v>491</v>
      </c>
      <c r="K105" t="s" s="4">
        <v>492</v>
      </c>
      <c r="L105" t="s" s="4">
        <v>493</v>
      </c>
      <c r="M105" t="s" s="4">
        <v>101</v>
      </c>
      <c r="N105" t="s" s="4">
        <v>494</v>
      </c>
      <c r="O105" t="s" s="4">
        <v>103</v>
      </c>
      <c r="P105" t="s" s="4">
        <v>104</v>
      </c>
      <c r="Q105" t="s" s="4">
        <v>104</v>
      </c>
      <c r="R105" t="s" s="4">
        <v>105</v>
      </c>
      <c r="S105" t="s" s="4">
        <v>106</v>
      </c>
      <c r="T105" t="s" s="4">
        <v>532</v>
      </c>
      <c r="U105" t="s" s="4">
        <v>105</v>
      </c>
      <c r="V105" t="s" s="4">
        <v>106</v>
      </c>
      <c r="W105" t="s" s="4">
        <v>108</v>
      </c>
      <c r="X105" t="s" s="4">
        <v>496</v>
      </c>
      <c r="Y105" t="s" s="4">
        <v>268</v>
      </c>
      <c r="Z105" t="s" s="4">
        <v>268</v>
      </c>
      <c r="AA105" t="s" s="4">
        <v>674</v>
      </c>
      <c r="AB105" t="s" s="4">
        <v>573</v>
      </c>
      <c r="AC105" t="s" s="4">
        <v>104</v>
      </c>
      <c r="AD105" t="s" s="4">
        <v>414</v>
      </c>
      <c r="AE105" t="s" s="4">
        <v>675</v>
      </c>
      <c r="AF105" t="s" s="4">
        <v>674</v>
      </c>
      <c r="AG105" t="s" s="4">
        <v>115</v>
      </c>
      <c r="AH105" t="s" s="4">
        <v>116</v>
      </c>
      <c r="AI105" t="s" s="4">
        <v>117</v>
      </c>
      <c r="AJ105" t="s" s="4">
        <v>117</v>
      </c>
      <c r="AK105" t="s" s="4">
        <v>118</v>
      </c>
    </row>
    <row r="106" ht="45.0" customHeight="true">
      <c r="A106" t="s" s="4">
        <v>676</v>
      </c>
      <c r="B106" t="s" s="4">
        <v>90</v>
      </c>
      <c r="C106" t="s" s="4">
        <v>91</v>
      </c>
      <c r="D106" t="s" s="4">
        <v>92</v>
      </c>
      <c r="E106" t="s" s="4">
        <v>93</v>
      </c>
      <c r="F106" t="s" s="4">
        <v>357</v>
      </c>
      <c r="G106" t="s" s="4">
        <v>358</v>
      </c>
      <c r="H106" t="s" s="4">
        <v>289</v>
      </c>
      <c r="I106" t="s" s="4">
        <v>490</v>
      </c>
      <c r="J106" t="s" s="4">
        <v>491</v>
      </c>
      <c r="K106" t="s" s="4">
        <v>492</v>
      </c>
      <c r="L106" t="s" s="4">
        <v>493</v>
      </c>
      <c r="M106" t="s" s="4">
        <v>101</v>
      </c>
      <c r="N106" t="s" s="4">
        <v>494</v>
      </c>
      <c r="O106" t="s" s="4">
        <v>103</v>
      </c>
      <c r="P106" t="s" s="4">
        <v>104</v>
      </c>
      <c r="Q106" t="s" s="4">
        <v>104</v>
      </c>
      <c r="R106" t="s" s="4">
        <v>105</v>
      </c>
      <c r="S106" t="s" s="4">
        <v>106</v>
      </c>
      <c r="T106" t="s" s="4">
        <v>532</v>
      </c>
      <c r="U106" t="s" s="4">
        <v>105</v>
      </c>
      <c r="V106" t="s" s="4">
        <v>106</v>
      </c>
      <c r="W106" t="s" s="4">
        <v>507</v>
      </c>
      <c r="X106" t="s" s="4">
        <v>496</v>
      </c>
      <c r="Y106" t="s" s="4">
        <v>128</v>
      </c>
      <c r="Z106" t="s" s="4">
        <v>128</v>
      </c>
      <c r="AA106" t="s" s="4">
        <v>677</v>
      </c>
      <c r="AB106" t="s" s="4">
        <v>678</v>
      </c>
      <c r="AC106" t="s" s="4">
        <v>104</v>
      </c>
      <c r="AD106" t="s" s="4">
        <v>109</v>
      </c>
      <c r="AE106" t="s" s="4">
        <v>679</v>
      </c>
      <c r="AF106" t="s" s="4">
        <v>677</v>
      </c>
      <c r="AG106" t="s" s="4">
        <v>115</v>
      </c>
      <c r="AH106" t="s" s="4">
        <v>116</v>
      </c>
      <c r="AI106" t="s" s="4">
        <v>117</v>
      </c>
      <c r="AJ106" t="s" s="4">
        <v>117</v>
      </c>
      <c r="AK106" t="s" s="4">
        <v>118</v>
      </c>
    </row>
    <row r="107" ht="45.0" customHeight="true">
      <c r="A107" t="s" s="4">
        <v>680</v>
      </c>
      <c r="B107" t="s" s="4">
        <v>90</v>
      </c>
      <c r="C107" t="s" s="4">
        <v>91</v>
      </c>
      <c r="D107" t="s" s="4">
        <v>92</v>
      </c>
      <c r="E107" t="s" s="4">
        <v>93</v>
      </c>
      <c r="F107" t="s" s="4">
        <v>589</v>
      </c>
      <c r="G107" t="s" s="4">
        <v>430</v>
      </c>
      <c r="H107" t="s" s="4">
        <v>590</v>
      </c>
      <c r="I107" t="s" s="4">
        <v>591</v>
      </c>
      <c r="J107" t="s" s="4">
        <v>604</v>
      </c>
      <c r="K107" t="s" s="4">
        <v>567</v>
      </c>
      <c r="L107" t="s" s="4">
        <v>605</v>
      </c>
      <c r="M107" t="s" s="4">
        <v>101</v>
      </c>
      <c r="N107" t="s" s="4">
        <v>594</v>
      </c>
      <c r="O107" t="s" s="4">
        <v>103</v>
      </c>
      <c r="P107" t="s" s="4">
        <v>104</v>
      </c>
      <c r="Q107" t="s" s="4">
        <v>104</v>
      </c>
      <c r="R107" t="s" s="4">
        <v>105</v>
      </c>
      <c r="S107" t="s" s="4">
        <v>106</v>
      </c>
      <c r="T107" t="s" s="4">
        <v>532</v>
      </c>
      <c r="U107" t="s" s="4">
        <v>105</v>
      </c>
      <c r="V107" t="s" s="4">
        <v>106</v>
      </c>
      <c r="W107" t="s" s="4">
        <v>595</v>
      </c>
      <c r="X107" t="s" s="4">
        <v>594</v>
      </c>
      <c r="Y107" t="s" s="4">
        <v>671</v>
      </c>
      <c r="Z107" t="s" s="4">
        <v>671</v>
      </c>
      <c r="AA107" t="s" s="4">
        <v>681</v>
      </c>
      <c r="AB107" t="s" s="4">
        <v>499</v>
      </c>
      <c r="AC107" t="s" s="4">
        <v>104</v>
      </c>
      <c r="AD107" t="s" s="4">
        <v>268</v>
      </c>
      <c r="AE107" t="s" s="4">
        <v>682</v>
      </c>
      <c r="AF107" t="s" s="4">
        <v>681</v>
      </c>
      <c r="AG107" t="s" s="4">
        <v>115</v>
      </c>
      <c r="AH107" t="s" s="4">
        <v>116</v>
      </c>
      <c r="AI107" t="s" s="4">
        <v>117</v>
      </c>
      <c r="AJ107" t="s" s="4">
        <v>117</v>
      </c>
      <c r="AK107" t="s" s="4">
        <v>118</v>
      </c>
    </row>
    <row r="108" ht="45.0" customHeight="true">
      <c r="A108" t="s" s="4">
        <v>683</v>
      </c>
      <c r="B108" t="s" s="4">
        <v>90</v>
      </c>
      <c r="C108" t="s" s="4">
        <v>91</v>
      </c>
      <c r="D108" t="s" s="4">
        <v>92</v>
      </c>
      <c r="E108" t="s" s="4">
        <v>93</v>
      </c>
      <c r="F108" t="s" s="4">
        <v>383</v>
      </c>
      <c r="G108" t="s" s="4">
        <v>384</v>
      </c>
      <c r="H108" t="s" s="4">
        <v>502</v>
      </c>
      <c r="I108" t="s" s="4">
        <v>540</v>
      </c>
      <c r="J108" t="s" s="4">
        <v>520</v>
      </c>
      <c r="K108" t="s" s="4">
        <v>684</v>
      </c>
      <c r="L108" t="s" s="4">
        <v>685</v>
      </c>
      <c r="M108" t="s" s="4">
        <v>101</v>
      </c>
      <c r="N108" t="s" s="4">
        <v>544</v>
      </c>
      <c r="O108" t="s" s="4">
        <v>103</v>
      </c>
      <c r="P108" t="s" s="4">
        <v>104</v>
      </c>
      <c r="Q108" t="s" s="4">
        <v>104</v>
      </c>
      <c r="R108" t="s" s="4">
        <v>105</v>
      </c>
      <c r="S108" t="s" s="4">
        <v>106</v>
      </c>
      <c r="T108" t="s" s="4">
        <v>532</v>
      </c>
      <c r="U108" t="s" s="4">
        <v>105</v>
      </c>
      <c r="V108" t="s" s="4">
        <v>106</v>
      </c>
      <c r="W108" t="s" s="4">
        <v>108</v>
      </c>
      <c r="X108" t="s" s="4">
        <v>544</v>
      </c>
      <c r="Y108" t="s" s="4">
        <v>278</v>
      </c>
      <c r="Z108" t="s" s="4">
        <v>278</v>
      </c>
      <c r="AA108" t="s" s="4">
        <v>686</v>
      </c>
      <c r="AB108" t="s" s="4">
        <v>509</v>
      </c>
      <c r="AC108" t="s" s="4">
        <v>104</v>
      </c>
      <c r="AD108" t="s" s="4">
        <v>414</v>
      </c>
      <c r="AE108" t="s" s="4">
        <v>687</v>
      </c>
      <c r="AF108" t="s" s="4">
        <v>686</v>
      </c>
      <c r="AG108" t="s" s="4">
        <v>115</v>
      </c>
      <c r="AH108" t="s" s="4">
        <v>116</v>
      </c>
      <c r="AI108" t="s" s="4">
        <v>117</v>
      </c>
      <c r="AJ108" t="s" s="4">
        <v>117</v>
      </c>
      <c r="AK108" t="s" s="4">
        <v>118</v>
      </c>
    </row>
    <row r="109" ht="45.0" customHeight="true">
      <c r="A109" t="s" s="4">
        <v>688</v>
      </c>
      <c r="B109" t="s" s="4">
        <v>90</v>
      </c>
      <c r="C109" t="s" s="4">
        <v>91</v>
      </c>
      <c r="D109" t="s" s="4">
        <v>92</v>
      </c>
      <c r="E109" t="s" s="4">
        <v>93</v>
      </c>
      <c r="F109" t="s" s="4">
        <v>383</v>
      </c>
      <c r="G109" t="s" s="4">
        <v>384</v>
      </c>
      <c r="H109" t="s" s="4">
        <v>502</v>
      </c>
      <c r="I109" t="s" s="4">
        <v>540</v>
      </c>
      <c r="J109" t="s" s="4">
        <v>520</v>
      </c>
      <c r="K109" t="s" s="4">
        <v>684</v>
      </c>
      <c r="L109" t="s" s="4">
        <v>685</v>
      </c>
      <c r="M109" t="s" s="4">
        <v>101</v>
      </c>
      <c r="N109" t="s" s="4">
        <v>544</v>
      </c>
      <c r="O109" t="s" s="4">
        <v>103</v>
      </c>
      <c r="P109" t="s" s="4">
        <v>104</v>
      </c>
      <c r="Q109" t="s" s="4">
        <v>104</v>
      </c>
      <c r="R109" t="s" s="4">
        <v>105</v>
      </c>
      <c r="S109" t="s" s="4">
        <v>106</v>
      </c>
      <c r="T109" t="s" s="4">
        <v>532</v>
      </c>
      <c r="U109" t="s" s="4">
        <v>105</v>
      </c>
      <c r="V109" t="s" s="4">
        <v>106</v>
      </c>
      <c r="W109" t="s" s="4">
        <v>108</v>
      </c>
      <c r="X109" t="s" s="4">
        <v>544</v>
      </c>
      <c r="Y109" t="s" s="4">
        <v>268</v>
      </c>
      <c r="Z109" t="s" s="4">
        <v>268</v>
      </c>
      <c r="AA109" t="s" s="4">
        <v>689</v>
      </c>
      <c r="AB109" t="s" s="4">
        <v>509</v>
      </c>
      <c r="AC109" t="s" s="4">
        <v>104</v>
      </c>
      <c r="AD109" t="s" s="4">
        <v>414</v>
      </c>
      <c r="AE109" t="s" s="4">
        <v>690</v>
      </c>
      <c r="AF109" t="s" s="4">
        <v>689</v>
      </c>
      <c r="AG109" t="s" s="4">
        <v>115</v>
      </c>
      <c r="AH109" t="s" s="4">
        <v>116</v>
      </c>
      <c r="AI109" t="s" s="4">
        <v>117</v>
      </c>
      <c r="AJ109" t="s" s="4">
        <v>117</v>
      </c>
      <c r="AK109" t="s" s="4">
        <v>118</v>
      </c>
    </row>
    <row r="110" ht="45.0" customHeight="true">
      <c r="A110" t="s" s="4">
        <v>691</v>
      </c>
      <c r="B110" t="s" s="4">
        <v>90</v>
      </c>
      <c r="C110" t="s" s="4">
        <v>91</v>
      </c>
      <c r="D110" t="s" s="4">
        <v>92</v>
      </c>
      <c r="E110" t="s" s="4">
        <v>93</v>
      </c>
      <c r="F110" t="s" s="4">
        <v>589</v>
      </c>
      <c r="G110" t="s" s="4">
        <v>430</v>
      </c>
      <c r="H110" t="s" s="4">
        <v>590</v>
      </c>
      <c r="I110" t="s" s="4">
        <v>591</v>
      </c>
      <c r="J110" t="s" s="4">
        <v>604</v>
      </c>
      <c r="K110" t="s" s="4">
        <v>567</v>
      </c>
      <c r="L110" t="s" s="4">
        <v>605</v>
      </c>
      <c r="M110" t="s" s="4">
        <v>101</v>
      </c>
      <c r="N110" t="s" s="4">
        <v>594</v>
      </c>
      <c r="O110" t="s" s="4">
        <v>103</v>
      </c>
      <c r="P110" t="s" s="4">
        <v>104</v>
      </c>
      <c r="Q110" t="s" s="4">
        <v>104</v>
      </c>
      <c r="R110" t="s" s="4">
        <v>105</v>
      </c>
      <c r="S110" t="s" s="4">
        <v>106</v>
      </c>
      <c r="T110" t="s" s="4">
        <v>532</v>
      </c>
      <c r="U110" t="s" s="4">
        <v>105</v>
      </c>
      <c r="V110" t="s" s="4">
        <v>106</v>
      </c>
      <c r="W110" t="s" s="4">
        <v>595</v>
      </c>
      <c r="X110" t="s" s="4">
        <v>594</v>
      </c>
      <c r="Y110" t="s" s="4">
        <v>275</v>
      </c>
      <c r="Z110" t="s" s="4">
        <v>275</v>
      </c>
      <c r="AA110" t="s" s="4">
        <v>692</v>
      </c>
      <c r="AB110" t="s" s="4">
        <v>693</v>
      </c>
      <c r="AC110" t="s" s="4">
        <v>104</v>
      </c>
      <c r="AD110" t="s" s="4">
        <v>268</v>
      </c>
      <c r="AE110" t="s" s="4">
        <v>694</v>
      </c>
      <c r="AF110" t="s" s="4">
        <v>692</v>
      </c>
      <c r="AG110" t="s" s="4">
        <v>115</v>
      </c>
      <c r="AH110" t="s" s="4">
        <v>116</v>
      </c>
      <c r="AI110" t="s" s="4">
        <v>117</v>
      </c>
      <c r="AJ110" t="s" s="4">
        <v>117</v>
      </c>
      <c r="AK110" t="s" s="4">
        <v>118</v>
      </c>
    </row>
    <row r="111" ht="45.0" customHeight="true">
      <c r="A111" t="s" s="4">
        <v>695</v>
      </c>
      <c r="B111" t="s" s="4">
        <v>90</v>
      </c>
      <c r="C111" t="s" s="4">
        <v>91</v>
      </c>
      <c r="D111" t="s" s="4">
        <v>92</v>
      </c>
      <c r="E111" t="s" s="4">
        <v>93</v>
      </c>
      <c r="F111" t="s" s="4">
        <v>589</v>
      </c>
      <c r="G111" t="s" s="4">
        <v>430</v>
      </c>
      <c r="H111" t="s" s="4">
        <v>590</v>
      </c>
      <c r="I111" t="s" s="4">
        <v>591</v>
      </c>
      <c r="J111" t="s" s="4">
        <v>604</v>
      </c>
      <c r="K111" t="s" s="4">
        <v>567</v>
      </c>
      <c r="L111" t="s" s="4">
        <v>605</v>
      </c>
      <c r="M111" t="s" s="4">
        <v>101</v>
      </c>
      <c r="N111" t="s" s="4">
        <v>594</v>
      </c>
      <c r="O111" t="s" s="4">
        <v>103</v>
      </c>
      <c r="P111" t="s" s="4">
        <v>104</v>
      </c>
      <c r="Q111" t="s" s="4">
        <v>104</v>
      </c>
      <c r="R111" t="s" s="4">
        <v>105</v>
      </c>
      <c r="S111" t="s" s="4">
        <v>106</v>
      </c>
      <c r="T111" t="s" s="4">
        <v>532</v>
      </c>
      <c r="U111" t="s" s="4">
        <v>105</v>
      </c>
      <c r="V111" t="s" s="4">
        <v>106</v>
      </c>
      <c r="W111" t="s" s="4">
        <v>595</v>
      </c>
      <c r="X111" t="s" s="4">
        <v>594</v>
      </c>
      <c r="Y111" t="s" s="4">
        <v>109</v>
      </c>
      <c r="Z111" t="s" s="4">
        <v>109</v>
      </c>
      <c r="AA111" t="s" s="4">
        <v>696</v>
      </c>
      <c r="AB111" t="s" s="4">
        <v>499</v>
      </c>
      <c r="AC111" t="s" s="4">
        <v>104</v>
      </c>
      <c r="AD111" t="s" s="4">
        <v>113</v>
      </c>
      <c r="AE111" t="s" s="4">
        <v>697</v>
      </c>
      <c r="AF111" t="s" s="4">
        <v>696</v>
      </c>
      <c r="AG111" t="s" s="4">
        <v>115</v>
      </c>
      <c r="AH111" t="s" s="4">
        <v>116</v>
      </c>
      <c r="AI111" t="s" s="4">
        <v>117</v>
      </c>
      <c r="AJ111" t="s" s="4">
        <v>117</v>
      </c>
      <c r="AK111" t="s" s="4">
        <v>118</v>
      </c>
    </row>
    <row r="112" ht="45.0" customHeight="true">
      <c r="A112" t="s" s="4">
        <v>698</v>
      </c>
      <c r="B112" t="s" s="4">
        <v>90</v>
      </c>
      <c r="C112" t="s" s="4">
        <v>91</v>
      </c>
      <c r="D112" t="s" s="4">
        <v>92</v>
      </c>
      <c r="E112" t="s" s="4">
        <v>93</v>
      </c>
      <c r="F112" t="s" s="4">
        <v>589</v>
      </c>
      <c r="G112" t="s" s="4">
        <v>430</v>
      </c>
      <c r="H112" t="s" s="4">
        <v>590</v>
      </c>
      <c r="I112" t="s" s="4">
        <v>591</v>
      </c>
      <c r="J112" t="s" s="4">
        <v>604</v>
      </c>
      <c r="K112" t="s" s="4">
        <v>567</v>
      </c>
      <c r="L112" t="s" s="4">
        <v>605</v>
      </c>
      <c r="M112" t="s" s="4">
        <v>101</v>
      </c>
      <c r="N112" t="s" s="4">
        <v>594</v>
      </c>
      <c r="O112" t="s" s="4">
        <v>103</v>
      </c>
      <c r="P112" t="s" s="4">
        <v>104</v>
      </c>
      <c r="Q112" t="s" s="4">
        <v>104</v>
      </c>
      <c r="R112" t="s" s="4">
        <v>105</v>
      </c>
      <c r="S112" t="s" s="4">
        <v>106</v>
      </c>
      <c r="T112" t="s" s="4">
        <v>532</v>
      </c>
      <c r="U112" t="s" s="4">
        <v>105</v>
      </c>
      <c r="V112" t="s" s="4">
        <v>106</v>
      </c>
      <c r="W112" t="s" s="4">
        <v>595</v>
      </c>
      <c r="X112" t="s" s="4">
        <v>594</v>
      </c>
      <c r="Y112" t="s" s="4">
        <v>110</v>
      </c>
      <c r="Z112" t="s" s="4">
        <v>110</v>
      </c>
      <c r="AA112" t="s" s="4">
        <v>699</v>
      </c>
      <c r="AB112" t="s" s="4">
        <v>499</v>
      </c>
      <c r="AC112" t="s" s="4">
        <v>104</v>
      </c>
      <c r="AD112" t="s" s="4">
        <v>113</v>
      </c>
      <c r="AE112" t="s" s="4">
        <v>700</v>
      </c>
      <c r="AF112" t="s" s="4">
        <v>699</v>
      </c>
      <c r="AG112" t="s" s="4">
        <v>115</v>
      </c>
      <c r="AH112" t="s" s="4">
        <v>116</v>
      </c>
      <c r="AI112" t="s" s="4">
        <v>117</v>
      </c>
      <c r="AJ112" t="s" s="4">
        <v>117</v>
      </c>
      <c r="AK112" t="s" s="4">
        <v>118</v>
      </c>
    </row>
    <row r="113" ht="45.0" customHeight="true">
      <c r="A113" t="s" s="4">
        <v>701</v>
      </c>
      <c r="B113" t="s" s="4">
        <v>90</v>
      </c>
      <c r="C113" t="s" s="4">
        <v>91</v>
      </c>
      <c r="D113" t="s" s="4">
        <v>92</v>
      </c>
      <c r="E113" t="s" s="4">
        <v>93</v>
      </c>
      <c r="F113" t="s" s="4">
        <v>526</v>
      </c>
      <c r="G113" t="s" s="4">
        <v>527</v>
      </c>
      <c r="H113" t="s" s="4">
        <v>528</v>
      </c>
      <c r="I113" t="s" s="4">
        <v>529</v>
      </c>
      <c r="J113" t="s" s="4">
        <v>530</v>
      </c>
      <c r="K113" t="s" s="4">
        <v>531</v>
      </c>
      <c r="L113" t="s" s="4">
        <v>379</v>
      </c>
      <c r="M113" t="s" s="4">
        <v>101</v>
      </c>
      <c r="N113" t="s" s="4">
        <v>494</v>
      </c>
      <c r="O113" t="s" s="4">
        <v>103</v>
      </c>
      <c r="P113" t="s" s="4">
        <v>104</v>
      </c>
      <c r="Q113" t="s" s="4">
        <v>104</v>
      </c>
      <c r="R113" t="s" s="4">
        <v>105</v>
      </c>
      <c r="S113" t="s" s="4">
        <v>106</v>
      </c>
      <c r="T113" t="s" s="4">
        <v>532</v>
      </c>
      <c r="U113" t="s" s="4">
        <v>105</v>
      </c>
      <c r="V113" t="s" s="4">
        <v>106</v>
      </c>
      <c r="W113" t="s" s="4">
        <v>108</v>
      </c>
      <c r="X113" t="s" s="4">
        <v>496</v>
      </c>
      <c r="Y113" t="s" s="4">
        <v>110</v>
      </c>
      <c r="Z113" t="s" s="4">
        <v>110</v>
      </c>
      <c r="AA113" t="s" s="4">
        <v>702</v>
      </c>
      <c r="AB113" t="s" s="4">
        <v>534</v>
      </c>
      <c r="AC113" t="s" s="4">
        <v>104</v>
      </c>
      <c r="AD113" t="s" s="4">
        <v>354</v>
      </c>
      <c r="AE113" t="s" s="4">
        <v>687</v>
      </c>
      <c r="AF113" t="s" s="4">
        <v>702</v>
      </c>
      <c r="AG113" t="s" s="4">
        <v>115</v>
      </c>
      <c r="AH113" t="s" s="4">
        <v>116</v>
      </c>
      <c r="AI113" t="s" s="4">
        <v>117</v>
      </c>
      <c r="AJ113" t="s" s="4">
        <v>117</v>
      </c>
      <c r="AK113" t="s" s="4">
        <v>118</v>
      </c>
    </row>
    <row r="114" ht="45.0" customHeight="true">
      <c r="A114" t="s" s="4">
        <v>703</v>
      </c>
      <c r="B114" t="s" s="4">
        <v>90</v>
      </c>
      <c r="C114" t="s" s="4">
        <v>91</v>
      </c>
      <c r="D114" t="s" s="4">
        <v>92</v>
      </c>
      <c r="E114" t="s" s="4">
        <v>93</v>
      </c>
      <c r="F114" t="s" s="4">
        <v>383</v>
      </c>
      <c r="G114" t="s" s="4">
        <v>384</v>
      </c>
      <c r="H114" t="s" s="4">
        <v>502</v>
      </c>
      <c r="I114" t="s" s="4">
        <v>540</v>
      </c>
      <c r="J114" t="s" s="4">
        <v>541</v>
      </c>
      <c r="K114" t="s" s="4">
        <v>542</v>
      </c>
      <c r="L114" t="s" s="4">
        <v>543</v>
      </c>
      <c r="M114" t="s" s="4">
        <v>101</v>
      </c>
      <c r="N114" t="s" s="4">
        <v>544</v>
      </c>
      <c r="O114" t="s" s="4">
        <v>103</v>
      </c>
      <c r="P114" t="s" s="4">
        <v>104</v>
      </c>
      <c r="Q114" t="s" s="4">
        <v>104</v>
      </c>
      <c r="R114" t="s" s="4">
        <v>105</v>
      </c>
      <c r="S114" t="s" s="4">
        <v>106</v>
      </c>
      <c r="T114" t="s" s="4">
        <v>532</v>
      </c>
      <c r="U114" t="s" s="4">
        <v>105</v>
      </c>
      <c r="V114" t="s" s="4">
        <v>106</v>
      </c>
      <c r="W114" t="s" s="4">
        <v>108</v>
      </c>
      <c r="X114" t="s" s="4">
        <v>544</v>
      </c>
      <c r="Y114" t="s" s="4">
        <v>110</v>
      </c>
      <c r="Z114" t="s" s="4">
        <v>110</v>
      </c>
      <c r="AA114" t="s" s="4">
        <v>704</v>
      </c>
      <c r="AB114" t="s" s="4">
        <v>546</v>
      </c>
      <c r="AC114" t="s" s="4">
        <v>104</v>
      </c>
      <c r="AD114" t="s" s="4">
        <v>354</v>
      </c>
      <c r="AE114" t="s" s="4">
        <v>705</v>
      </c>
      <c r="AF114" t="s" s="4">
        <v>704</v>
      </c>
      <c r="AG114" t="s" s="4">
        <v>115</v>
      </c>
      <c r="AH114" t="s" s="4">
        <v>116</v>
      </c>
      <c r="AI114" t="s" s="4">
        <v>117</v>
      </c>
      <c r="AJ114" t="s" s="4">
        <v>117</v>
      </c>
      <c r="AK114" t="s" s="4">
        <v>118</v>
      </c>
    </row>
    <row r="115" ht="45.0" customHeight="true">
      <c r="A115" t="s" s="4">
        <v>706</v>
      </c>
      <c r="B115" t="s" s="4">
        <v>90</v>
      </c>
      <c r="C115" t="s" s="4">
        <v>91</v>
      </c>
      <c r="D115" t="s" s="4">
        <v>92</v>
      </c>
      <c r="E115" t="s" s="4">
        <v>93</v>
      </c>
      <c r="F115" t="s" s="4">
        <v>357</v>
      </c>
      <c r="G115" t="s" s="4">
        <v>358</v>
      </c>
      <c r="H115" t="s" s="4">
        <v>289</v>
      </c>
      <c r="I115" t="s" s="4">
        <v>490</v>
      </c>
      <c r="J115" t="s" s="4">
        <v>491</v>
      </c>
      <c r="K115" t="s" s="4">
        <v>492</v>
      </c>
      <c r="L115" t="s" s="4">
        <v>493</v>
      </c>
      <c r="M115" t="s" s="4">
        <v>101</v>
      </c>
      <c r="N115" t="s" s="4">
        <v>494</v>
      </c>
      <c r="O115" t="s" s="4">
        <v>103</v>
      </c>
      <c r="P115" t="s" s="4">
        <v>104</v>
      </c>
      <c r="Q115" t="s" s="4">
        <v>104</v>
      </c>
      <c r="R115" t="s" s="4">
        <v>105</v>
      </c>
      <c r="S115" t="s" s="4">
        <v>106</v>
      </c>
      <c r="T115" t="s" s="4">
        <v>532</v>
      </c>
      <c r="U115" t="s" s="4">
        <v>105</v>
      </c>
      <c r="V115" t="s" s="4">
        <v>106</v>
      </c>
      <c r="W115" t="s" s="4">
        <v>595</v>
      </c>
      <c r="X115" t="s" s="4">
        <v>496</v>
      </c>
      <c r="Y115" t="s" s="4">
        <v>707</v>
      </c>
      <c r="Z115" t="s" s="4">
        <v>707</v>
      </c>
      <c r="AA115" t="s" s="4">
        <v>708</v>
      </c>
      <c r="AB115" t="s" s="4">
        <v>499</v>
      </c>
      <c r="AC115" t="s" s="4">
        <v>104</v>
      </c>
      <c r="AD115" t="s" s="4">
        <v>709</v>
      </c>
      <c r="AE115" t="s" s="4">
        <v>710</v>
      </c>
      <c r="AF115" t="s" s="4">
        <v>708</v>
      </c>
      <c r="AG115" t="s" s="4">
        <v>115</v>
      </c>
      <c r="AH115" t="s" s="4">
        <v>116</v>
      </c>
      <c r="AI115" t="s" s="4">
        <v>117</v>
      </c>
      <c r="AJ115" t="s" s="4">
        <v>117</v>
      </c>
      <c r="AK115" t="s" s="4">
        <v>118</v>
      </c>
    </row>
    <row r="116" ht="45.0" customHeight="true">
      <c r="A116" t="s" s="4">
        <v>711</v>
      </c>
      <c r="B116" t="s" s="4">
        <v>90</v>
      </c>
      <c r="C116" t="s" s="4">
        <v>91</v>
      </c>
      <c r="D116" t="s" s="4">
        <v>92</v>
      </c>
      <c r="E116" t="s" s="4">
        <v>93</v>
      </c>
      <c r="F116" t="s" s="4">
        <v>439</v>
      </c>
      <c r="G116" t="s" s="4">
        <v>121</v>
      </c>
      <c r="H116" t="s" s="4">
        <v>147</v>
      </c>
      <c r="I116" t="s" s="4">
        <v>432</v>
      </c>
      <c r="J116" t="s" s="4">
        <v>440</v>
      </c>
      <c r="K116" t="s" s="4">
        <v>441</v>
      </c>
      <c r="L116" t="s" s="4">
        <v>442</v>
      </c>
      <c r="M116" t="s" s="4">
        <v>101</v>
      </c>
      <c r="N116" t="s" s="4">
        <v>293</v>
      </c>
      <c r="O116" t="s" s="4">
        <v>103</v>
      </c>
      <c r="P116" t="s" s="4">
        <v>104</v>
      </c>
      <c r="Q116" t="s" s="4">
        <v>104</v>
      </c>
      <c r="R116" t="s" s="4">
        <v>105</v>
      </c>
      <c r="S116" t="s" s="4">
        <v>106</v>
      </c>
      <c r="T116" t="s" s="4">
        <v>435</v>
      </c>
      <c r="U116" t="s" s="4">
        <v>105</v>
      </c>
      <c r="V116" t="s" s="4">
        <v>106</v>
      </c>
      <c r="W116" t="s" s="4">
        <v>108</v>
      </c>
      <c r="X116" t="s" s="4">
        <v>293</v>
      </c>
      <c r="Y116" t="s" s="4">
        <v>300</v>
      </c>
      <c r="Z116" t="s" s="4">
        <v>300</v>
      </c>
      <c r="AA116" t="s" s="4">
        <v>712</v>
      </c>
      <c r="AB116" t="s" s="4">
        <v>546</v>
      </c>
      <c r="AC116" t="s" s="4">
        <v>104</v>
      </c>
      <c r="AD116" t="s" s="4">
        <v>510</v>
      </c>
      <c r="AE116" t="s" s="4">
        <v>713</v>
      </c>
      <c r="AF116" t="s" s="4">
        <v>712</v>
      </c>
      <c r="AG116" t="s" s="4">
        <v>115</v>
      </c>
      <c r="AH116" t="s" s="4">
        <v>116</v>
      </c>
      <c r="AI116" t="s" s="4">
        <v>117</v>
      </c>
      <c r="AJ116" t="s" s="4">
        <v>117</v>
      </c>
      <c r="AK116" t="s" s="4">
        <v>118</v>
      </c>
    </row>
    <row r="117" ht="45.0" customHeight="true">
      <c r="A117" t="s" s="4">
        <v>714</v>
      </c>
      <c r="B117" t="s" s="4">
        <v>90</v>
      </c>
      <c r="C117" t="s" s="4">
        <v>91</v>
      </c>
      <c r="D117" t="s" s="4">
        <v>92</v>
      </c>
      <c r="E117" t="s" s="4">
        <v>93</v>
      </c>
      <c r="F117" t="s" s="4">
        <v>357</v>
      </c>
      <c r="G117" t="s" s="4">
        <v>358</v>
      </c>
      <c r="H117" t="s" s="4">
        <v>289</v>
      </c>
      <c r="I117" t="s" s="4">
        <v>432</v>
      </c>
      <c r="J117" t="s" s="4">
        <v>715</v>
      </c>
      <c r="K117" t="s" s="4">
        <v>716</v>
      </c>
      <c r="L117" t="s" s="4">
        <v>100</v>
      </c>
      <c r="M117" t="s" s="4">
        <v>101</v>
      </c>
      <c r="N117" t="s" s="4">
        <v>293</v>
      </c>
      <c r="O117" t="s" s="4">
        <v>103</v>
      </c>
      <c r="P117" t="s" s="4">
        <v>104</v>
      </c>
      <c r="Q117" t="s" s="4">
        <v>104</v>
      </c>
      <c r="R117" t="s" s="4">
        <v>105</v>
      </c>
      <c r="S117" t="s" s="4">
        <v>106</v>
      </c>
      <c r="T117" t="s" s="4">
        <v>435</v>
      </c>
      <c r="U117" t="s" s="4">
        <v>105</v>
      </c>
      <c r="V117" t="s" s="4">
        <v>106</v>
      </c>
      <c r="W117" t="s" s="4">
        <v>108</v>
      </c>
      <c r="X117" t="s" s="4">
        <v>293</v>
      </c>
      <c r="Y117" t="s" s="4">
        <v>161</v>
      </c>
      <c r="Z117" t="s" s="4">
        <v>161</v>
      </c>
      <c r="AA117" t="s" s="4">
        <v>717</v>
      </c>
      <c r="AB117" t="s" s="4">
        <v>479</v>
      </c>
      <c r="AC117" t="s" s="4">
        <v>104</v>
      </c>
      <c r="AD117" t="s" s="4">
        <v>370</v>
      </c>
      <c r="AE117" t="s" s="4">
        <v>718</v>
      </c>
      <c r="AF117" t="s" s="4">
        <v>717</v>
      </c>
      <c r="AG117" t="s" s="4">
        <v>115</v>
      </c>
      <c r="AH117" t="s" s="4">
        <v>116</v>
      </c>
      <c r="AI117" t="s" s="4">
        <v>117</v>
      </c>
      <c r="AJ117" t="s" s="4">
        <v>117</v>
      </c>
      <c r="AK117" t="s" s="4">
        <v>118</v>
      </c>
    </row>
    <row r="118" ht="45.0" customHeight="true">
      <c r="A118" t="s" s="4">
        <v>719</v>
      </c>
      <c r="B118" t="s" s="4">
        <v>90</v>
      </c>
      <c r="C118" t="s" s="4">
        <v>91</v>
      </c>
      <c r="D118" t="s" s="4">
        <v>92</v>
      </c>
      <c r="E118" t="s" s="4">
        <v>93</v>
      </c>
      <c r="F118" t="s" s="4">
        <v>357</v>
      </c>
      <c r="G118" t="s" s="4">
        <v>358</v>
      </c>
      <c r="H118" t="s" s="4">
        <v>289</v>
      </c>
      <c r="I118" t="s" s="4">
        <v>432</v>
      </c>
      <c r="J118" t="s" s="4">
        <v>715</v>
      </c>
      <c r="K118" t="s" s="4">
        <v>716</v>
      </c>
      <c r="L118" t="s" s="4">
        <v>100</v>
      </c>
      <c r="M118" t="s" s="4">
        <v>101</v>
      </c>
      <c r="N118" t="s" s="4">
        <v>720</v>
      </c>
      <c r="O118" t="s" s="4">
        <v>103</v>
      </c>
      <c r="P118" t="s" s="4">
        <v>104</v>
      </c>
      <c r="Q118" t="s" s="4">
        <v>104</v>
      </c>
      <c r="R118" t="s" s="4">
        <v>105</v>
      </c>
      <c r="S118" t="s" s="4">
        <v>106</v>
      </c>
      <c r="T118" t="s" s="4">
        <v>435</v>
      </c>
      <c r="U118" t="s" s="4">
        <v>105</v>
      </c>
      <c r="V118" t="s" s="4">
        <v>106</v>
      </c>
      <c r="W118" t="s" s="4">
        <v>108</v>
      </c>
      <c r="X118" t="s" s="4">
        <v>720</v>
      </c>
      <c r="Y118" t="s" s="4">
        <v>300</v>
      </c>
      <c r="Z118" t="s" s="4">
        <v>300</v>
      </c>
      <c r="AA118" t="s" s="4">
        <v>721</v>
      </c>
      <c r="AB118" t="s" s="4">
        <v>305</v>
      </c>
      <c r="AC118" t="s" s="4">
        <v>104</v>
      </c>
      <c r="AD118" t="s" s="4">
        <v>510</v>
      </c>
      <c r="AE118" t="s" s="4">
        <v>722</v>
      </c>
      <c r="AF118" t="s" s="4">
        <v>721</v>
      </c>
      <c r="AG118" t="s" s="4">
        <v>115</v>
      </c>
      <c r="AH118" t="s" s="4">
        <v>116</v>
      </c>
      <c r="AI118" t="s" s="4">
        <v>117</v>
      </c>
      <c r="AJ118" t="s" s="4">
        <v>117</v>
      </c>
      <c r="AK118" t="s" s="4">
        <v>118</v>
      </c>
    </row>
    <row r="119" ht="45.0" customHeight="true">
      <c r="A119" t="s" s="4">
        <v>723</v>
      </c>
      <c r="B119" t="s" s="4">
        <v>90</v>
      </c>
      <c r="C119" t="s" s="4">
        <v>91</v>
      </c>
      <c r="D119" t="s" s="4">
        <v>92</v>
      </c>
      <c r="E119" t="s" s="4">
        <v>93</v>
      </c>
      <c r="F119" t="s" s="4">
        <v>190</v>
      </c>
      <c r="G119" t="s" s="4">
        <v>191</v>
      </c>
      <c r="H119" t="s" s="4">
        <v>192</v>
      </c>
      <c r="I119" t="s" s="4">
        <v>432</v>
      </c>
      <c r="J119" t="s" s="4">
        <v>724</v>
      </c>
      <c r="K119" t="s" s="4">
        <v>725</v>
      </c>
      <c r="L119" t="s" s="4">
        <v>217</v>
      </c>
      <c r="M119" t="s" s="4">
        <v>101</v>
      </c>
      <c r="N119" t="s" s="4">
        <v>720</v>
      </c>
      <c r="O119" t="s" s="4">
        <v>103</v>
      </c>
      <c r="P119" t="s" s="4">
        <v>104</v>
      </c>
      <c r="Q119" t="s" s="4">
        <v>104</v>
      </c>
      <c r="R119" t="s" s="4">
        <v>105</v>
      </c>
      <c r="S119" t="s" s="4">
        <v>106</v>
      </c>
      <c r="T119" t="s" s="4">
        <v>435</v>
      </c>
      <c r="U119" t="s" s="4">
        <v>105</v>
      </c>
      <c r="V119" t="s" s="4">
        <v>106</v>
      </c>
      <c r="W119" t="s" s="4">
        <v>108</v>
      </c>
      <c r="X119" t="s" s="4">
        <v>720</v>
      </c>
      <c r="Y119" t="s" s="4">
        <v>300</v>
      </c>
      <c r="Z119" t="s" s="4">
        <v>300</v>
      </c>
      <c r="AA119" t="s" s="4">
        <v>726</v>
      </c>
      <c r="AB119" t="s" s="4">
        <v>305</v>
      </c>
      <c r="AC119" t="s" s="4">
        <v>104</v>
      </c>
      <c r="AD119" t="s" s="4">
        <v>510</v>
      </c>
      <c r="AE119" t="s" s="4">
        <v>727</v>
      </c>
      <c r="AF119" t="s" s="4">
        <v>726</v>
      </c>
      <c r="AG119" t="s" s="4">
        <v>115</v>
      </c>
      <c r="AH119" t="s" s="4">
        <v>116</v>
      </c>
      <c r="AI119" t="s" s="4">
        <v>117</v>
      </c>
      <c r="AJ119" t="s" s="4">
        <v>117</v>
      </c>
      <c r="AK119" t="s" s="4">
        <v>118</v>
      </c>
    </row>
    <row r="120" ht="45.0" customHeight="true">
      <c r="A120" t="s" s="4">
        <v>728</v>
      </c>
      <c r="B120" t="s" s="4">
        <v>90</v>
      </c>
      <c r="C120" t="s" s="4">
        <v>91</v>
      </c>
      <c r="D120" t="s" s="4">
        <v>92</v>
      </c>
      <c r="E120" t="s" s="4">
        <v>93</v>
      </c>
      <c r="F120" t="s" s="4">
        <v>357</v>
      </c>
      <c r="G120" t="s" s="4">
        <v>358</v>
      </c>
      <c r="H120" t="s" s="4">
        <v>289</v>
      </c>
      <c r="I120" t="s" s="4">
        <v>432</v>
      </c>
      <c r="J120" t="s" s="4">
        <v>456</v>
      </c>
      <c r="K120" t="s" s="4">
        <v>292</v>
      </c>
      <c r="L120" t="s" s="4">
        <v>457</v>
      </c>
      <c r="M120" t="s" s="4">
        <v>101</v>
      </c>
      <c r="N120" t="s" s="4">
        <v>293</v>
      </c>
      <c r="O120" t="s" s="4">
        <v>103</v>
      </c>
      <c r="P120" t="s" s="4">
        <v>104</v>
      </c>
      <c r="Q120" t="s" s="4">
        <v>104</v>
      </c>
      <c r="R120" t="s" s="4">
        <v>105</v>
      </c>
      <c r="S120" t="s" s="4">
        <v>106</v>
      </c>
      <c r="T120" t="s" s="4">
        <v>435</v>
      </c>
      <c r="U120" t="s" s="4">
        <v>105</v>
      </c>
      <c r="V120" t="s" s="4">
        <v>106</v>
      </c>
      <c r="W120" t="s" s="4">
        <v>108</v>
      </c>
      <c r="X120" t="s" s="4">
        <v>293</v>
      </c>
      <c r="Y120" t="s" s="4">
        <v>300</v>
      </c>
      <c r="Z120" t="s" s="4">
        <v>300</v>
      </c>
      <c r="AA120" t="s" s="4">
        <v>729</v>
      </c>
      <c r="AB120" t="s" s="4">
        <v>228</v>
      </c>
      <c r="AC120" t="s" s="4">
        <v>104</v>
      </c>
      <c r="AD120" t="s" s="4">
        <v>510</v>
      </c>
      <c r="AE120" t="s" s="4">
        <v>730</v>
      </c>
      <c r="AF120" t="s" s="4">
        <v>729</v>
      </c>
      <c r="AG120" t="s" s="4">
        <v>115</v>
      </c>
      <c r="AH120" t="s" s="4">
        <v>116</v>
      </c>
      <c r="AI120" t="s" s="4">
        <v>117</v>
      </c>
      <c r="AJ120" t="s" s="4">
        <v>117</v>
      </c>
      <c r="AK120" t="s" s="4">
        <v>118</v>
      </c>
    </row>
    <row r="121" ht="45.0" customHeight="true">
      <c r="A121" t="s" s="4">
        <v>731</v>
      </c>
      <c r="B121" t="s" s="4">
        <v>90</v>
      </c>
      <c r="C121" t="s" s="4">
        <v>91</v>
      </c>
      <c r="D121" t="s" s="4">
        <v>92</v>
      </c>
      <c r="E121" t="s" s="4">
        <v>93</v>
      </c>
      <c r="F121" t="s" s="4">
        <v>357</v>
      </c>
      <c r="G121" t="s" s="4">
        <v>358</v>
      </c>
      <c r="H121" t="s" s="4">
        <v>289</v>
      </c>
      <c r="I121" t="s" s="4">
        <v>432</v>
      </c>
      <c r="J121" t="s" s="4">
        <v>732</v>
      </c>
      <c r="K121" t="s" s="4">
        <v>492</v>
      </c>
      <c r="L121" t="s" s="4">
        <v>733</v>
      </c>
      <c r="M121" t="s" s="4">
        <v>101</v>
      </c>
      <c r="N121" t="s" s="4">
        <v>293</v>
      </c>
      <c r="O121" t="s" s="4">
        <v>103</v>
      </c>
      <c r="P121" t="s" s="4">
        <v>104</v>
      </c>
      <c r="Q121" t="s" s="4">
        <v>104</v>
      </c>
      <c r="R121" t="s" s="4">
        <v>105</v>
      </c>
      <c r="S121" t="s" s="4">
        <v>106</v>
      </c>
      <c r="T121" t="s" s="4">
        <v>435</v>
      </c>
      <c r="U121" t="s" s="4">
        <v>105</v>
      </c>
      <c r="V121" t="s" s="4">
        <v>106</v>
      </c>
      <c r="W121" t="s" s="4">
        <v>108</v>
      </c>
      <c r="X121" t="s" s="4">
        <v>293</v>
      </c>
      <c r="Y121" t="s" s="4">
        <v>154</v>
      </c>
      <c r="Z121" t="s" s="4">
        <v>154</v>
      </c>
      <c r="AA121" t="s" s="4">
        <v>734</v>
      </c>
      <c r="AB121" t="s" s="4">
        <v>735</v>
      </c>
      <c r="AC121" t="s" s="4">
        <v>104</v>
      </c>
      <c r="AD121" t="s" s="4">
        <v>180</v>
      </c>
      <c r="AE121" t="s" s="4">
        <v>736</v>
      </c>
      <c r="AF121" t="s" s="4">
        <v>734</v>
      </c>
      <c r="AG121" t="s" s="4">
        <v>115</v>
      </c>
      <c r="AH121" t="s" s="4">
        <v>116</v>
      </c>
      <c r="AI121" t="s" s="4">
        <v>117</v>
      </c>
      <c r="AJ121" t="s" s="4">
        <v>117</v>
      </c>
      <c r="AK121" t="s" s="4">
        <v>118</v>
      </c>
    </row>
    <row r="122" ht="45.0" customHeight="true">
      <c r="A122" t="s" s="4">
        <v>737</v>
      </c>
      <c r="B122" t="s" s="4">
        <v>90</v>
      </c>
      <c r="C122" t="s" s="4">
        <v>91</v>
      </c>
      <c r="D122" t="s" s="4">
        <v>92</v>
      </c>
      <c r="E122" t="s" s="4">
        <v>93</v>
      </c>
      <c r="F122" t="s" s="4">
        <v>738</v>
      </c>
      <c r="G122" t="s" s="4">
        <v>739</v>
      </c>
      <c r="H122" t="s" s="4">
        <v>740</v>
      </c>
      <c r="I122" t="s" s="4">
        <v>741</v>
      </c>
      <c r="J122" t="s" s="4">
        <v>742</v>
      </c>
      <c r="K122" t="s" s="4">
        <v>743</v>
      </c>
      <c r="L122" t="s" s="4">
        <v>744</v>
      </c>
      <c r="M122" t="s" s="4">
        <v>101</v>
      </c>
      <c r="N122" t="s" s="4">
        <v>745</v>
      </c>
      <c r="O122" t="s" s="4">
        <v>103</v>
      </c>
      <c r="P122" t="s" s="4">
        <v>104</v>
      </c>
      <c r="Q122" t="s" s="4">
        <v>104</v>
      </c>
      <c r="R122" t="s" s="4">
        <v>105</v>
      </c>
      <c r="S122" t="s" s="4">
        <v>106</v>
      </c>
      <c r="T122" t="s" s="4">
        <v>746</v>
      </c>
      <c r="U122" t="s" s="4">
        <v>105</v>
      </c>
      <c r="V122" t="s" s="4">
        <v>106</v>
      </c>
      <c r="W122" t="s" s="4">
        <v>108</v>
      </c>
      <c r="X122" t="s" s="4">
        <v>745</v>
      </c>
      <c r="Y122" t="s" s="4">
        <v>184</v>
      </c>
      <c r="Z122" t="s" s="4">
        <v>184</v>
      </c>
      <c r="AA122" t="s" s="4">
        <v>747</v>
      </c>
      <c r="AB122" t="s" s="4">
        <v>748</v>
      </c>
      <c r="AC122" t="s" s="4">
        <v>104</v>
      </c>
      <c r="AD122" t="s" s="4">
        <v>577</v>
      </c>
      <c r="AE122" t="s" s="4">
        <v>749</v>
      </c>
      <c r="AF122" t="s" s="4">
        <v>747</v>
      </c>
      <c r="AG122" t="s" s="4">
        <v>115</v>
      </c>
      <c r="AH122" t="s" s="4">
        <v>116</v>
      </c>
      <c r="AI122" t="s" s="4">
        <v>117</v>
      </c>
      <c r="AJ122" t="s" s="4">
        <v>117</v>
      </c>
      <c r="AK122" t="s" s="4">
        <v>118</v>
      </c>
    </row>
    <row r="123" ht="45.0" customHeight="true">
      <c r="A123" t="s" s="4">
        <v>750</v>
      </c>
      <c r="B123" t="s" s="4">
        <v>90</v>
      </c>
      <c r="C123" t="s" s="4">
        <v>91</v>
      </c>
      <c r="D123" t="s" s="4">
        <v>92</v>
      </c>
      <c r="E123" t="s" s="4">
        <v>93</v>
      </c>
      <c r="F123" t="s" s="4">
        <v>751</v>
      </c>
      <c r="G123" t="s" s="4">
        <v>752</v>
      </c>
      <c r="H123" t="s" s="4">
        <v>753</v>
      </c>
      <c r="I123" t="s" s="4">
        <v>754</v>
      </c>
      <c r="J123" t="s" s="4">
        <v>491</v>
      </c>
      <c r="K123" t="s" s="4">
        <v>195</v>
      </c>
      <c r="L123" t="s" s="4">
        <v>378</v>
      </c>
      <c r="M123" t="s" s="4">
        <v>101</v>
      </c>
      <c r="N123" t="s" s="4">
        <v>745</v>
      </c>
      <c r="O123" t="s" s="4">
        <v>103</v>
      </c>
      <c r="P123" t="s" s="4">
        <v>104</v>
      </c>
      <c r="Q123" t="s" s="4">
        <v>104</v>
      </c>
      <c r="R123" t="s" s="4">
        <v>105</v>
      </c>
      <c r="S123" t="s" s="4">
        <v>106</v>
      </c>
      <c r="T123" t="s" s="4">
        <v>746</v>
      </c>
      <c r="U123" t="s" s="4">
        <v>105</v>
      </c>
      <c r="V123" t="s" s="4">
        <v>106</v>
      </c>
      <c r="W123" t="s" s="4">
        <v>108</v>
      </c>
      <c r="X123" t="s" s="4">
        <v>745</v>
      </c>
      <c r="Y123" t="s" s="4">
        <v>232</v>
      </c>
      <c r="Z123" t="s" s="4">
        <v>232</v>
      </c>
      <c r="AA123" t="s" s="4">
        <v>755</v>
      </c>
      <c r="AB123" t="s" s="4">
        <v>756</v>
      </c>
      <c r="AC123" t="s" s="4">
        <v>104</v>
      </c>
      <c r="AD123" t="s" s="4">
        <v>323</v>
      </c>
      <c r="AE123" t="s" s="4">
        <v>757</v>
      </c>
      <c r="AF123" t="s" s="4">
        <v>755</v>
      </c>
      <c r="AG123" t="s" s="4">
        <v>115</v>
      </c>
      <c r="AH123" t="s" s="4">
        <v>116</v>
      </c>
      <c r="AI123" t="s" s="4">
        <v>117</v>
      </c>
      <c r="AJ123" t="s" s="4">
        <v>117</v>
      </c>
      <c r="AK123" t="s" s="4">
        <v>118</v>
      </c>
    </row>
    <row r="124" ht="45.0" customHeight="true">
      <c r="A124" t="s" s="4">
        <v>758</v>
      </c>
      <c r="B124" t="s" s="4">
        <v>90</v>
      </c>
      <c r="C124" t="s" s="4">
        <v>91</v>
      </c>
      <c r="D124" t="s" s="4">
        <v>92</v>
      </c>
      <c r="E124" t="s" s="4">
        <v>93</v>
      </c>
      <c r="F124" t="s" s="4">
        <v>751</v>
      </c>
      <c r="G124" t="s" s="4">
        <v>752</v>
      </c>
      <c r="H124" t="s" s="4">
        <v>753</v>
      </c>
      <c r="I124" t="s" s="4">
        <v>754</v>
      </c>
      <c r="J124" t="s" s="4">
        <v>491</v>
      </c>
      <c r="K124" t="s" s="4">
        <v>195</v>
      </c>
      <c r="L124" t="s" s="4">
        <v>378</v>
      </c>
      <c r="M124" t="s" s="4">
        <v>101</v>
      </c>
      <c r="N124" t="s" s="4">
        <v>745</v>
      </c>
      <c r="O124" t="s" s="4">
        <v>103</v>
      </c>
      <c r="P124" t="s" s="4">
        <v>104</v>
      </c>
      <c r="Q124" t="s" s="4">
        <v>104</v>
      </c>
      <c r="R124" t="s" s="4">
        <v>105</v>
      </c>
      <c r="S124" t="s" s="4">
        <v>106</v>
      </c>
      <c r="T124" t="s" s="4">
        <v>746</v>
      </c>
      <c r="U124" t="s" s="4">
        <v>105</v>
      </c>
      <c r="V124" t="s" s="4">
        <v>106</v>
      </c>
      <c r="W124" t="s" s="4">
        <v>108</v>
      </c>
      <c r="X124" t="s" s="4">
        <v>745</v>
      </c>
      <c r="Y124" t="s" s="4">
        <v>237</v>
      </c>
      <c r="Z124" t="s" s="4">
        <v>237</v>
      </c>
      <c r="AA124" t="s" s="4">
        <v>759</v>
      </c>
      <c r="AB124" t="s" s="4">
        <v>760</v>
      </c>
      <c r="AC124" t="s" s="4">
        <v>104</v>
      </c>
      <c r="AD124" t="s" s="4">
        <v>327</v>
      </c>
      <c r="AE124" t="s" s="4">
        <v>761</v>
      </c>
      <c r="AF124" t="s" s="4">
        <v>759</v>
      </c>
      <c r="AG124" t="s" s="4">
        <v>115</v>
      </c>
      <c r="AH124" t="s" s="4">
        <v>116</v>
      </c>
      <c r="AI124" t="s" s="4">
        <v>117</v>
      </c>
      <c r="AJ124" t="s" s="4">
        <v>117</v>
      </c>
      <c r="AK124" t="s" s="4">
        <v>118</v>
      </c>
    </row>
    <row r="125" ht="45.0" customHeight="true">
      <c r="A125" t="s" s="4">
        <v>762</v>
      </c>
      <c r="B125" t="s" s="4">
        <v>90</v>
      </c>
      <c r="C125" t="s" s="4">
        <v>91</v>
      </c>
      <c r="D125" t="s" s="4">
        <v>92</v>
      </c>
      <c r="E125" t="s" s="4">
        <v>93</v>
      </c>
      <c r="F125" t="s" s="4">
        <v>94</v>
      </c>
      <c r="G125" t="s" s="4">
        <v>448</v>
      </c>
      <c r="H125" t="s" s="4">
        <v>289</v>
      </c>
      <c r="I125" t="s" s="4">
        <v>763</v>
      </c>
      <c r="J125" t="s" s="4">
        <v>764</v>
      </c>
      <c r="K125" t="s" s="4">
        <v>434</v>
      </c>
      <c r="L125" t="s" s="4">
        <v>765</v>
      </c>
      <c r="M125" t="s" s="4">
        <v>101</v>
      </c>
      <c r="N125" t="s" s="4">
        <v>293</v>
      </c>
      <c r="O125" t="s" s="4">
        <v>103</v>
      </c>
      <c r="P125" t="s" s="4">
        <v>104</v>
      </c>
      <c r="Q125" t="s" s="4">
        <v>104</v>
      </c>
      <c r="R125" t="s" s="4">
        <v>105</v>
      </c>
      <c r="S125" t="s" s="4">
        <v>106</v>
      </c>
      <c r="T125" t="s" s="4">
        <v>766</v>
      </c>
      <c r="U125" t="s" s="4">
        <v>105</v>
      </c>
      <c r="V125" t="s" s="4">
        <v>106</v>
      </c>
      <c r="W125" t="s" s="4">
        <v>108</v>
      </c>
      <c r="X125" t="s" s="4">
        <v>293</v>
      </c>
      <c r="Y125" t="s" s="4">
        <v>260</v>
      </c>
      <c r="Z125" t="s" s="4">
        <v>260</v>
      </c>
      <c r="AA125" t="s" s="4">
        <v>767</v>
      </c>
      <c r="AB125" t="s" s="4">
        <v>296</v>
      </c>
      <c r="AC125" t="s" s="4">
        <v>104</v>
      </c>
      <c r="AD125" t="s" s="4">
        <v>484</v>
      </c>
      <c r="AE125" t="s" s="4">
        <v>768</v>
      </c>
      <c r="AF125" t="s" s="4">
        <v>767</v>
      </c>
      <c r="AG125" t="s" s="4">
        <v>115</v>
      </c>
      <c r="AH125" t="s" s="4">
        <v>116</v>
      </c>
      <c r="AI125" t="s" s="4">
        <v>117</v>
      </c>
      <c r="AJ125" t="s" s="4">
        <v>117</v>
      </c>
      <c r="AK125" t="s" s="4">
        <v>118</v>
      </c>
    </row>
    <row r="126" ht="45.0" customHeight="true">
      <c r="A126" t="s" s="4">
        <v>769</v>
      </c>
      <c r="B126" t="s" s="4">
        <v>90</v>
      </c>
      <c r="C126" t="s" s="4">
        <v>91</v>
      </c>
      <c r="D126" t="s" s="4">
        <v>92</v>
      </c>
      <c r="E126" t="s" s="4">
        <v>93</v>
      </c>
      <c r="F126" t="s" s="4">
        <v>462</v>
      </c>
      <c r="G126" t="s" s="4">
        <v>430</v>
      </c>
      <c r="H126" t="s" s="4">
        <v>431</v>
      </c>
      <c r="I126" t="s" s="4">
        <v>763</v>
      </c>
      <c r="J126" t="s" s="4">
        <v>770</v>
      </c>
      <c r="K126" t="s" s="4">
        <v>771</v>
      </c>
      <c r="L126" t="s" s="4">
        <v>716</v>
      </c>
      <c r="M126" t="s" s="4">
        <v>101</v>
      </c>
      <c r="N126" t="s" s="4">
        <v>772</v>
      </c>
      <c r="O126" t="s" s="4">
        <v>103</v>
      </c>
      <c r="P126" t="s" s="4">
        <v>104</v>
      </c>
      <c r="Q126" t="s" s="4">
        <v>104</v>
      </c>
      <c r="R126" t="s" s="4">
        <v>105</v>
      </c>
      <c r="S126" t="s" s="4">
        <v>106</v>
      </c>
      <c r="T126" t="s" s="4">
        <v>766</v>
      </c>
      <c r="U126" t="s" s="4">
        <v>105</v>
      </c>
      <c r="V126" t="s" s="4">
        <v>106</v>
      </c>
      <c r="W126" t="s" s="4">
        <v>773</v>
      </c>
      <c r="X126" t="s" s="4">
        <v>772</v>
      </c>
      <c r="Y126" t="s" s="4">
        <v>262</v>
      </c>
      <c r="Z126" t="s" s="4">
        <v>262</v>
      </c>
      <c r="AA126" t="s" s="4">
        <v>774</v>
      </c>
      <c r="AB126" t="s" s="4">
        <v>296</v>
      </c>
      <c r="AC126" t="s" s="4">
        <v>104</v>
      </c>
      <c r="AD126" t="s" s="4">
        <v>343</v>
      </c>
      <c r="AE126" t="s" s="4">
        <v>775</v>
      </c>
      <c r="AF126" t="s" s="4">
        <v>774</v>
      </c>
      <c r="AG126" t="s" s="4">
        <v>115</v>
      </c>
      <c r="AH126" t="s" s="4">
        <v>116</v>
      </c>
      <c r="AI126" t="s" s="4">
        <v>117</v>
      </c>
      <c r="AJ126" t="s" s="4">
        <v>117</v>
      </c>
      <c r="AK126" t="s" s="4">
        <v>118</v>
      </c>
    </row>
    <row r="127" ht="45.0" customHeight="true">
      <c r="A127" t="s" s="4">
        <v>776</v>
      </c>
      <c r="B127" t="s" s="4">
        <v>90</v>
      </c>
      <c r="C127" t="s" s="4">
        <v>91</v>
      </c>
      <c r="D127" t="s" s="4">
        <v>92</v>
      </c>
      <c r="E127" t="s" s="4">
        <v>93</v>
      </c>
      <c r="F127" t="s" s="4">
        <v>94</v>
      </c>
      <c r="G127" t="s" s="4">
        <v>448</v>
      </c>
      <c r="H127" t="s" s="4">
        <v>289</v>
      </c>
      <c r="I127" t="s" s="4">
        <v>763</v>
      </c>
      <c r="J127" t="s" s="4">
        <v>764</v>
      </c>
      <c r="K127" t="s" s="4">
        <v>434</v>
      </c>
      <c r="L127" t="s" s="4">
        <v>765</v>
      </c>
      <c r="M127" t="s" s="4">
        <v>101</v>
      </c>
      <c r="N127" t="s" s="4">
        <v>293</v>
      </c>
      <c r="O127" t="s" s="4">
        <v>103</v>
      </c>
      <c r="P127" t="s" s="4">
        <v>104</v>
      </c>
      <c r="Q127" t="s" s="4">
        <v>104</v>
      </c>
      <c r="R127" t="s" s="4">
        <v>105</v>
      </c>
      <c r="S127" t="s" s="4">
        <v>106</v>
      </c>
      <c r="T127" t="s" s="4">
        <v>766</v>
      </c>
      <c r="U127" t="s" s="4">
        <v>105</v>
      </c>
      <c r="V127" t="s" s="4">
        <v>106</v>
      </c>
      <c r="W127" t="s" s="4">
        <v>108</v>
      </c>
      <c r="X127" t="s" s="4">
        <v>293</v>
      </c>
      <c r="Y127" t="s" s="4">
        <v>274</v>
      </c>
      <c r="Z127" t="s" s="4">
        <v>274</v>
      </c>
      <c r="AA127" t="s" s="4">
        <v>777</v>
      </c>
      <c r="AB127" t="s" s="4">
        <v>296</v>
      </c>
      <c r="AC127" t="s" s="4">
        <v>104</v>
      </c>
      <c r="AD127" t="s" s="4">
        <v>275</v>
      </c>
      <c r="AE127" t="s" s="4">
        <v>778</v>
      </c>
      <c r="AF127" t="s" s="4">
        <v>777</v>
      </c>
      <c r="AG127" t="s" s="4">
        <v>115</v>
      </c>
      <c r="AH127" t="s" s="4">
        <v>116</v>
      </c>
      <c r="AI127" t="s" s="4">
        <v>117</v>
      </c>
      <c r="AJ127" t="s" s="4">
        <v>117</v>
      </c>
      <c r="AK127" t="s" s="4">
        <v>118</v>
      </c>
    </row>
    <row r="128" ht="45.0" customHeight="true">
      <c r="A128" t="s" s="4">
        <v>779</v>
      </c>
      <c r="B128" t="s" s="4">
        <v>90</v>
      </c>
      <c r="C128" t="s" s="4">
        <v>91</v>
      </c>
      <c r="D128" t="s" s="4">
        <v>92</v>
      </c>
      <c r="E128" t="s" s="4">
        <v>93</v>
      </c>
      <c r="F128" t="s" s="4">
        <v>780</v>
      </c>
      <c r="G128" t="s" s="4">
        <v>781</v>
      </c>
      <c r="H128" t="s" s="4">
        <v>782</v>
      </c>
      <c r="I128" t="s" s="4">
        <v>783</v>
      </c>
      <c r="J128" t="s" s="4">
        <v>784</v>
      </c>
      <c r="K128" t="s" s="4">
        <v>785</v>
      </c>
      <c r="L128" t="s" s="4">
        <v>786</v>
      </c>
      <c r="M128" t="s" s="4">
        <v>101</v>
      </c>
      <c r="N128" t="s" s="4">
        <v>787</v>
      </c>
      <c r="O128" t="s" s="4">
        <v>103</v>
      </c>
      <c r="P128" t="s" s="4">
        <v>104</v>
      </c>
      <c r="Q128" t="s" s="4">
        <v>104</v>
      </c>
      <c r="R128" t="s" s="4">
        <v>105</v>
      </c>
      <c r="S128" t="s" s="4">
        <v>106</v>
      </c>
      <c r="T128" t="s" s="4">
        <v>788</v>
      </c>
      <c r="U128" t="s" s="4">
        <v>105</v>
      </c>
      <c r="V128" t="s" s="4">
        <v>106</v>
      </c>
      <c r="W128" t="s" s="4">
        <v>108</v>
      </c>
      <c r="X128" t="s" s="4">
        <v>787</v>
      </c>
      <c r="Y128" t="s" s="4">
        <v>260</v>
      </c>
      <c r="Z128" t="s" s="4">
        <v>260</v>
      </c>
      <c r="AA128" t="s" s="4">
        <v>789</v>
      </c>
      <c r="AB128" t="s" s="4">
        <v>790</v>
      </c>
      <c r="AC128" t="s" s="4">
        <v>104</v>
      </c>
      <c r="AD128" t="s" s="4">
        <v>274</v>
      </c>
      <c r="AE128" t="s" s="4">
        <v>791</v>
      </c>
      <c r="AF128" t="s" s="4">
        <v>789</v>
      </c>
      <c r="AG128" t="s" s="4">
        <v>115</v>
      </c>
      <c r="AH128" t="s" s="4">
        <v>116</v>
      </c>
      <c r="AI128" t="s" s="4">
        <v>117</v>
      </c>
      <c r="AJ128" t="s" s="4">
        <v>117</v>
      </c>
      <c r="AK128" t="s" s="4">
        <v>118</v>
      </c>
    </row>
    <row r="129" ht="45.0" customHeight="true">
      <c r="A129" t="s" s="4">
        <v>792</v>
      </c>
      <c r="B129" t="s" s="4">
        <v>90</v>
      </c>
      <c r="C129" t="s" s="4">
        <v>91</v>
      </c>
      <c r="D129" t="s" s="4">
        <v>92</v>
      </c>
      <c r="E129" t="s" s="4">
        <v>93</v>
      </c>
      <c r="F129" t="s" s="4">
        <v>120</v>
      </c>
      <c r="G129" t="s" s="4">
        <v>781</v>
      </c>
      <c r="H129" t="s" s="4">
        <v>793</v>
      </c>
      <c r="I129" t="s" s="4">
        <v>794</v>
      </c>
      <c r="J129" t="s" s="4">
        <v>795</v>
      </c>
      <c r="K129" t="s" s="4">
        <v>796</v>
      </c>
      <c r="L129" t="s" s="4">
        <v>797</v>
      </c>
      <c r="M129" t="s" s="4">
        <v>101</v>
      </c>
      <c r="N129" t="s" s="4">
        <v>798</v>
      </c>
      <c r="O129" t="s" s="4">
        <v>103</v>
      </c>
      <c r="P129" t="s" s="4">
        <v>104</v>
      </c>
      <c r="Q129" t="s" s="4">
        <v>104</v>
      </c>
      <c r="R129" t="s" s="4">
        <v>105</v>
      </c>
      <c r="S129" t="s" s="4">
        <v>106</v>
      </c>
      <c r="T129" t="s" s="4">
        <v>799</v>
      </c>
      <c r="U129" t="s" s="4">
        <v>105</v>
      </c>
      <c r="V129" t="s" s="4">
        <v>106</v>
      </c>
      <c r="W129" t="s" s="4">
        <v>108</v>
      </c>
      <c r="X129" t="s" s="4">
        <v>798</v>
      </c>
      <c r="Y129" t="s" s="4">
        <v>232</v>
      </c>
      <c r="Z129" t="s" s="4">
        <v>232</v>
      </c>
      <c r="AA129" t="s" s="4">
        <v>800</v>
      </c>
      <c r="AB129" t="s" s="4">
        <v>801</v>
      </c>
      <c r="AC129" t="s" s="4">
        <v>104</v>
      </c>
      <c r="AD129" t="s" s="4">
        <v>242</v>
      </c>
      <c r="AE129" t="s" s="4">
        <v>802</v>
      </c>
      <c r="AF129" t="s" s="4">
        <v>800</v>
      </c>
      <c r="AG129" t="s" s="4">
        <v>115</v>
      </c>
      <c r="AH129" t="s" s="4">
        <v>116</v>
      </c>
      <c r="AI129" t="s" s="4">
        <v>117</v>
      </c>
      <c r="AJ129" t="s" s="4">
        <v>117</v>
      </c>
      <c r="AK129" t="s" s="4">
        <v>118</v>
      </c>
    </row>
    <row r="130" ht="45.0" customHeight="true">
      <c r="A130" t="s" s="4">
        <v>803</v>
      </c>
      <c r="B130" t="s" s="4">
        <v>90</v>
      </c>
      <c r="C130" t="s" s="4">
        <v>91</v>
      </c>
      <c r="D130" t="s" s="4">
        <v>92</v>
      </c>
      <c r="E130" t="s" s="4">
        <v>93</v>
      </c>
      <c r="F130" t="s" s="4">
        <v>120</v>
      </c>
      <c r="G130" t="s" s="4">
        <v>781</v>
      </c>
      <c r="H130" t="s" s="4">
        <v>793</v>
      </c>
      <c r="I130" t="s" s="4">
        <v>794</v>
      </c>
      <c r="J130" t="s" s="4">
        <v>795</v>
      </c>
      <c r="K130" t="s" s="4">
        <v>796</v>
      </c>
      <c r="L130" t="s" s="4">
        <v>797</v>
      </c>
      <c r="M130" t="s" s="4">
        <v>101</v>
      </c>
      <c r="N130" t="s" s="4">
        <v>804</v>
      </c>
      <c r="O130" t="s" s="4">
        <v>103</v>
      </c>
      <c r="P130" t="s" s="4">
        <v>104</v>
      </c>
      <c r="Q130" t="s" s="4">
        <v>104</v>
      </c>
      <c r="R130" t="s" s="4">
        <v>105</v>
      </c>
      <c r="S130" t="s" s="4">
        <v>106</v>
      </c>
      <c r="T130" t="s" s="4">
        <v>799</v>
      </c>
      <c r="U130" t="s" s="4">
        <v>105</v>
      </c>
      <c r="V130" t="s" s="4">
        <v>106</v>
      </c>
      <c r="W130" t="s" s="4">
        <v>805</v>
      </c>
      <c r="X130" t="s" s="4">
        <v>804</v>
      </c>
      <c r="Y130" t="s" s="4">
        <v>323</v>
      </c>
      <c r="Z130" t="s" s="4">
        <v>323</v>
      </c>
      <c r="AA130" t="s" s="4">
        <v>806</v>
      </c>
      <c r="AB130" t="s" s="4">
        <v>807</v>
      </c>
      <c r="AC130" t="s" s="4">
        <v>104</v>
      </c>
      <c r="AD130" t="s" s="4">
        <v>242</v>
      </c>
      <c r="AE130" t="s" s="4">
        <v>808</v>
      </c>
      <c r="AF130" t="s" s="4">
        <v>806</v>
      </c>
      <c r="AG130" t="s" s="4">
        <v>115</v>
      </c>
      <c r="AH130" t="s" s="4">
        <v>116</v>
      </c>
      <c r="AI130" t="s" s="4">
        <v>117</v>
      </c>
      <c r="AJ130" t="s" s="4">
        <v>117</v>
      </c>
      <c r="AK130" t="s" s="4">
        <v>118</v>
      </c>
    </row>
    <row r="131" ht="45.0" customHeight="true">
      <c r="A131" t="s" s="4">
        <v>809</v>
      </c>
      <c r="B131" t="s" s="4">
        <v>90</v>
      </c>
      <c r="C131" t="s" s="4">
        <v>91</v>
      </c>
      <c r="D131" t="s" s="4">
        <v>92</v>
      </c>
      <c r="E131" t="s" s="4">
        <v>93</v>
      </c>
      <c r="F131" t="s" s="4">
        <v>751</v>
      </c>
      <c r="G131" t="s" s="4">
        <v>752</v>
      </c>
      <c r="H131" t="s" s="4">
        <v>753</v>
      </c>
      <c r="I131" t="s" s="4">
        <v>754</v>
      </c>
      <c r="J131" t="s" s="4">
        <v>491</v>
      </c>
      <c r="K131" t="s" s="4">
        <v>195</v>
      </c>
      <c r="L131" t="s" s="4">
        <v>378</v>
      </c>
      <c r="M131" t="s" s="4">
        <v>101</v>
      </c>
      <c r="N131" t="s" s="4">
        <v>745</v>
      </c>
      <c r="O131" t="s" s="4">
        <v>103</v>
      </c>
      <c r="P131" t="s" s="4">
        <v>104</v>
      </c>
      <c r="Q131" t="s" s="4">
        <v>104</v>
      </c>
      <c r="R131" t="s" s="4">
        <v>105</v>
      </c>
      <c r="S131" t="s" s="4">
        <v>106</v>
      </c>
      <c r="T131" t="s" s="4">
        <v>746</v>
      </c>
      <c r="U131" t="s" s="4">
        <v>105</v>
      </c>
      <c r="V131" t="s" s="4">
        <v>106</v>
      </c>
      <c r="W131" t="s" s="4">
        <v>108</v>
      </c>
      <c r="X131" t="s" s="4">
        <v>745</v>
      </c>
      <c r="Y131" t="s" s="4">
        <v>260</v>
      </c>
      <c r="Z131" t="s" s="4">
        <v>260</v>
      </c>
      <c r="AA131" t="s" s="4">
        <v>810</v>
      </c>
      <c r="AB131" t="s" s="4">
        <v>811</v>
      </c>
      <c r="AC131" t="s" s="4">
        <v>104</v>
      </c>
      <c r="AD131" t="s" s="4">
        <v>484</v>
      </c>
      <c r="AE131" t="s" s="4">
        <v>812</v>
      </c>
      <c r="AF131" t="s" s="4">
        <v>810</v>
      </c>
      <c r="AG131" t="s" s="4">
        <v>115</v>
      </c>
      <c r="AH131" t="s" s="4">
        <v>116</v>
      </c>
      <c r="AI131" t="s" s="4">
        <v>117</v>
      </c>
      <c r="AJ131" t="s" s="4">
        <v>117</v>
      </c>
      <c r="AK131" t="s" s="4">
        <v>118</v>
      </c>
    </row>
    <row r="132" ht="45.0" customHeight="true">
      <c r="A132" t="s" s="4">
        <v>813</v>
      </c>
      <c r="B132" t="s" s="4">
        <v>90</v>
      </c>
      <c r="C132" t="s" s="4">
        <v>91</v>
      </c>
      <c r="D132" t="s" s="4">
        <v>92</v>
      </c>
      <c r="E132" t="s" s="4">
        <v>93</v>
      </c>
      <c r="F132" t="s" s="4">
        <v>94</v>
      </c>
      <c r="G132" t="s" s="4">
        <v>448</v>
      </c>
      <c r="H132" t="s" s="4">
        <v>289</v>
      </c>
      <c r="I132" t="s" s="4">
        <v>763</v>
      </c>
      <c r="J132" t="s" s="4">
        <v>764</v>
      </c>
      <c r="K132" t="s" s="4">
        <v>434</v>
      </c>
      <c r="L132" t="s" s="4">
        <v>765</v>
      </c>
      <c r="M132" t="s" s="4">
        <v>101</v>
      </c>
      <c r="N132" t="s" s="4">
        <v>293</v>
      </c>
      <c r="O132" t="s" s="4">
        <v>103</v>
      </c>
      <c r="P132" t="s" s="4">
        <v>104</v>
      </c>
      <c r="Q132" t="s" s="4">
        <v>104</v>
      </c>
      <c r="R132" t="s" s="4">
        <v>105</v>
      </c>
      <c r="S132" t="s" s="4">
        <v>106</v>
      </c>
      <c r="T132" t="s" s="4">
        <v>766</v>
      </c>
      <c r="U132" t="s" s="4">
        <v>105</v>
      </c>
      <c r="V132" t="s" s="4">
        <v>106</v>
      </c>
      <c r="W132" t="s" s="4">
        <v>108</v>
      </c>
      <c r="X132" t="s" s="4">
        <v>293</v>
      </c>
      <c r="Y132" t="s" s="4">
        <v>268</v>
      </c>
      <c r="Z132" t="s" s="4">
        <v>274</v>
      </c>
      <c r="AA132" t="s" s="4">
        <v>814</v>
      </c>
      <c r="AB132" t="s" s="4">
        <v>296</v>
      </c>
      <c r="AC132" t="s" s="4">
        <v>104</v>
      </c>
      <c r="AD132" t="s" s="4">
        <v>414</v>
      </c>
      <c r="AE132" t="s" s="4">
        <v>815</v>
      </c>
      <c r="AF132" t="s" s="4">
        <v>814</v>
      </c>
      <c r="AG132" t="s" s="4">
        <v>115</v>
      </c>
      <c r="AH132" t="s" s="4">
        <v>116</v>
      </c>
      <c r="AI132" t="s" s="4">
        <v>117</v>
      </c>
      <c r="AJ132" t="s" s="4">
        <v>117</v>
      </c>
      <c r="AK132" t="s" s="4">
        <v>118</v>
      </c>
    </row>
    <row r="133" ht="45.0" customHeight="true">
      <c r="A133" t="s" s="4">
        <v>816</v>
      </c>
      <c r="B133" t="s" s="4">
        <v>90</v>
      </c>
      <c r="C133" t="s" s="4">
        <v>91</v>
      </c>
      <c r="D133" t="s" s="4">
        <v>92</v>
      </c>
      <c r="E133" t="s" s="4">
        <v>93</v>
      </c>
      <c r="F133" t="s" s="4">
        <v>120</v>
      </c>
      <c r="G133" t="s" s="4">
        <v>781</v>
      </c>
      <c r="H133" t="s" s="4">
        <v>793</v>
      </c>
      <c r="I133" t="s" s="4">
        <v>794</v>
      </c>
      <c r="J133" t="s" s="4">
        <v>795</v>
      </c>
      <c r="K133" t="s" s="4">
        <v>796</v>
      </c>
      <c r="L133" t="s" s="4">
        <v>797</v>
      </c>
      <c r="M133" t="s" s="4">
        <v>101</v>
      </c>
      <c r="N133" t="s" s="4">
        <v>798</v>
      </c>
      <c r="O133" t="s" s="4">
        <v>103</v>
      </c>
      <c r="P133" t="s" s="4">
        <v>104</v>
      </c>
      <c r="Q133" t="s" s="4">
        <v>104</v>
      </c>
      <c r="R133" t="s" s="4">
        <v>105</v>
      </c>
      <c r="S133" t="s" s="4">
        <v>106</v>
      </c>
      <c r="T133" t="s" s="4">
        <v>799</v>
      </c>
      <c r="U133" t="s" s="4">
        <v>105</v>
      </c>
      <c r="V133" t="s" s="4">
        <v>106</v>
      </c>
      <c r="W133" t="s" s="4">
        <v>108</v>
      </c>
      <c r="X133" t="s" s="4">
        <v>798</v>
      </c>
      <c r="Y133" t="s" s="4">
        <v>242</v>
      </c>
      <c r="Z133" t="s" s="4">
        <v>242</v>
      </c>
      <c r="AA133" t="s" s="4">
        <v>817</v>
      </c>
      <c r="AB133" t="s" s="4">
        <v>801</v>
      </c>
      <c r="AC133" t="s" s="4">
        <v>104</v>
      </c>
      <c r="AD133" t="s" s="4">
        <v>260</v>
      </c>
      <c r="AE133" t="s" s="4">
        <v>818</v>
      </c>
      <c r="AF133" t="s" s="4">
        <v>817</v>
      </c>
      <c r="AG133" t="s" s="4">
        <v>115</v>
      </c>
      <c r="AH133" t="s" s="4">
        <v>116</v>
      </c>
      <c r="AI133" t="s" s="4">
        <v>117</v>
      </c>
      <c r="AJ133" t="s" s="4">
        <v>117</v>
      </c>
      <c r="AK133" t="s" s="4">
        <v>118</v>
      </c>
    </row>
    <row r="134" ht="45.0" customHeight="true">
      <c r="A134" t="s" s="4">
        <v>819</v>
      </c>
      <c r="B134" t="s" s="4">
        <v>90</v>
      </c>
      <c r="C134" t="s" s="4">
        <v>91</v>
      </c>
      <c r="D134" t="s" s="4">
        <v>92</v>
      </c>
      <c r="E134" t="s" s="4">
        <v>93</v>
      </c>
      <c r="F134" t="s" s="4">
        <v>120</v>
      </c>
      <c r="G134" t="s" s="4">
        <v>781</v>
      </c>
      <c r="H134" t="s" s="4">
        <v>793</v>
      </c>
      <c r="I134" t="s" s="4">
        <v>794</v>
      </c>
      <c r="J134" t="s" s="4">
        <v>795</v>
      </c>
      <c r="K134" t="s" s="4">
        <v>796</v>
      </c>
      <c r="L134" t="s" s="4">
        <v>797</v>
      </c>
      <c r="M134" t="s" s="4">
        <v>101</v>
      </c>
      <c r="N134" t="s" s="4">
        <v>804</v>
      </c>
      <c r="O134" t="s" s="4">
        <v>103</v>
      </c>
      <c r="P134" t="s" s="4">
        <v>104</v>
      </c>
      <c r="Q134" t="s" s="4">
        <v>104</v>
      </c>
      <c r="R134" t="s" s="4">
        <v>105</v>
      </c>
      <c r="S134" t="s" s="4">
        <v>106</v>
      </c>
      <c r="T134" t="s" s="4">
        <v>799</v>
      </c>
      <c r="U134" t="s" s="4">
        <v>105</v>
      </c>
      <c r="V134" t="s" s="4">
        <v>106</v>
      </c>
      <c r="W134" t="s" s="4">
        <v>805</v>
      </c>
      <c r="X134" t="s" s="4">
        <v>804</v>
      </c>
      <c r="Y134" t="s" s="4">
        <v>484</v>
      </c>
      <c r="Z134" t="s" s="4">
        <v>484</v>
      </c>
      <c r="AA134" t="s" s="4">
        <v>820</v>
      </c>
      <c r="AB134" t="s" s="4">
        <v>807</v>
      </c>
      <c r="AC134" t="s" s="4">
        <v>104</v>
      </c>
      <c r="AD134" t="s" s="4">
        <v>274</v>
      </c>
      <c r="AE134" t="s" s="4">
        <v>821</v>
      </c>
      <c r="AF134" t="s" s="4">
        <v>820</v>
      </c>
      <c r="AG134" t="s" s="4">
        <v>115</v>
      </c>
      <c r="AH134" t="s" s="4">
        <v>116</v>
      </c>
      <c r="AI134" t="s" s="4">
        <v>117</v>
      </c>
      <c r="AJ134" t="s" s="4">
        <v>117</v>
      </c>
      <c r="AK134" t="s" s="4">
        <v>118</v>
      </c>
    </row>
    <row r="135" ht="45.0" customHeight="true">
      <c r="A135" t="s" s="4">
        <v>822</v>
      </c>
      <c r="B135" t="s" s="4">
        <v>90</v>
      </c>
      <c r="C135" t="s" s="4">
        <v>91</v>
      </c>
      <c r="D135" t="s" s="4">
        <v>92</v>
      </c>
      <c r="E135" t="s" s="4">
        <v>93</v>
      </c>
      <c r="F135" t="s" s="4">
        <v>357</v>
      </c>
      <c r="G135" t="s" s="4">
        <v>358</v>
      </c>
      <c r="H135" t="s" s="4">
        <v>359</v>
      </c>
      <c r="I135" t="s" s="4">
        <v>823</v>
      </c>
      <c r="J135" t="s" s="4">
        <v>824</v>
      </c>
      <c r="K135" t="s" s="4">
        <v>825</v>
      </c>
      <c r="L135" t="s" s="4">
        <v>826</v>
      </c>
      <c r="M135" t="s" s="4">
        <v>101</v>
      </c>
      <c r="N135" t="s" s="4">
        <v>787</v>
      </c>
      <c r="O135" t="s" s="4">
        <v>103</v>
      </c>
      <c r="P135" t="s" s="4">
        <v>104</v>
      </c>
      <c r="Q135" t="s" s="4">
        <v>104</v>
      </c>
      <c r="R135" t="s" s="4">
        <v>105</v>
      </c>
      <c r="S135" t="s" s="4">
        <v>106</v>
      </c>
      <c r="T135" t="s" s="4">
        <v>805</v>
      </c>
      <c r="U135" t="s" s="4">
        <v>105</v>
      </c>
      <c r="V135" t="s" s="4">
        <v>106</v>
      </c>
      <c r="W135" t="s" s="4">
        <v>108</v>
      </c>
      <c r="X135" t="s" s="4">
        <v>787</v>
      </c>
      <c r="Y135" t="s" s="4">
        <v>475</v>
      </c>
      <c r="Z135" t="s" s="4">
        <v>475</v>
      </c>
      <c r="AA135" t="s" s="4">
        <v>827</v>
      </c>
      <c r="AB135" t="s" s="4">
        <v>828</v>
      </c>
      <c r="AC135" t="s" s="4">
        <v>104</v>
      </c>
      <c r="AD135" t="s" s="4">
        <v>260</v>
      </c>
      <c r="AE135" t="s" s="4">
        <v>829</v>
      </c>
      <c r="AF135" t="s" s="4">
        <v>827</v>
      </c>
      <c r="AG135" t="s" s="4">
        <v>115</v>
      </c>
      <c r="AH135" t="s" s="4">
        <v>116</v>
      </c>
      <c r="AI135" t="s" s="4">
        <v>117</v>
      </c>
      <c r="AJ135" t="s" s="4">
        <v>117</v>
      </c>
      <c r="AK135" t="s" s="4">
        <v>118</v>
      </c>
    </row>
    <row r="136" ht="45.0" customHeight="true">
      <c r="A136" t="s" s="4">
        <v>830</v>
      </c>
      <c r="B136" t="s" s="4">
        <v>90</v>
      </c>
      <c r="C136" t="s" s="4">
        <v>91</v>
      </c>
      <c r="D136" t="s" s="4">
        <v>92</v>
      </c>
      <c r="E136" t="s" s="4">
        <v>93</v>
      </c>
      <c r="F136" t="s" s="4">
        <v>831</v>
      </c>
      <c r="G136" t="s" s="4">
        <v>430</v>
      </c>
      <c r="H136" t="s" s="4">
        <v>502</v>
      </c>
      <c r="I136" t="s" s="4">
        <v>754</v>
      </c>
      <c r="J136" t="s" s="4">
        <v>433</v>
      </c>
      <c r="K136" t="s" s="4">
        <v>196</v>
      </c>
      <c r="L136" t="s" s="4">
        <v>832</v>
      </c>
      <c r="M136" t="s" s="4">
        <v>101</v>
      </c>
      <c r="N136" t="s" s="4">
        <v>745</v>
      </c>
      <c r="O136" t="s" s="4">
        <v>103</v>
      </c>
      <c r="P136" t="s" s="4">
        <v>104</v>
      </c>
      <c r="Q136" t="s" s="4">
        <v>104</v>
      </c>
      <c r="R136" t="s" s="4">
        <v>105</v>
      </c>
      <c r="S136" t="s" s="4">
        <v>106</v>
      </c>
      <c r="T136" t="s" s="4">
        <v>746</v>
      </c>
      <c r="U136" t="s" s="4">
        <v>105</v>
      </c>
      <c r="V136" t="s" s="4">
        <v>106</v>
      </c>
      <c r="W136" t="s" s="4">
        <v>108</v>
      </c>
      <c r="X136" t="s" s="4">
        <v>745</v>
      </c>
      <c r="Y136" t="s" s="4">
        <v>242</v>
      </c>
      <c r="Z136" t="s" s="4">
        <v>242</v>
      </c>
      <c r="AA136" t="s" s="4">
        <v>833</v>
      </c>
      <c r="AB136" t="s" s="4">
        <v>834</v>
      </c>
      <c r="AC136" t="s" s="4">
        <v>104</v>
      </c>
      <c r="AD136" t="s" s="4">
        <v>475</v>
      </c>
      <c r="AE136" t="s" s="4">
        <v>835</v>
      </c>
      <c r="AF136" t="s" s="4">
        <v>833</v>
      </c>
      <c r="AG136" t="s" s="4">
        <v>115</v>
      </c>
      <c r="AH136" t="s" s="4">
        <v>116</v>
      </c>
      <c r="AI136" t="s" s="4">
        <v>117</v>
      </c>
      <c r="AJ136" t="s" s="4">
        <v>117</v>
      </c>
      <c r="AK136" t="s" s="4">
        <v>118</v>
      </c>
    </row>
    <row r="137" ht="45.0" customHeight="true">
      <c r="A137" t="s" s="4">
        <v>836</v>
      </c>
      <c r="B137" t="s" s="4">
        <v>90</v>
      </c>
      <c r="C137" t="s" s="4">
        <v>91</v>
      </c>
      <c r="D137" t="s" s="4">
        <v>92</v>
      </c>
      <c r="E137" t="s" s="4">
        <v>93</v>
      </c>
      <c r="F137" t="s" s="4">
        <v>751</v>
      </c>
      <c r="G137" t="s" s="4">
        <v>752</v>
      </c>
      <c r="H137" t="s" s="4">
        <v>753</v>
      </c>
      <c r="I137" t="s" s="4">
        <v>754</v>
      </c>
      <c r="J137" t="s" s="4">
        <v>491</v>
      </c>
      <c r="K137" t="s" s="4">
        <v>195</v>
      </c>
      <c r="L137" t="s" s="4">
        <v>378</v>
      </c>
      <c r="M137" t="s" s="4">
        <v>101</v>
      </c>
      <c r="N137" t="s" s="4">
        <v>745</v>
      </c>
      <c r="O137" t="s" s="4">
        <v>103</v>
      </c>
      <c r="P137" t="s" s="4">
        <v>104</v>
      </c>
      <c r="Q137" t="s" s="4">
        <v>104</v>
      </c>
      <c r="R137" t="s" s="4">
        <v>105</v>
      </c>
      <c r="S137" t="s" s="4">
        <v>106</v>
      </c>
      <c r="T137" t="s" s="4">
        <v>746</v>
      </c>
      <c r="U137" t="s" s="4">
        <v>105</v>
      </c>
      <c r="V137" t="s" s="4">
        <v>106</v>
      </c>
      <c r="W137" t="s" s="4">
        <v>108</v>
      </c>
      <c r="X137" t="s" s="4">
        <v>745</v>
      </c>
      <c r="Y137" t="s" s="4">
        <v>274</v>
      </c>
      <c r="Z137" t="s" s="4">
        <v>274</v>
      </c>
      <c r="AA137" t="s" s="4">
        <v>837</v>
      </c>
      <c r="AB137" t="s" s="4">
        <v>756</v>
      </c>
      <c r="AC137" t="s" s="4">
        <v>104</v>
      </c>
      <c r="AD137" t="s" s="4">
        <v>275</v>
      </c>
      <c r="AE137" t="s" s="4">
        <v>838</v>
      </c>
      <c r="AF137" t="s" s="4">
        <v>837</v>
      </c>
      <c r="AG137" t="s" s="4">
        <v>115</v>
      </c>
      <c r="AH137" t="s" s="4">
        <v>116</v>
      </c>
      <c r="AI137" t="s" s="4">
        <v>117</v>
      </c>
      <c r="AJ137" t="s" s="4">
        <v>117</v>
      </c>
      <c r="AK137" t="s" s="4">
        <v>118</v>
      </c>
    </row>
    <row r="138" ht="45.0" customHeight="true">
      <c r="A138" t="s" s="4">
        <v>839</v>
      </c>
      <c r="B138" t="s" s="4">
        <v>90</v>
      </c>
      <c r="C138" t="s" s="4">
        <v>91</v>
      </c>
      <c r="D138" t="s" s="4">
        <v>92</v>
      </c>
      <c r="E138" t="s" s="4">
        <v>93</v>
      </c>
      <c r="F138" t="s" s="4">
        <v>751</v>
      </c>
      <c r="G138" t="s" s="4">
        <v>752</v>
      </c>
      <c r="H138" t="s" s="4">
        <v>753</v>
      </c>
      <c r="I138" t="s" s="4">
        <v>754</v>
      </c>
      <c r="J138" t="s" s="4">
        <v>491</v>
      </c>
      <c r="K138" t="s" s="4">
        <v>195</v>
      </c>
      <c r="L138" t="s" s="4">
        <v>378</v>
      </c>
      <c r="M138" t="s" s="4">
        <v>101</v>
      </c>
      <c r="N138" t="s" s="4">
        <v>745</v>
      </c>
      <c r="O138" t="s" s="4">
        <v>103</v>
      </c>
      <c r="P138" t="s" s="4">
        <v>104</v>
      </c>
      <c r="Q138" t="s" s="4">
        <v>104</v>
      </c>
      <c r="R138" t="s" s="4">
        <v>105</v>
      </c>
      <c r="S138" t="s" s="4">
        <v>106</v>
      </c>
      <c r="T138" t="s" s="4">
        <v>746</v>
      </c>
      <c r="U138" t="s" s="4">
        <v>105</v>
      </c>
      <c r="V138" t="s" s="4">
        <v>106</v>
      </c>
      <c r="W138" t="s" s="4">
        <v>108</v>
      </c>
      <c r="X138" t="s" s="4">
        <v>745</v>
      </c>
      <c r="Y138" t="s" s="4">
        <v>268</v>
      </c>
      <c r="Z138" t="s" s="4">
        <v>268</v>
      </c>
      <c r="AA138" t="s" s="4">
        <v>840</v>
      </c>
      <c r="AB138" t="s" s="4">
        <v>811</v>
      </c>
      <c r="AC138" t="s" s="4">
        <v>104</v>
      </c>
      <c r="AD138" t="s" s="4">
        <v>414</v>
      </c>
      <c r="AE138" t="s" s="4">
        <v>841</v>
      </c>
      <c r="AF138" t="s" s="4">
        <v>840</v>
      </c>
      <c r="AG138" t="s" s="4">
        <v>115</v>
      </c>
      <c r="AH138" t="s" s="4">
        <v>116</v>
      </c>
      <c r="AI138" t="s" s="4">
        <v>117</v>
      </c>
      <c r="AJ138" t="s" s="4">
        <v>117</v>
      </c>
      <c r="AK138" t="s" s="4">
        <v>118</v>
      </c>
    </row>
    <row r="139" ht="45.0" customHeight="true">
      <c r="A139" t="s" s="4">
        <v>842</v>
      </c>
      <c r="B139" t="s" s="4">
        <v>90</v>
      </c>
      <c r="C139" t="s" s="4">
        <v>91</v>
      </c>
      <c r="D139" t="s" s="4">
        <v>92</v>
      </c>
      <c r="E139" t="s" s="4">
        <v>93</v>
      </c>
      <c r="F139" t="s" s="4">
        <v>190</v>
      </c>
      <c r="G139" t="s" s="4">
        <v>191</v>
      </c>
      <c r="H139" t="s" s="4">
        <v>192</v>
      </c>
      <c r="I139" t="s" s="4">
        <v>763</v>
      </c>
      <c r="J139" t="s" s="4">
        <v>843</v>
      </c>
      <c r="K139" t="s" s="4">
        <v>567</v>
      </c>
      <c r="L139" t="s" s="4">
        <v>844</v>
      </c>
      <c r="M139" t="s" s="4">
        <v>101</v>
      </c>
      <c r="N139" t="s" s="4">
        <v>772</v>
      </c>
      <c r="O139" t="s" s="4">
        <v>103</v>
      </c>
      <c r="P139" t="s" s="4">
        <v>104</v>
      </c>
      <c r="Q139" t="s" s="4">
        <v>104</v>
      </c>
      <c r="R139" t="s" s="4">
        <v>105</v>
      </c>
      <c r="S139" t="s" s="4">
        <v>106</v>
      </c>
      <c r="T139" t="s" s="4">
        <v>766</v>
      </c>
      <c r="U139" t="s" s="4">
        <v>105</v>
      </c>
      <c r="V139" t="s" s="4">
        <v>106</v>
      </c>
      <c r="W139" t="s" s="4">
        <v>108</v>
      </c>
      <c r="X139" t="s" s="4">
        <v>772</v>
      </c>
      <c r="Y139" t="s" s="4">
        <v>709</v>
      </c>
      <c r="Z139" t="s" s="4">
        <v>709</v>
      </c>
      <c r="AA139" t="s" s="4">
        <v>845</v>
      </c>
      <c r="AB139" t="s" s="4">
        <v>509</v>
      </c>
      <c r="AC139" t="s" s="4">
        <v>104</v>
      </c>
      <c r="AD139" t="s" s="4">
        <v>846</v>
      </c>
      <c r="AE139" t="s" s="4">
        <v>847</v>
      </c>
      <c r="AF139" t="s" s="4">
        <v>845</v>
      </c>
      <c r="AG139" t="s" s="4">
        <v>115</v>
      </c>
      <c r="AH139" t="s" s="4">
        <v>116</v>
      </c>
      <c r="AI139" t="s" s="4">
        <v>117</v>
      </c>
      <c r="AJ139" t="s" s="4">
        <v>117</v>
      </c>
      <c r="AK139" t="s" s="4">
        <v>118</v>
      </c>
    </row>
    <row r="140" ht="45.0" customHeight="true">
      <c r="A140" t="s" s="4">
        <v>848</v>
      </c>
      <c r="B140" t="s" s="4">
        <v>90</v>
      </c>
      <c r="C140" t="s" s="4">
        <v>91</v>
      </c>
      <c r="D140" t="s" s="4">
        <v>92</v>
      </c>
      <c r="E140" t="s" s="4">
        <v>93</v>
      </c>
      <c r="F140" t="s" s="4">
        <v>357</v>
      </c>
      <c r="G140" t="s" s="4">
        <v>358</v>
      </c>
      <c r="H140" t="s" s="4">
        <v>289</v>
      </c>
      <c r="I140" t="s" s="4">
        <v>763</v>
      </c>
      <c r="J140" t="s" s="4">
        <v>849</v>
      </c>
      <c r="K140" t="s" s="4">
        <v>850</v>
      </c>
      <c r="L140" t="s" s="4">
        <v>851</v>
      </c>
      <c r="M140" t="s" s="4">
        <v>101</v>
      </c>
      <c r="N140" t="s" s="4">
        <v>772</v>
      </c>
      <c r="O140" t="s" s="4">
        <v>103</v>
      </c>
      <c r="P140" t="s" s="4">
        <v>104</v>
      </c>
      <c r="Q140" t="s" s="4">
        <v>104</v>
      </c>
      <c r="R140" t="s" s="4">
        <v>105</v>
      </c>
      <c r="S140" t="s" s="4">
        <v>106</v>
      </c>
      <c r="T140" t="s" s="4">
        <v>766</v>
      </c>
      <c r="U140" t="s" s="4">
        <v>105</v>
      </c>
      <c r="V140" t="s" s="4">
        <v>106</v>
      </c>
      <c r="W140" t="s" s="4">
        <v>108</v>
      </c>
      <c r="X140" t="s" s="4">
        <v>772</v>
      </c>
      <c r="Y140" t="s" s="4">
        <v>709</v>
      </c>
      <c r="Z140" t="s" s="4">
        <v>709</v>
      </c>
      <c r="AA140" t="s" s="4">
        <v>852</v>
      </c>
      <c r="AB140" t="s" s="4">
        <v>296</v>
      </c>
      <c r="AC140" t="s" s="4">
        <v>104</v>
      </c>
      <c r="AD140" t="s" s="4">
        <v>846</v>
      </c>
      <c r="AE140" t="s" s="4">
        <v>853</v>
      </c>
      <c r="AF140" t="s" s="4">
        <v>852</v>
      </c>
      <c r="AG140" t="s" s="4">
        <v>115</v>
      </c>
      <c r="AH140" t="s" s="4">
        <v>116</v>
      </c>
      <c r="AI140" t="s" s="4">
        <v>117</v>
      </c>
      <c r="AJ140" t="s" s="4">
        <v>117</v>
      </c>
      <c r="AK140" t="s" s="4">
        <v>118</v>
      </c>
    </row>
    <row r="141" ht="45.0" customHeight="true">
      <c r="A141" t="s" s="4">
        <v>854</v>
      </c>
      <c r="B141" t="s" s="4">
        <v>90</v>
      </c>
      <c r="C141" t="s" s="4">
        <v>91</v>
      </c>
      <c r="D141" t="s" s="4">
        <v>92</v>
      </c>
      <c r="E141" t="s" s="4">
        <v>93</v>
      </c>
      <c r="F141" t="s" s="4">
        <v>526</v>
      </c>
      <c r="G141" t="s" s="4">
        <v>527</v>
      </c>
      <c r="H141" t="s" s="4">
        <v>528</v>
      </c>
      <c r="I141" t="s" s="4">
        <v>763</v>
      </c>
      <c r="J141" t="s" s="4">
        <v>855</v>
      </c>
      <c r="K141" t="s" s="4">
        <v>379</v>
      </c>
      <c r="L141" t="s" s="4">
        <v>649</v>
      </c>
      <c r="M141" t="s" s="4">
        <v>101</v>
      </c>
      <c r="N141" t="s" s="4">
        <v>772</v>
      </c>
      <c r="O141" t="s" s="4">
        <v>103</v>
      </c>
      <c r="P141" t="s" s="4">
        <v>104</v>
      </c>
      <c r="Q141" t="s" s="4">
        <v>104</v>
      </c>
      <c r="R141" t="s" s="4">
        <v>105</v>
      </c>
      <c r="S141" t="s" s="4">
        <v>106</v>
      </c>
      <c r="T141" t="s" s="4">
        <v>766</v>
      </c>
      <c r="U141" t="s" s="4">
        <v>105</v>
      </c>
      <c r="V141" t="s" s="4">
        <v>106</v>
      </c>
      <c r="W141" t="s" s="4">
        <v>108</v>
      </c>
      <c r="X141" t="s" s="4">
        <v>772</v>
      </c>
      <c r="Y141" t="s" s="4">
        <v>709</v>
      </c>
      <c r="Z141" t="s" s="4">
        <v>709</v>
      </c>
      <c r="AA141" t="s" s="4">
        <v>856</v>
      </c>
      <c r="AB141" t="s" s="4">
        <v>296</v>
      </c>
      <c r="AC141" t="s" s="4">
        <v>104</v>
      </c>
      <c r="AD141" t="s" s="4">
        <v>846</v>
      </c>
      <c r="AE141" t="s" s="4">
        <v>857</v>
      </c>
      <c r="AF141" t="s" s="4">
        <v>856</v>
      </c>
      <c r="AG141" t="s" s="4">
        <v>115</v>
      </c>
      <c r="AH141" t="s" s="4">
        <v>116</v>
      </c>
      <c r="AI141" t="s" s="4">
        <v>117</v>
      </c>
      <c r="AJ141" t="s" s="4">
        <v>117</v>
      </c>
      <c r="AK141" t="s" s="4">
        <v>118</v>
      </c>
    </row>
    <row r="142" ht="45.0" customHeight="true">
      <c r="A142" t="s" s="4">
        <v>858</v>
      </c>
      <c r="B142" t="s" s="4">
        <v>90</v>
      </c>
      <c r="C142" t="s" s="4">
        <v>91</v>
      </c>
      <c r="D142" t="s" s="4">
        <v>92</v>
      </c>
      <c r="E142" t="s" s="4">
        <v>93</v>
      </c>
      <c r="F142" t="s" s="4">
        <v>357</v>
      </c>
      <c r="G142" t="s" s="4">
        <v>358</v>
      </c>
      <c r="H142" t="s" s="4">
        <v>359</v>
      </c>
      <c r="I142" t="s" s="4">
        <v>823</v>
      </c>
      <c r="J142" t="s" s="4">
        <v>824</v>
      </c>
      <c r="K142" t="s" s="4">
        <v>825</v>
      </c>
      <c r="L142" t="s" s="4">
        <v>826</v>
      </c>
      <c r="M142" t="s" s="4">
        <v>101</v>
      </c>
      <c r="N142" t="s" s="4">
        <v>787</v>
      </c>
      <c r="O142" t="s" s="4">
        <v>103</v>
      </c>
      <c r="P142" t="s" s="4">
        <v>104</v>
      </c>
      <c r="Q142" t="s" s="4">
        <v>104</v>
      </c>
      <c r="R142" t="s" s="4">
        <v>105</v>
      </c>
      <c r="S142" t="s" s="4">
        <v>106</v>
      </c>
      <c r="T142" t="s" s="4">
        <v>805</v>
      </c>
      <c r="U142" t="s" s="4">
        <v>105</v>
      </c>
      <c r="V142" t="s" s="4">
        <v>106</v>
      </c>
      <c r="W142" t="s" s="4">
        <v>108</v>
      </c>
      <c r="X142" t="s" s="4">
        <v>787</v>
      </c>
      <c r="Y142" t="s" s="4">
        <v>260</v>
      </c>
      <c r="Z142" t="s" s="4">
        <v>260</v>
      </c>
      <c r="AA142" t="s" s="4">
        <v>859</v>
      </c>
      <c r="AB142" t="s" s="4">
        <v>828</v>
      </c>
      <c r="AC142" t="s" s="4">
        <v>104</v>
      </c>
      <c r="AD142" t="s" s="4">
        <v>274</v>
      </c>
      <c r="AE142" t="s" s="4">
        <v>860</v>
      </c>
      <c r="AF142" t="s" s="4">
        <v>859</v>
      </c>
      <c r="AG142" t="s" s="4">
        <v>115</v>
      </c>
      <c r="AH142" t="s" s="4">
        <v>116</v>
      </c>
      <c r="AI142" t="s" s="4">
        <v>117</v>
      </c>
      <c r="AJ142" t="s" s="4">
        <v>117</v>
      </c>
      <c r="AK142" t="s" s="4">
        <v>118</v>
      </c>
    </row>
    <row r="143" ht="45.0" customHeight="true">
      <c r="A143" t="s" s="4">
        <v>861</v>
      </c>
      <c r="B143" t="s" s="4">
        <v>90</v>
      </c>
      <c r="C143" t="s" s="4">
        <v>91</v>
      </c>
      <c r="D143" t="s" s="4">
        <v>92</v>
      </c>
      <c r="E143" t="s" s="4">
        <v>93</v>
      </c>
      <c r="F143" t="s" s="4">
        <v>357</v>
      </c>
      <c r="G143" t="s" s="4">
        <v>358</v>
      </c>
      <c r="H143" t="s" s="4">
        <v>359</v>
      </c>
      <c r="I143" t="s" s="4">
        <v>862</v>
      </c>
      <c r="J143" t="s" s="4">
        <v>863</v>
      </c>
      <c r="K143" t="s" s="4">
        <v>567</v>
      </c>
      <c r="L143" t="s" s="4">
        <v>864</v>
      </c>
      <c r="M143" t="s" s="4">
        <v>101</v>
      </c>
      <c r="N143" t="s" s="4">
        <v>787</v>
      </c>
      <c r="O143" t="s" s="4">
        <v>103</v>
      </c>
      <c r="P143" t="s" s="4">
        <v>104</v>
      </c>
      <c r="Q143" t="s" s="4">
        <v>104</v>
      </c>
      <c r="R143" t="s" s="4">
        <v>105</v>
      </c>
      <c r="S143" t="s" s="4">
        <v>106</v>
      </c>
      <c r="T143" t="s" s="4">
        <v>865</v>
      </c>
      <c r="U143" t="s" s="4">
        <v>105</v>
      </c>
      <c r="V143" t="s" s="4">
        <v>106</v>
      </c>
      <c r="W143" t="s" s="4">
        <v>108</v>
      </c>
      <c r="X143" t="s" s="4">
        <v>787</v>
      </c>
      <c r="Y143" t="s" s="4">
        <v>232</v>
      </c>
      <c r="Z143" t="s" s="4">
        <v>232</v>
      </c>
      <c r="AA143" t="s" s="4">
        <v>866</v>
      </c>
      <c r="AB143" t="s" s="4">
        <v>867</v>
      </c>
      <c r="AC143" t="s" s="4">
        <v>104</v>
      </c>
      <c r="AD143" t="s" s="4">
        <v>242</v>
      </c>
      <c r="AE143" t="s" s="4">
        <v>868</v>
      </c>
      <c r="AF143" t="s" s="4">
        <v>866</v>
      </c>
      <c r="AG143" t="s" s="4">
        <v>115</v>
      </c>
      <c r="AH143" t="s" s="4">
        <v>116</v>
      </c>
      <c r="AI143" t="s" s="4">
        <v>117</v>
      </c>
      <c r="AJ143" t="s" s="4">
        <v>117</v>
      </c>
      <c r="AK143" t="s" s="4">
        <v>118</v>
      </c>
    </row>
    <row r="144" ht="45.0" customHeight="true">
      <c r="A144" t="s" s="4">
        <v>869</v>
      </c>
      <c r="B144" t="s" s="4">
        <v>90</v>
      </c>
      <c r="C144" t="s" s="4">
        <v>91</v>
      </c>
      <c r="D144" t="s" s="4">
        <v>92</v>
      </c>
      <c r="E144" t="s" s="4">
        <v>93</v>
      </c>
      <c r="F144" t="s" s="4">
        <v>357</v>
      </c>
      <c r="G144" t="s" s="4">
        <v>358</v>
      </c>
      <c r="H144" t="s" s="4">
        <v>359</v>
      </c>
      <c r="I144" t="s" s="4">
        <v>862</v>
      </c>
      <c r="J144" t="s" s="4">
        <v>863</v>
      </c>
      <c r="K144" t="s" s="4">
        <v>567</v>
      </c>
      <c r="L144" t="s" s="4">
        <v>864</v>
      </c>
      <c r="M144" t="s" s="4">
        <v>101</v>
      </c>
      <c r="N144" t="s" s="4">
        <v>804</v>
      </c>
      <c r="O144" t="s" s="4">
        <v>103</v>
      </c>
      <c r="P144" t="s" s="4">
        <v>104</v>
      </c>
      <c r="Q144" t="s" s="4">
        <v>104</v>
      </c>
      <c r="R144" t="s" s="4">
        <v>105</v>
      </c>
      <c r="S144" t="s" s="4">
        <v>106</v>
      </c>
      <c r="T144" t="s" s="4">
        <v>865</v>
      </c>
      <c r="U144" t="s" s="4">
        <v>105</v>
      </c>
      <c r="V144" t="s" s="4">
        <v>106</v>
      </c>
      <c r="W144" t="s" s="4">
        <v>805</v>
      </c>
      <c r="X144" t="s" s="4">
        <v>804</v>
      </c>
      <c r="Y144" t="s" s="4">
        <v>323</v>
      </c>
      <c r="Z144" t="s" s="4">
        <v>323</v>
      </c>
      <c r="AA144" t="s" s="4">
        <v>870</v>
      </c>
      <c r="AB144" t="s" s="4">
        <v>871</v>
      </c>
      <c r="AC144" t="s" s="4">
        <v>104</v>
      </c>
      <c r="AD144" t="s" s="4">
        <v>242</v>
      </c>
      <c r="AE144" t="s" s="4">
        <v>872</v>
      </c>
      <c r="AF144" t="s" s="4">
        <v>870</v>
      </c>
      <c r="AG144" t="s" s="4">
        <v>115</v>
      </c>
      <c r="AH144" t="s" s="4">
        <v>116</v>
      </c>
      <c r="AI144" t="s" s="4">
        <v>117</v>
      </c>
      <c r="AJ144" t="s" s="4">
        <v>117</v>
      </c>
      <c r="AK144" t="s" s="4">
        <v>118</v>
      </c>
    </row>
    <row r="145" ht="45.0" customHeight="true">
      <c r="A145" t="s" s="4">
        <v>873</v>
      </c>
      <c r="B145" t="s" s="4">
        <v>90</v>
      </c>
      <c r="C145" t="s" s="4">
        <v>91</v>
      </c>
      <c r="D145" t="s" s="4">
        <v>92</v>
      </c>
      <c r="E145" t="s" s="4">
        <v>93</v>
      </c>
      <c r="F145" t="s" s="4">
        <v>751</v>
      </c>
      <c r="G145" t="s" s="4">
        <v>752</v>
      </c>
      <c r="H145" t="s" s="4">
        <v>753</v>
      </c>
      <c r="I145" t="s" s="4">
        <v>754</v>
      </c>
      <c r="J145" t="s" s="4">
        <v>491</v>
      </c>
      <c r="K145" t="s" s="4">
        <v>195</v>
      </c>
      <c r="L145" t="s" s="4">
        <v>378</v>
      </c>
      <c r="M145" t="s" s="4">
        <v>101</v>
      </c>
      <c r="N145" t="s" s="4">
        <v>745</v>
      </c>
      <c r="O145" t="s" s="4">
        <v>103</v>
      </c>
      <c r="P145" t="s" s="4">
        <v>104</v>
      </c>
      <c r="Q145" t="s" s="4">
        <v>104</v>
      </c>
      <c r="R145" t="s" s="4">
        <v>105</v>
      </c>
      <c r="S145" t="s" s="4">
        <v>106</v>
      </c>
      <c r="T145" t="s" s="4">
        <v>746</v>
      </c>
      <c r="U145" t="s" s="4">
        <v>105</v>
      </c>
      <c r="V145" t="s" s="4">
        <v>106</v>
      </c>
      <c r="W145" t="s" s="4">
        <v>108</v>
      </c>
      <c r="X145" t="s" s="4">
        <v>745</v>
      </c>
      <c r="Y145" t="s" s="4">
        <v>110</v>
      </c>
      <c r="Z145" t="s" s="4">
        <v>110</v>
      </c>
      <c r="AA145" t="s" s="4">
        <v>874</v>
      </c>
      <c r="AB145" t="s" s="4">
        <v>760</v>
      </c>
      <c r="AC145" t="s" s="4">
        <v>104</v>
      </c>
      <c r="AD145" t="s" s="4">
        <v>354</v>
      </c>
      <c r="AE145" t="s" s="4">
        <v>875</v>
      </c>
      <c r="AF145" t="s" s="4">
        <v>874</v>
      </c>
      <c r="AG145" t="s" s="4">
        <v>115</v>
      </c>
      <c r="AH145" t="s" s="4">
        <v>116</v>
      </c>
      <c r="AI145" t="s" s="4">
        <v>117</v>
      </c>
      <c r="AJ145" t="s" s="4">
        <v>117</v>
      </c>
      <c r="AK145" t="s" s="4">
        <v>118</v>
      </c>
    </row>
    <row r="146" ht="45.0" customHeight="true">
      <c r="A146" t="s" s="4">
        <v>876</v>
      </c>
      <c r="B146" t="s" s="4">
        <v>90</v>
      </c>
      <c r="C146" t="s" s="4">
        <v>91</v>
      </c>
      <c r="D146" t="s" s="4">
        <v>92</v>
      </c>
      <c r="E146" t="s" s="4">
        <v>93</v>
      </c>
      <c r="F146" t="s" s="4">
        <v>526</v>
      </c>
      <c r="G146" t="s" s="4">
        <v>95</v>
      </c>
      <c r="H146" t="s" s="4">
        <v>96</v>
      </c>
      <c r="I146" t="s" s="4">
        <v>877</v>
      </c>
      <c r="J146" t="s" s="4">
        <v>878</v>
      </c>
      <c r="K146" t="s" s="4">
        <v>879</v>
      </c>
      <c r="L146" t="s" s="4">
        <v>464</v>
      </c>
      <c r="M146" t="s" s="4">
        <v>101</v>
      </c>
      <c r="N146" t="s" s="4">
        <v>880</v>
      </c>
      <c r="O146" t="s" s="4">
        <v>103</v>
      </c>
      <c r="P146" t="s" s="4">
        <v>104</v>
      </c>
      <c r="Q146" t="s" s="4">
        <v>104</v>
      </c>
      <c r="R146" t="s" s="4">
        <v>105</v>
      </c>
      <c r="S146" t="s" s="4">
        <v>106</v>
      </c>
      <c r="T146" t="s" s="4">
        <v>881</v>
      </c>
      <c r="U146" t="s" s="4">
        <v>105</v>
      </c>
      <c r="V146" t="s" s="4">
        <v>106</v>
      </c>
      <c r="W146" t="s" s="4">
        <v>108</v>
      </c>
      <c r="X146" t="s" s="4">
        <v>882</v>
      </c>
      <c r="Y146" t="s" s="4">
        <v>300</v>
      </c>
      <c r="Z146" t="s" s="4">
        <v>510</v>
      </c>
      <c r="AA146" t="s" s="4">
        <v>883</v>
      </c>
      <c r="AB146" t="s" s="4">
        <v>296</v>
      </c>
      <c r="AC146" t="s" s="4">
        <v>104</v>
      </c>
      <c r="AD146" t="s" s="4">
        <v>510</v>
      </c>
      <c r="AE146" t="s" s="4">
        <v>884</v>
      </c>
      <c r="AF146" t="s" s="4">
        <v>883</v>
      </c>
      <c r="AG146" t="s" s="4">
        <v>115</v>
      </c>
      <c r="AH146" t="s" s="4">
        <v>116</v>
      </c>
      <c r="AI146" t="s" s="4">
        <v>117</v>
      </c>
      <c r="AJ146" t="s" s="4">
        <v>117</v>
      </c>
      <c r="AK146" t="s" s="4">
        <v>118</v>
      </c>
    </row>
    <row r="147" ht="45.0" customHeight="true">
      <c r="A147" t="s" s="4">
        <v>885</v>
      </c>
      <c r="B147" t="s" s="4">
        <v>90</v>
      </c>
      <c r="C147" t="s" s="4">
        <v>91</v>
      </c>
      <c r="D147" t="s" s="4">
        <v>92</v>
      </c>
      <c r="E147" t="s" s="4">
        <v>93</v>
      </c>
      <c r="F147" t="s" s="4">
        <v>526</v>
      </c>
      <c r="G147" t="s" s="4">
        <v>95</v>
      </c>
      <c r="H147" t="s" s="4">
        <v>96</v>
      </c>
      <c r="I147" t="s" s="4">
        <v>877</v>
      </c>
      <c r="J147" t="s" s="4">
        <v>886</v>
      </c>
      <c r="K147" t="s" s="4">
        <v>887</v>
      </c>
      <c r="L147" t="s" s="4">
        <v>542</v>
      </c>
      <c r="M147" t="s" s="4">
        <v>101</v>
      </c>
      <c r="N147" t="s" s="4">
        <v>880</v>
      </c>
      <c r="O147" t="s" s="4">
        <v>103</v>
      </c>
      <c r="P147" t="s" s="4">
        <v>104</v>
      </c>
      <c r="Q147" t="s" s="4">
        <v>104</v>
      </c>
      <c r="R147" t="s" s="4">
        <v>105</v>
      </c>
      <c r="S147" t="s" s="4">
        <v>106</v>
      </c>
      <c r="T147" t="s" s="4">
        <v>888</v>
      </c>
      <c r="U147" t="s" s="4">
        <v>105</v>
      </c>
      <c r="V147" t="s" s="4">
        <v>106</v>
      </c>
      <c r="W147" t="s" s="4">
        <v>108</v>
      </c>
      <c r="X147" t="s" s="4">
        <v>882</v>
      </c>
      <c r="Y147" t="s" s="4">
        <v>300</v>
      </c>
      <c r="Z147" t="s" s="4">
        <v>510</v>
      </c>
      <c r="AA147" t="s" s="4">
        <v>889</v>
      </c>
      <c r="AB147" t="s" s="4">
        <v>890</v>
      </c>
      <c r="AC147" t="s" s="4">
        <v>104</v>
      </c>
      <c r="AD147" t="s" s="4">
        <v>510</v>
      </c>
      <c r="AE147" t="s" s="4">
        <v>891</v>
      </c>
      <c r="AF147" t="s" s="4">
        <v>889</v>
      </c>
      <c r="AG147" t="s" s="4">
        <v>115</v>
      </c>
      <c r="AH147" t="s" s="4">
        <v>116</v>
      </c>
      <c r="AI147" t="s" s="4">
        <v>117</v>
      </c>
      <c r="AJ147" t="s" s="4">
        <v>117</v>
      </c>
      <c r="AK147" t="s" s="4">
        <v>118</v>
      </c>
    </row>
    <row r="148" ht="45.0" customHeight="true">
      <c r="A148" t="s" s="4">
        <v>892</v>
      </c>
      <c r="B148" t="s" s="4">
        <v>90</v>
      </c>
      <c r="C148" t="s" s="4">
        <v>91</v>
      </c>
      <c r="D148" t="s" s="4">
        <v>92</v>
      </c>
      <c r="E148" t="s" s="4">
        <v>93</v>
      </c>
      <c r="F148" t="s" s="4">
        <v>94</v>
      </c>
      <c r="G148" t="s" s="4">
        <v>448</v>
      </c>
      <c r="H148" t="s" s="4">
        <v>289</v>
      </c>
      <c r="I148" t="s" s="4">
        <v>763</v>
      </c>
      <c r="J148" t="s" s="4">
        <v>764</v>
      </c>
      <c r="K148" t="s" s="4">
        <v>434</v>
      </c>
      <c r="L148" t="s" s="4">
        <v>765</v>
      </c>
      <c r="M148" t="s" s="4">
        <v>101</v>
      </c>
      <c r="N148" t="s" s="4">
        <v>293</v>
      </c>
      <c r="O148" t="s" s="4">
        <v>103</v>
      </c>
      <c r="P148" t="s" s="4">
        <v>104</v>
      </c>
      <c r="Q148" t="s" s="4">
        <v>104</v>
      </c>
      <c r="R148" t="s" s="4">
        <v>105</v>
      </c>
      <c r="S148" t="s" s="4">
        <v>106</v>
      </c>
      <c r="T148" t="s" s="4">
        <v>766</v>
      </c>
      <c r="U148" t="s" s="4">
        <v>105</v>
      </c>
      <c r="V148" t="s" s="4">
        <v>106</v>
      </c>
      <c r="W148" t="s" s="4">
        <v>108</v>
      </c>
      <c r="X148" t="s" s="4">
        <v>293</v>
      </c>
      <c r="Y148" t="s" s="4">
        <v>110</v>
      </c>
      <c r="Z148" t="s" s="4">
        <v>110</v>
      </c>
      <c r="AA148" t="s" s="4">
        <v>893</v>
      </c>
      <c r="AB148" t="s" s="4">
        <v>296</v>
      </c>
      <c r="AC148" t="s" s="4">
        <v>104</v>
      </c>
      <c r="AD148" t="s" s="4">
        <v>354</v>
      </c>
      <c r="AE148" t="s" s="4">
        <v>894</v>
      </c>
      <c r="AF148" t="s" s="4">
        <v>893</v>
      </c>
      <c r="AG148" t="s" s="4">
        <v>115</v>
      </c>
      <c r="AH148" t="s" s="4">
        <v>116</v>
      </c>
      <c r="AI148" t="s" s="4">
        <v>117</v>
      </c>
      <c r="AJ148" t="s" s="4">
        <v>117</v>
      </c>
      <c r="AK148" t="s" s="4">
        <v>118</v>
      </c>
    </row>
    <row r="149" ht="45.0" customHeight="true">
      <c r="A149" t="s" s="4">
        <v>895</v>
      </c>
      <c r="B149" t="s" s="4">
        <v>90</v>
      </c>
      <c r="C149" t="s" s="4">
        <v>91</v>
      </c>
      <c r="D149" t="s" s="4">
        <v>92</v>
      </c>
      <c r="E149" t="s" s="4">
        <v>93</v>
      </c>
      <c r="F149" t="s" s="4">
        <v>462</v>
      </c>
      <c r="G149" t="s" s="4">
        <v>430</v>
      </c>
      <c r="H149" t="s" s="4">
        <v>431</v>
      </c>
      <c r="I149" t="s" s="4">
        <v>763</v>
      </c>
      <c r="J149" t="s" s="4">
        <v>770</v>
      </c>
      <c r="K149" t="s" s="4">
        <v>771</v>
      </c>
      <c r="L149" t="s" s="4">
        <v>716</v>
      </c>
      <c r="M149" t="s" s="4">
        <v>101</v>
      </c>
      <c r="N149" t="s" s="4">
        <v>772</v>
      </c>
      <c r="O149" t="s" s="4">
        <v>103</v>
      </c>
      <c r="P149" t="s" s="4">
        <v>104</v>
      </c>
      <c r="Q149" t="s" s="4">
        <v>104</v>
      </c>
      <c r="R149" t="s" s="4">
        <v>105</v>
      </c>
      <c r="S149" t="s" s="4">
        <v>106</v>
      </c>
      <c r="T149" t="s" s="4">
        <v>766</v>
      </c>
      <c r="U149" t="s" s="4">
        <v>105</v>
      </c>
      <c r="V149" t="s" s="4">
        <v>106</v>
      </c>
      <c r="W149" t="s" s="4">
        <v>108</v>
      </c>
      <c r="X149" t="s" s="4">
        <v>772</v>
      </c>
      <c r="Y149" t="s" s="4">
        <v>709</v>
      </c>
      <c r="Z149" t="s" s="4">
        <v>709</v>
      </c>
      <c r="AA149" t="s" s="4">
        <v>896</v>
      </c>
      <c r="AB149" t="s" s="4">
        <v>296</v>
      </c>
      <c r="AC149" t="s" s="4">
        <v>104</v>
      </c>
      <c r="AD149" t="s" s="4">
        <v>846</v>
      </c>
      <c r="AE149" t="s" s="4">
        <v>897</v>
      </c>
      <c r="AF149" t="s" s="4">
        <v>896</v>
      </c>
      <c r="AG149" t="s" s="4">
        <v>115</v>
      </c>
      <c r="AH149" t="s" s="4">
        <v>116</v>
      </c>
      <c r="AI149" t="s" s="4">
        <v>117</v>
      </c>
      <c r="AJ149" t="s" s="4">
        <v>117</v>
      </c>
      <c r="AK149" t="s" s="4">
        <v>118</v>
      </c>
    </row>
    <row r="150" ht="45.0" customHeight="true">
      <c r="A150" t="s" s="4">
        <v>898</v>
      </c>
      <c r="B150" t="s" s="4">
        <v>90</v>
      </c>
      <c r="C150" t="s" s="4">
        <v>91</v>
      </c>
      <c r="D150" t="s" s="4">
        <v>92</v>
      </c>
      <c r="E150" t="s" s="4">
        <v>93</v>
      </c>
      <c r="F150" t="s" s="4">
        <v>780</v>
      </c>
      <c r="G150" t="s" s="4">
        <v>781</v>
      </c>
      <c r="H150" t="s" s="4">
        <v>782</v>
      </c>
      <c r="I150" t="s" s="4">
        <v>783</v>
      </c>
      <c r="J150" t="s" s="4">
        <v>784</v>
      </c>
      <c r="K150" t="s" s="4">
        <v>785</v>
      </c>
      <c r="L150" t="s" s="4">
        <v>786</v>
      </c>
      <c r="M150" t="s" s="4">
        <v>101</v>
      </c>
      <c r="N150" t="s" s="4">
        <v>787</v>
      </c>
      <c r="O150" t="s" s="4">
        <v>103</v>
      </c>
      <c r="P150" t="s" s="4">
        <v>104</v>
      </c>
      <c r="Q150" t="s" s="4">
        <v>104</v>
      </c>
      <c r="R150" t="s" s="4">
        <v>105</v>
      </c>
      <c r="S150" t="s" s="4">
        <v>106</v>
      </c>
      <c r="T150" t="s" s="4">
        <v>788</v>
      </c>
      <c r="U150" t="s" s="4">
        <v>105</v>
      </c>
      <c r="V150" t="s" s="4">
        <v>106</v>
      </c>
      <c r="W150" t="s" s="4">
        <v>108</v>
      </c>
      <c r="X150" t="s" s="4">
        <v>787</v>
      </c>
      <c r="Y150" t="s" s="4">
        <v>161</v>
      </c>
      <c r="Z150" t="s" s="4">
        <v>161</v>
      </c>
      <c r="AA150" t="s" s="4">
        <v>899</v>
      </c>
      <c r="AB150" t="s" s="4">
        <v>790</v>
      </c>
      <c r="AC150" t="s" s="4">
        <v>104</v>
      </c>
      <c r="AD150" t="s" s="4">
        <v>300</v>
      </c>
      <c r="AE150" t="s" s="4">
        <v>900</v>
      </c>
      <c r="AF150" t="s" s="4">
        <v>899</v>
      </c>
      <c r="AG150" t="s" s="4">
        <v>115</v>
      </c>
      <c r="AH150" t="s" s="4">
        <v>116</v>
      </c>
      <c r="AI150" t="s" s="4">
        <v>117</v>
      </c>
      <c r="AJ150" t="s" s="4">
        <v>117</v>
      </c>
      <c r="AK150" t="s" s="4">
        <v>118</v>
      </c>
    </row>
    <row r="151" ht="45.0" customHeight="true">
      <c r="A151" t="s" s="4">
        <v>901</v>
      </c>
      <c r="B151" t="s" s="4">
        <v>90</v>
      </c>
      <c r="C151" t="s" s="4">
        <v>91</v>
      </c>
      <c r="D151" t="s" s="4">
        <v>92</v>
      </c>
      <c r="E151" t="s" s="4">
        <v>93</v>
      </c>
      <c r="F151" t="s" s="4">
        <v>780</v>
      </c>
      <c r="G151" t="s" s="4">
        <v>781</v>
      </c>
      <c r="H151" t="s" s="4">
        <v>782</v>
      </c>
      <c r="I151" t="s" s="4">
        <v>783</v>
      </c>
      <c r="J151" t="s" s="4">
        <v>784</v>
      </c>
      <c r="K151" t="s" s="4">
        <v>785</v>
      </c>
      <c r="L151" t="s" s="4">
        <v>786</v>
      </c>
      <c r="M151" t="s" s="4">
        <v>101</v>
      </c>
      <c r="N151" t="s" s="4">
        <v>787</v>
      </c>
      <c r="O151" t="s" s="4">
        <v>103</v>
      </c>
      <c r="P151" t="s" s="4">
        <v>104</v>
      </c>
      <c r="Q151" t="s" s="4">
        <v>104</v>
      </c>
      <c r="R151" t="s" s="4">
        <v>105</v>
      </c>
      <c r="S151" t="s" s="4">
        <v>106</v>
      </c>
      <c r="T151" t="s" s="4">
        <v>788</v>
      </c>
      <c r="U151" t="s" s="4">
        <v>105</v>
      </c>
      <c r="V151" t="s" s="4">
        <v>106</v>
      </c>
      <c r="W151" t="s" s="4">
        <v>108</v>
      </c>
      <c r="X151" t="s" s="4">
        <v>787</v>
      </c>
      <c r="Y151" t="s" s="4">
        <v>300</v>
      </c>
      <c r="Z151" t="s" s="4">
        <v>300</v>
      </c>
      <c r="AA151" t="s" s="4">
        <v>902</v>
      </c>
      <c r="AB151" t="s" s="4">
        <v>790</v>
      </c>
      <c r="AC151" t="s" s="4">
        <v>104</v>
      </c>
      <c r="AD151" t="s" s="4">
        <v>197</v>
      </c>
      <c r="AE151" t="s" s="4">
        <v>903</v>
      </c>
      <c r="AF151" t="s" s="4">
        <v>902</v>
      </c>
      <c r="AG151" t="s" s="4">
        <v>115</v>
      </c>
      <c r="AH151" t="s" s="4">
        <v>116</v>
      </c>
      <c r="AI151" t="s" s="4">
        <v>117</v>
      </c>
      <c r="AJ151" t="s" s="4">
        <v>117</v>
      </c>
      <c r="AK151" t="s" s="4">
        <v>118</v>
      </c>
    </row>
    <row r="152" ht="45.0" customHeight="true">
      <c r="A152" t="s" s="4">
        <v>904</v>
      </c>
      <c r="B152" t="s" s="4">
        <v>90</v>
      </c>
      <c r="C152" t="s" s="4">
        <v>91</v>
      </c>
      <c r="D152" t="s" s="4">
        <v>92</v>
      </c>
      <c r="E152" t="s" s="4">
        <v>93</v>
      </c>
      <c r="F152" t="s" s="4">
        <v>120</v>
      </c>
      <c r="G152" t="s" s="4">
        <v>781</v>
      </c>
      <c r="H152" t="s" s="4">
        <v>793</v>
      </c>
      <c r="I152" t="s" s="4">
        <v>794</v>
      </c>
      <c r="J152" t="s" s="4">
        <v>795</v>
      </c>
      <c r="K152" t="s" s="4">
        <v>796</v>
      </c>
      <c r="L152" t="s" s="4">
        <v>797</v>
      </c>
      <c r="M152" t="s" s="4">
        <v>101</v>
      </c>
      <c r="N152" t="s" s="4">
        <v>798</v>
      </c>
      <c r="O152" t="s" s="4">
        <v>103</v>
      </c>
      <c r="P152" t="s" s="4">
        <v>104</v>
      </c>
      <c r="Q152" t="s" s="4">
        <v>104</v>
      </c>
      <c r="R152" t="s" s="4">
        <v>105</v>
      </c>
      <c r="S152" t="s" s="4">
        <v>106</v>
      </c>
      <c r="T152" t="s" s="4">
        <v>799</v>
      </c>
      <c r="U152" t="s" s="4">
        <v>105</v>
      </c>
      <c r="V152" t="s" s="4">
        <v>106</v>
      </c>
      <c r="W152" t="s" s="4">
        <v>108</v>
      </c>
      <c r="X152" t="s" s="4">
        <v>798</v>
      </c>
      <c r="Y152" t="s" s="4">
        <v>161</v>
      </c>
      <c r="Z152" t="s" s="4">
        <v>161</v>
      </c>
      <c r="AA152" t="s" s="4">
        <v>905</v>
      </c>
      <c r="AB152" t="s" s="4">
        <v>801</v>
      </c>
      <c r="AC152" t="s" s="4">
        <v>104</v>
      </c>
      <c r="AD152" t="s" s="4">
        <v>300</v>
      </c>
      <c r="AE152" t="s" s="4">
        <v>906</v>
      </c>
      <c r="AF152" t="s" s="4">
        <v>905</v>
      </c>
      <c r="AG152" t="s" s="4">
        <v>115</v>
      </c>
      <c r="AH152" t="s" s="4">
        <v>116</v>
      </c>
      <c r="AI152" t="s" s="4">
        <v>117</v>
      </c>
      <c r="AJ152" t="s" s="4">
        <v>117</v>
      </c>
      <c r="AK152" t="s" s="4">
        <v>118</v>
      </c>
    </row>
    <row r="153" ht="45.0" customHeight="true">
      <c r="A153" t="s" s="4">
        <v>907</v>
      </c>
      <c r="B153" t="s" s="4">
        <v>90</v>
      </c>
      <c r="C153" t="s" s="4">
        <v>91</v>
      </c>
      <c r="D153" t="s" s="4">
        <v>92</v>
      </c>
      <c r="E153" t="s" s="4">
        <v>93</v>
      </c>
      <c r="F153" t="s" s="4">
        <v>357</v>
      </c>
      <c r="G153" t="s" s="4">
        <v>358</v>
      </c>
      <c r="H153" t="s" s="4">
        <v>359</v>
      </c>
      <c r="I153" t="s" s="4">
        <v>862</v>
      </c>
      <c r="J153" t="s" s="4">
        <v>863</v>
      </c>
      <c r="K153" t="s" s="4">
        <v>567</v>
      </c>
      <c r="L153" t="s" s="4">
        <v>864</v>
      </c>
      <c r="M153" t="s" s="4">
        <v>101</v>
      </c>
      <c r="N153" t="s" s="4">
        <v>787</v>
      </c>
      <c r="O153" t="s" s="4">
        <v>103</v>
      </c>
      <c r="P153" t="s" s="4">
        <v>104</v>
      </c>
      <c r="Q153" t="s" s="4">
        <v>104</v>
      </c>
      <c r="R153" t="s" s="4">
        <v>105</v>
      </c>
      <c r="S153" t="s" s="4">
        <v>106</v>
      </c>
      <c r="T153" t="s" s="4">
        <v>865</v>
      </c>
      <c r="U153" t="s" s="4">
        <v>105</v>
      </c>
      <c r="V153" t="s" s="4">
        <v>106</v>
      </c>
      <c r="W153" t="s" s="4">
        <v>108</v>
      </c>
      <c r="X153" t="s" s="4">
        <v>787</v>
      </c>
      <c r="Y153" t="s" s="4">
        <v>242</v>
      </c>
      <c r="Z153" t="s" s="4">
        <v>242</v>
      </c>
      <c r="AA153" t="s" s="4">
        <v>908</v>
      </c>
      <c r="AB153" t="s" s="4">
        <v>867</v>
      </c>
      <c r="AC153" t="s" s="4">
        <v>104</v>
      </c>
      <c r="AD153" t="s" s="4">
        <v>260</v>
      </c>
      <c r="AE153" t="s" s="4">
        <v>909</v>
      </c>
      <c r="AF153" t="s" s="4">
        <v>908</v>
      </c>
      <c r="AG153" t="s" s="4">
        <v>115</v>
      </c>
      <c r="AH153" t="s" s="4">
        <v>116</v>
      </c>
      <c r="AI153" t="s" s="4">
        <v>117</v>
      </c>
      <c r="AJ153" t="s" s="4">
        <v>117</v>
      </c>
      <c r="AK153" t="s" s="4">
        <v>118</v>
      </c>
    </row>
    <row r="154" ht="45.0" customHeight="true">
      <c r="A154" t="s" s="4">
        <v>910</v>
      </c>
      <c r="B154" t="s" s="4">
        <v>90</v>
      </c>
      <c r="C154" t="s" s="4">
        <v>91</v>
      </c>
      <c r="D154" t="s" s="4">
        <v>92</v>
      </c>
      <c r="E154" t="s" s="4">
        <v>93</v>
      </c>
      <c r="F154" t="s" s="4">
        <v>357</v>
      </c>
      <c r="G154" t="s" s="4">
        <v>358</v>
      </c>
      <c r="H154" t="s" s="4">
        <v>359</v>
      </c>
      <c r="I154" t="s" s="4">
        <v>862</v>
      </c>
      <c r="J154" t="s" s="4">
        <v>863</v>
      </c>
      <c r="K154" t="s" s="4">
        <v>567</v>
      </c>
      <c r="L154" t="s" s="4">
        <v>864</v>
      </c>
      <c r="M154" t="s" s="4">
        <v>101</v>
      </c>
      <c r="N154" t="s" s="4">
        <v>804</v>
      </c>
      <c r="O154" t="s" s="4">
        <v>103</v>
      </c>
      <c r="P154" t="s" s="4">
        <v>104</v>
      </c>
      <c r="Q154" t="s" s="4">
        <v>104</v>
      </c>
      <c r="R154" t="s" s="4">
        <v>105</v>
      </c>
      <c r="S154" t="s" s="4">
        <v>106</v>
      </c>
      <c r="T154" t="s" s="4">
        <v>865</v>
      </c>
      <c r="U154" t="s" s="4">
        <v>105</v>
      </c>
      <c r="V154" t="s" s="4">
        <v>106</v>
      </c>
      <c r="W154" t="s" s="4">
        <v>805</v>
      </c>
      <c r="X154" t="s" s="4">
        <v>804</v>
      </c>
      <c r="Y154" t="s" s="4">
        <v>327</v>
      </c>
      <c r="Z154" t="s" s="4">
        <v>327</v>
      </c>
      <c r="AA154" t="s" s="4">
        <v>911</v>
      </c>
      <c r="AB154" t="s" s="4">
        <v>871</v>
      </c>
      <c r="AC154" t="s" s="4">
        <v>104</v>
      </c>
      <c r="AD154" t="s" s="4">
        <v>260</v>
      </c>
      <c r="AE154" t="s" s="4">
        <v>912</v>
      </c>
      <c r="AF154" t="s" s="4">
        <v>911</v>
      </c>
      <c r="AG154" t="s" s="4">
        <v>115</v>
      </c>
      <c r="AH154" t="s" s="4">
        <v>116</v>
      </c>
      <c r="AI154" t="s" s="4">
        <v>117</v>
      </c>
      <c r="AJ154" t="s" s="4">
        <v>117</v>
      </c>
      <c r="AK154" t="s" s="4">
        <v>118</v>
      </c>
    </row>
    <row r="155" ht="45.0" customHeight="true">
      <c r="A155" t="s" s="4">
        <v>913</v>
      </c>
      <c r="B155" t="s" s="4">
        <v>90</v>
      </c>
      <c r="C155" t="s" s="4">
        <v>91</v>
      </c>
      <c r="D155" t="s" s="4">
        <v>92</v>
      </c>
      <c r="E155" t="s" s="4">
        <v>93</v>
      </c>
      <c r="F155" t="s" s="4">
        <v>357</v>
      </c>
      <c r="G155" t="s" s="4">
        <v>358</v>
      </c>
      <c r="H155" t="s" s="4">
        <v>359</v>
      </c>
      <c r="I155" t="s" s="4">
        <v>862</v>
      </c>
      <c r="J155" t="s" s="4">
        <v>863</v>
      </c>
      <c r="K155" t="s" s="4">
        <v>567</v>
      </c>
      <c r="L155" t="s" s="4">
        <v>864</v>
      </c>
      <c r="M155" t="s" s="4">
        <v>101</v>
      </c>
      <c r="N155" t="s" s="4">
        <v>787</v>
      </c>
      <c r="O155" t="s" s="4">
        <v>103</v>
      </c>
      <c r="P155" t="s" s="4">
        <v>104</v>
      </c>
      <c r="Q155" t="s" s="4">
        <v>104</v>
      </c>
      <c r="R155" t="s" s="4">
        <v>105</v>
      </c>
      <c r="S155" t="s" s="4">
        <v>106</v>
      </c>
      <c r="T155" t="s" s="4">
        <v>865</v>
      </c>
      <c r="U155" t="s" s="4">
        <v>105</v>
      </c>
      <c r="V155" t="s" s="4">
        <v>106</v>
      </c>
      <c r="W155" t="s" s="4">
        <v>108</v>
      </c>
      <c r="X155" t="s" s="4">
        <v>787</v>
      </c>
      <c r="Y155" t="s" s="4">
        <v>260</v>
      </c>
      <c r="Z155" t="s" s="4">
        <v>260</v>
      </c>
      <c r="AA155" t="s" s="4">
        <v>914</v>
      </c>
      <c r="AB155" t="s" s="4">
        <v>867</v>
      </c>
      <c r="AC155" t="s" s="4">
        <v>104</v>
      </c>
      <c r="AD155" t="s" s="4">
        <v>274</v>
      </c>
      <c r="AE155" t="s" s="4">
        <v>915</v>
      </c>
      <c r="AF155" t="s" s="4">
        <v>914</v>
      </c>
      <c r="AG155" t="s" s="4">
        <v>115</v>
      </c>
      <c r="AH155" t="s" s="4">
        <v>116</v>
      </c>
      <c r="AI155" t="s" s="4">
        <v>117</v>
      </c>
      <c r="AJ155" t="s" s="4">
        <v>117</v>
      </c>
      <c r="AK155" t="s" s="4">
        <v>118</v>
      </c>
    </row>
    <row r="156" ht="45.0" customHeight="true">
      <c r="A156" t="s" s="4">
        <v>916</v>
      </c>
      <c r="B156" t="s" s="4">
        <v>90</v>
      </c>
      <c r="C156" t="s" s="4">
        <v>91</v>
      </c>
      <c r="D156" t="s" s="4">
        <v>92</v>
      </c>
      <c r="E156" t="s" s="4">
        <v>93</v>
      </c>
      <c r="F156" t="s" s="4">
        <v>526</v>
      </c>
      <c r="G156" t="s" s="4">
        <v>191</v>
      </c>
      <c r="H156" t="s" s="4">
        <v>917</v>
      </c>
      <c r="I156" t="s" s="4">
        <v>877</v>
      </c>
      <c r="J156" t="s" s="4">
        <v>918</v>
      </c>
      <c r="K156" t="s" s="4">
        <v>919</v>
      </c>
      <c r="L156" t="s" s="4">
        <v>920</v>
      </c>
      <c r="M156" t="s" s="4">
        <v>101</v>
      </c>
      <c r="N156" t="s" s="4">
        <v>880</v>
      </c>
      <c r="O156" t="s" s="4">
        <v>103</v>
      </c>
      <c r="P156" t="s" s="4">
        <v>104</v>
      </c>
      <c r="Q156" t="s" s="4">
        <v>104</v>
      </c>
      <c r="R156" t="s" s="4">
        <v>105</v>
      </c>
      <c r="S156" t="s" s="4">
        <v>106</v>
      </c>
      <c r="T156" t="s" s="4">
        <v>881</v>
      </c>
      <c r="U156" t="s" s="4">
        <v>105</v>
      </c>
      <c r="V156" t="s" s="4">
        <v>106</v>
      </c>
      <c r="W156" t="s" s="4">
        <v>108</v>
      </c>
      <c r="X156" t="s" s="4">
        <v>882</v>
      </c>
      <c r="Y156" t="s" s="4">
        <v>300</v>
      </c>
      <c r="Z156" t="s" s="4">
        <v>510</v>
      </c>
      <c r="AA156" t="s" s="4">
        <v>921</v>
      </c>
      <c r="AB156" t="s" s="4">
        <v>922</v>
      </c>
      <c r="AC156" t="s" s="4">
        <v>104</v>
      </c>
      <c r="AD156" t="s" s="4">
        <v>510</v>
      </c>
      <c r="AE156" t="s" s="4">
        <v>923</v>
      </c>
      <c r="AF156" t="s" s="4">
        <v>921</v>
      </c>
      <c r="AG156" t="s" s="4">
        <v>115</v>
      </c>
      <c r="AH156" t="s" s="4">
        <v>116</v>
      </c>
      <c r="AI156" t="s" s="4">
        <v>117</v>
      </c>
      <c r="AJ156" t="s" s="4">
        <v>117</v>
      </c>
      <c r="AK156" t="s" s="4">
        <v>118</v>
      </c>
    </row>
    <row r="157" ht="45.0" customHeight="true">
      <c r="A157" t="s" s="4">
        <v>924</v>
      </c>
      <c r="B157" t="s" s="4">
        <v>90</v>
      </c>
      <c r="C157" t="s" s="4">
        <v>91</v>
      </c>
      <c r="D157" t="s" s="4">
        <v>92</v>
      </c>
      <c r="E157" t="s" s="4">
        <v>93</v>
      </c>
      <c r="F157" t="s" s="4">
        <v>526</v>
      </c>
      <c r="G157" t="s" s="4">
        <v>527</v>
      </c>
      <c r="H157" t="s" s="4">
        <v>925</v>
      </c>
      <c r="I157" t="s" s="4">
        <v>877</v>
      </c>
      <c r="J157" t="s" s="4">
        <v>926</v>
      </c>
      <c r="K157" t="s" s="4">
        <v>216</v>
      </c>
      <c r="L157" t="s" s="4">
        <v>927</v>
      </c>
      <c r="M157" t="s" s="4">
        <v>101</v>
      </c>
      <c r="N157" t="s" s="4">
        <v>880</v>
      </c>
      <c r="O157" t="s" s="4">
        <v>103</v>
      </c>
      <c r="P157" t="s" s="4">
        <v>104</v>
      </c>
      <c r="Q157" t="s" s="4">
        <v>104</v>
      </c>
      <c r="R157" t="s" s="4">
        <v>105</v>
      </c>
      <c r="S157" t="s" s="4">
        <v>106</v>
      </c>
      <c r="T157" t="s" s="4">
        <v>881</v>
      </c>
      <c r="U157" t="s" s="4">
        <v>105</v>
      </c>
      <c r="V157" t="s" s="4">
        <v>106</v>
      </c>
      <c r="W157" t="s" s="4">
        <v>108</v>
      </c>
      <c r="X157" t="s" s="4">
        <v>882</v>
      </c>
      <c r="Y157" t="s" s="4">
        <v>300</v>
      </c>
      <c r="Z157" t="s" s="4">
        <v>510</v>
      </c>
      <c r="AA157" t="s" s="4">
        <v>928</v>
      </c>
      <c r="AB157" t="s" s="4">
        <v>296</v>
      </c>
      <c r="AC157" t="s" s="4">
        <v>104</v>
      </c>
      <c r="AD157" t="s" s="4">
        <v>510</v>
      </c>
      <c r="AE157" t="s" s="4">
        <v>929</v>
      </c>
      <c r="AF157" t="s" s="4">
        <v>928</v>
      </c>
      <c r="AG157" t="s" s="4">
        <v>115</v>
      </c>
      <c r="AH157" t="s" s="4">
        <v>116</v>
      </c>
      <c r="AI157" t="s" s="4">
        <v>117</v>
      </c>
      <c r="AJ157" t="s" s="4">
        <v>117</v>
      </c>
      <c r="AK157" t="s" s="4">
        <v>118</v>
      </c>
    </row>
    <row r="158" ht="45.0" customHeight="true">
      <c r="A158" t="s" s="4">
        <v>930</v>
      </c>
      <c r="B158" t="s" s="4">
        <v>90</v>
      </c>
      <c r="C158" t="s" s="4">
        <v>91</v>
      </c>
      <c r="D158" t="s" s="4">
        <v>92</v>
      </c>
      <c r="E158" t="s" s="4">
        <v>93</v>
      </c>
      <c r="F158" t="s" s="4">
        <v>526</v>
      </c>
      <c r="G158" t="s" s="4">
        <v>95</v>
      </c>
      <c r="H158" t="s" s="4">
        <v>96</v>
      </c>
      <c r="I158" t="s" s="4">
        <v>877</v>
      </c>
      <c r="J158" t="s" s="4">
        <v>931</v>
      </c>
      <c r="K158" t="s" s="4">
        <v>932</v>
      </c>
      <c r="L158" t="s" s="4">
        <v>850</v>
      </c>
      <c r="M158" t="s" s="4">
        <v>101</v>
      </c>
      <c r="N158" t="s" s="4">
        <v>880</v>
      </c>
      <c r="O158" t="s" s="4">
        <v>103</v>
      </c>
      <c r="P158" t="s" s="4">
        <v>104</v>
      </c>
      <c r="Q158" t="s" s="4">
        <v>104</v>
      </c>
      <c r="R158" t="s" s="4">
        <v>105</v>
      </c>
      <c r="S158" t="s" s="4">
        <v>106</v>
      </c>
      <c r="T158" t="s" s="4">
        <v>881</v>
      </c>
      <c r="U158" t="s" s="4">
        <v>105</v>
      </c>
      <c r="V158" t="s" s="4">
        <v>106</v>
      </c>
      <c r="W158" t="s" s="4">
        <v>108</v>
      </c>
      <c r="X158" t="s" s="4">
        <v>882</v>
      </c>
      <c r="Y158" t="s" s="4">
        <v>300</v>
      </c>
      <c r="Z158" t="s" s="4">
        <v>510</v>
      </c>
      <c r="AA158" t="s" s="4">
        <v>933</v>
      </c>
      <c r="AB158" t="s" s="4">
        <v>509</v>
      </c>
      <c r="AC158" t="s" s="4">
        <v>104</v>
      </c>
      <c r="AD158" t="s" s="4">
        <v>510</v>
      </c>
      <c r="AE158" t="s" s="4">
        <v>934</v>
      </c>
      <c r="AF158" t="s" s="4">
        <v>933</v>
      </c>
      <c r="AG158" t="s" s="4">
        <v>115</v>
      </c>
      <c r="AH158" t="s" s="4">
        <v>116</v>
      </c>
      <c r="AI158" t="s" s="4">
        <v>117</v>
      </c>
      <c r="AJ158" t="s" s="4">
        <v>117</v>
      </c>
      <c r="AK158" t="s" s="4">
        <v>118</v>
      </c>
    </row>
    <row r="159" ht="45.0" customHeight="true">
      <c r="A159" t="s" s="4">
        <v>935</v>
      </c>
      <c r="B159" t="s" s="4">
        <v>90</v>
      </c>
      <c r="C159" t="s" s="4">
        <v>91</v>
      </c>
      <c r="D159" t="s" s="4">
        <v>92</v>
      </c>
      <c r="E159" t="s" s="4">
        <v>93</v>
      </c>
      <c r="F159" t="s" s="4">
        <v>120</v>
      </c>
      <c r="G159" t="s" s="4">
        <v>781</v>
      </c>
      <c r="H159" t="s" s="4">
        <v>793</v>
      </c>
      <c r="I159" t="s" s="4">
        <v>794</v>
      </c>
      <c r="J159" t="s" s="4">
        <v>795</v>
      </c>
      <c r="K159" t="s" s="4">
        <v>796</v>
      </c>
      <c r="L159" t="s" s="4">
        <v>797</v>
      </c>
      <c r="M159" t="s" s="4">
        <v>101</v>
      </c>
      <c r="N159" t="s" s="4">
        <v>804</v>
      </c>
      <c r="O159" t="s" s="4">
        <v>103</v>
      </c>
      <c r="P159" t="s" s="4">
        <v>104</v>
      </c>
      <c r="Q159" t="s" s="4">
        <v>104</v>
      </c>
      <c r="R159" t="s" s="4">
        <v>105</v>
      </c>
      <c r="S159" t="s" s="4">
        <v>106</v>
      </c>
      <c r="T159" t="s" s="4">
        <v>799</v>
      </c>
      <c r="U159" t="s" s="4">
        <v>105</v>
      </c>
      <c r="V159" t="s" s="4">
        <v>106</v>
      </c>
      <c r="W159" t="s" s="4">
        <v>805</v>
      </c>
      <c r="X159" t="s" s="4">
        <v>804</v>
      </c>
      <c r="Y159" t="s" s="4">
        <v>370</v>
      </c>
      <c r="Z159" t="s" s="4">
        <v>370</v>
      </c>
      <c r="AA159" t="s" s="4">
        <v>936</v>
      </c>
      <c r="AB159" t="s" s="4">
        <v>807</v>
      </c>
      <c r="AC159" t="s" s="4">
        <v>104</v>
      </c>
      <c r="AD159" t="s" s="4">
        <v>300</v>
      </c>
      <c r="AE159" t="s" s="4">
        <v>937</v>
      </c>
      <c r="AF159" t="s" s="4">
        <v>936</v>
      </c>
      <c r="AG159" t="s" s="4">
        <v>115</v>
      </c>
      <c r="AH159" t="s" s="4">
        <v>116</v>
      </c>
      <c r="AI159" t="s" s="4">
        <v>117</v>
      </c>
      <c r="AJ159" t="s" s="4">
        <v>117</v>
      </c>
      <c r="AK159" t="s" s="4">
        <v>118</v>
      </c>
    </row>
    <row r="160" ht="45.0" customHeight="true">
      <c r="A160" t="s" s="4">
        <v>938</v>
      </c>
      <c r="B160" t="s" s="4">
        <v>90</v>
      </c>
      <c r="C160" t="s" s="4">
        <v>91</v>
      </c>
      <c r="D160" t="s" s="4">
        <v>92</v>
      </c>
      <c r="E160" t="s" s="4">
        <v>93</v>
      </c>
      <c r="F160" t="s" s="4">
        <v>120</v>
      </c>
      <c r="G160" t="s" s="4">
        <v>781</v>
      </c>
      <c r="H160" t="s" s="4">
        <v>793</v>
      </c>
      <c r="I160" t="s" s="4">
        <v>794</v>
      </c>
      <c r="J160" t="s" s="4">
        <v>795</v>
      </c>
      <c r="K160" t="s" s="4">
        <v>796</v>
      </c>
      <c r="L160" t="s" s="4">
        <v>797</v>
      </c>
      <c r="M160" t="s" s="4">
        <v>101</v>
      </c>
      <c r="N160" t="s" s="4">
        <v>798</v>
      </c>
      <c r="O160" t="s" s="4">
        <v>103</v>
      </c>
      <c r="P160" t="s" s="4">
        <v>104</v>
      </c>
      <c r="Q160" t="s" s="4">
        <v>104</v>
      </c>
      <c r="R160" t="s" s="4">
        <v>105</v>
      </c>
      <c r="S160" t="s" s="4">
        <v>106</v>
      </c>
      <c r="T160" t="s" s="4">
        <v>799</v>
      </c>
      <c r="U160" t="s" s="4">
        <v>105</v>
      </c>
      <c r="V160" t="s" s="4">
        <v>106</v>
      </c>
      <c r="W160" t="s" s="4">
        <v>108</v>
      </c>
      <c r="X160" t="s" s="4">
        <v>798</v>
      </c>
      <c r="Y160" t="s" s="4">
        <v>300</v>
      </c>
      <c r="Z160" t="s" s="4">
        <v>300</v>
      </c>
      <c r="AA160" t="s" s="4">
        <v>939</v>
      </c>
      <c r="AB160" t="s" s="4">
        <v>801</v>
      </c>
      <c r="AC160" t="s" s="4">
        <v>104</v>
      </c>
      <c r="AD160" t="s" s="4">
        <v>197</v>
      </c>
      <c r="AE160" t="s" s="4">
        <v>940</v>
      </c>
      <c r="AF160" t="s" s="4">
        <v>939</v>
      </c>
      <c r="AG160" t="s" s="4">
        <v>115</v>
      </c>
      <c r="AH160" t="s" s="4">
        <v>116</v>
      </c>
      <c r="AI160" t="s" s="4">
        <v>117</v>
      </c>
      <c r="AJ160" t="s" s="4">
        <v>117</v>
      </c>
      <c r="AK160" t="s" s="4">
        <v>118</v>
      </c>
    </row>
    <row r="161" ht="45.0" customHeight="true">
      <c r="A161" t="s" s="4">
        <v>941</v>
      </c>
      <c r="B161" t="s" s="4">
        <v>90</v>
      </c>
      <c r="C161" t="s" s="4">
        <v>91</v>
      </c>
      <c r="D161" t="s" s="4">
        <v>92</v>
      </c>
      <c r="E161" t="s" s="4">
        <v>93</v>
      </c>
      <c r="F161" t="s" s="4">
        <v>120</v>
      </c>
      <c r="G161" t="s" s="4">
        <v>781</v>
      </c>
      <c r="H161" t="s" s="4">
        <v>793</v>
      </c>
      <c r="I161" t="s" s="4">
        <v>794</v>
      </c>
      <c r="J161" t="s" s="4">
        <v>795</v>
      </c>
      <c r="K161" t="s" s="4">
        <v>796</v>
      </c>
      <c r="L161" t="s" s="4">
        <v>797</v>
      </c>
      <c r="M161" t="s" s="4">
        <v>101</v>
      </c>
      <c r="N161" t="s" s="4">
        <v>804</v>
      </c>
      <c r="O161" t="s" s="4">
        <v>103</v>
      </c>
      <c r="P161" t="s" s="4">
        <v>104</v>
      </c>
      <c r="Q161" t="s" s="4">
        <v>104</v>
      </c>
      <c r="R161" t="s" s="4">
        <v>105</v>
      </c>
      <c r="S161" t="s" s="4">
        <v>106</v>
      </c>
      <c r="T161" t="s" s="4">
        <v>799</v>
      </c>
      <c r="U161" t="s" s="4">
        <v>105</v>
      </c>
      <c r="V161" t="s" s="4">
        <v>106</v>
      </c>
      <c r="W161" t="s" s="4">
        <v>805</v>
      </c>
      <c r="X161" t="s" s="4">
        <v>804</v>
      </c>
      <c r="Y161" t="s" s="4">
        <v>510</v>
      </c>
      <c r="Z161" t="s" s="4">
        <v>510</v>
      </c>
      <c r="AA161" t="s" s="4">
        <v>942</v>
      </c>
      <c r="AB161" t="s" s="4">
        <v>807</v>
      </c>
      <c r="AC161" t="s" s="4">
        <v>104</v>
      </c>
      <c r="AD161" t="s" s="4">
        <v>197</v>
      </c>
      <c r="AE161" t="s" s="4">
        <v>943</v>
      </c>
      <c r="AF161" t="s" s="4">
        <v>942</v>
      </c>
      <c r="AG161" t="s" s="4">
        <v>115</v>
      </c>
      <c r="AH161" t="s" s="4">
        <v>116</v>
      </c>
      <c r="AI161" t="s" s="4">
        <v>117</v>
      </c>
      <c r="AJ161" t="s" s="4">
        <v>117</v>
      </c>
      <c r="AK161" t="s" s="4">
        <v>118</v>
      </c>
    </row>
    <row r="162" ht="45.0" customHeight="true">
      <c r="A162" t="s" s="4">
        <v>944</v>
      </c>
      <c r="B162" t="s" s="4">
        <v>90</v>
      </c>
      <c r="C162" t="s" s="4">
        <v>91</v>
      </c>
      <c r="D162" t="s" s="4">
        <v>92</v>
      </c>
      <c r="E162" t="s" s="4">
        <v>93</v>
      </c>
      <c r="F162" t="s" s="4">
        <v>357</v>
      </c>
      <c r="G162" t="s" s="4">
        <v>358</v>
      </c>
      <c r="H162" t="s" s="4">
        <v>359</v>
      </c>
      <c r="I162" t="s" s="4">
        <v>862</v>
      </c>
      <c r="J162" t="s" s="4">
        <v>863</v>
      </c>
      <c r="K162" t="s" s="4">
        <v>567</v>
      </c>
      <c r="L162" t="s" s="4">
        <v>864</v>
      </c>
      <c r="M162" t="s" s="4">
        <v>101</v>
      </c>
      <c r="N162" t="s" s="4">
        <v>804</v>
      </c>
      <c r="O162" t="s" s="4">
        <v>103</v>
      </c>
      <c r="P162" t="s" s="4">
        <v>104</v>
      </c>
      <c r="Q162" t="s" s="4">
        <v>104</v>
      </c>
      <c r="R162" t="s" s="4">
        <v>105</v>
      </c>
      <c r="S162" t="s" s="4">
        <v>106</v>
      </c>
      <c r="T162" t="s" s="4">
        <v>865</v>
      </c>
      <c r="U162" t="s" s="4">
        <v>105</v>
      </c>
      <c r="V162" t="s" s="4">
        <v>106</v>
      </c>
      <c r="W162" t="s" s="4">
        <v>805</v>
      </c>
      <c r="X162" t="s" s="4">
        <v>804</v>
      </c>
      <c r="Y162" t="s" s="4">
        <v>484</v>
      </c>
      <c r="Z162" t="s" s="4">
        <v>484</v>
      </c>
      <c r="AA162" t="s" s="4">
        <v>945</v>
      </c>
      <c r="AB162" t="s" s="4">
        <v>871</v>
      </c>
      <c r="AC162" t="s" s="4">
        <v>104</v>
      </c>
      <c r="AD162" t="s" s="4">
        <v>274</v>
      </c>
      <c r="AE162" t="s" s="4">
        <v>946</v>
      </c>
      <c r="AF162" t="s" s="4">
        <v>945</v>
      </c>
      <c r="AG162" t="s" s="4">
        <v>115</v>
      </c>
      <c r="AH162" t="s" s="4">
        <v>116</v>
      </c>
      <c r="AI162" t="s" s="4">
        <v>117</v>
      </c>
      <c r="AJ162" t="s" s="4">
        <v>117</v>
      </c>
      <c r="AK162" t="s" s="4">
        <v>118</v>
      </c>
    </row>
    <row r="163" ht="45.0" customHeight="true">
      <c r="A163" t="s" s="4">
        <v>947</v>
      </c>
      <c r="B163" t="s" s="4">
        <v>90</v>
      </c>
      <c r="C163" t="s" s="4">
        <v>91</v>
      </c>
      <c r="D163" t="s" s="4">
        <v>92</v>
      </c>
      <c r="E163" t="s" s="4">
        <v>93</v>
      </c>
      <c r="F163" t="s" s="4">
        <v>357</v>
      </c>
      <c r="G163" t="s" s="4">
        <v>358</v>
      </c>
      <c r="H163" t="s" s="4">
        <v>948</v>
      </c>
      <c r="I163" t="s" s="4">
        <v>949</v>
      </c>
      <c r="J163" t="s" s="4">
        <v>950</v>
      </c>
      <c r="K163" t="s" s="4">
        <v>567</v>
      </c>
      <c r="L163" t="s" s="4">
        <v>379</v>
      </c>
      <c r="M163" t="s" s="4">
        <v>101</v>
      </c>
      <c r="N163" t="s" s="4">
        <v>787</v>
      </c>
      <c r="O163" t="s" s="4">
        <v>103</v>
      </c>
      <c r="P163" t="s" s="4">
        <v>104</v>
      </c>
      <c r="Q163" t="s" s="4">
        <v>104</v>
      </c>
      <c r="R163" t="s" s="4">
        <v>105</v>
      </c>
      <c r="S163" t="s" s="4">
        <v>106</v>
      </c>
      <c r="T163" t="s" s="4">
        <v>951</v>
      </c>
      <c r="U163" t="s" s="4">
        <v>105</v>
      </c>
      <c r="V163" t="s" s="4">
        <v>106</v>
      </c>
      <c r="W163" t="s" s="4">
        <v>108</v>
      </c>
      <c r="X163" t="s" s="4">
        <v>787</v>
      </c>
      <c r="Y163" t="s" s="4">
        <v>475</v>
      </c>
      <c r="Z163" t="s" s="4">
        <v>475</v>
      </c>
      <c r="AA163" t="s" s="4">
        <v>952</v>
      </c>
      <c r="AB163" t="s" s="4">
        <v>953</v>
      </c>
      <c r="AC163" t="s" s="4">
        <v>104</v>
      </c>
      <c r="AD163" t="s" s="4">
        <v>260</v>
      </c>
      <c r="AE163" t="s" s="4">
        <v>954</v>
      </c>
      <c r="AF163" t="s" s="4">
        <v>952</v>
      </c>
      <c r="AG163" t="s" s="4">
        <v>115</v>
      </c>
      <c r="AH163" t="s" s="4">
        <v>116</v>
      </c>
      <c r="AI163" t="s" s="4">
        <v>117</v>
      </c>
      <c r="AJ163" t="s" s="4">
        <v>117</v>
      </c>
      <c r="AK163" t="s" s="4">
        <v>118</v>
      </c>
    </row>
    <row r="164" ht="45.0" customHeight="true">
      <c r="A164" t="s" s="4">
        <v>955</v>
      </c>
      <c r="B164" t="s" s="4">
        <v>90</v>
      </c>
      <c r="C164" t="s" s="4">
        <v>91</v>
      </c>
      <c r="D164" t="s" s="4">
        <v>92</v>
      </c>
      <c r="E164" t="s" s="4">
        <v>93</v>
      </c>
      <c r="F164" t="s" s="4">
        <v>357</v>
      </c>
      <c r="G164" t="s" s="4">
        <v>358</v>
      </c>
      <c r="H164" t="s" s="4">
        <v>948</v>
      </c>
      <c r="I164" t="s" s="4">
        <v>949</v>
      </c>
      <c r="J164" t="s" s="4">
        <v>950</v>
      </c>
      <c r="K164" t="s" s="4">
        <v>567</v>
      </c>
      <c r="L164" t="s" s="4">
        <v>379</v>
      </c>
      <c r="M164" t="s" s="4">
        <v>101</v>
      </c>
      <c r="N164" t="s" s="4">
        <v>787</v>
      </c>
      <c r="O164" t="s" s="4">
        <v>103</v>
      </c>
      <c r="P164" t="s" s="4">
        <v>104</v>
      </c>
      <c r="Q164" t="s" s="4">
        <v>104</v>
      </c>
      <c r="R164" t="s" s="4">
        <v>105</v>
      </c>
      <c r="S164" t="s" s="4">
        <v>106</v>
      </c>
      <c r="T164" t="s" s="4">
        <v>951</v>
      </c>
      <c r="U164" t="s" s="4">
        <v>105</v>
      </c>
      <c r="V164" t="s" s="4">
        <v>106</v>
      </c>
      <c r="W164" t="s" s="4">
        <v>108</v>
      </c>
      <c r="X164" t="s" s="4">
        <v>787</v>
      </c>
      <c r="Y164" t="s" s="4">
        <v>260</v>
      </c>
      <c r="Z164" t="s" s="4">
        <v>260</v>
      </c>
      <c r="AA164" t="s" s="4">
        <v>956</v>
      </c>
      <c r="AB164" t="s" s="4">
        <v>953</v>
      </c>
      <c r="AC164" t="s" s="4">
        <v>104</v>
      </c>
      <c r="AD164" t="s" s="4">
        <v>274</v>
      </c>
      <c r="AE164" t="s" s="4">
        <v>957</v>
      </c>
      <c r="AF164" t="s" s="4">
        <v>956</v>
      </c>
      <c r="AG164" t="s" s="4">
        <v>115</v>
      </c>
      <c r="AH164" t="s" s="4">
        <v>116</v>
      </c>
      <c r="AI164" t="s" s="4">
        <v>117</v>
      </c>
      <c r="AJ164" t="s" s="4">
        <v>117</v>
      </c>
      <c r="AK164" t="s" s="4">
        <v>118</v>
      </c>
    </row>
    <row r="165" ht="45.0" customHeight="true">
      <c r="A165" t="s" s="4">
        <v>958</v>
      </c>
      <c r="B165" t="s" s="4">
        <v>90</v>
      </c>
      <c r="C165" t="s" s="4">
        <v>91</v>
      </c>
      <c r="D165" t="s" s="4">
        <v>92</v>
      </c>
      <c r="E165" t="s" s="4">
        <v>93</v>
      </c>
      <c r="F165" t="s" s="4">
        <v>526</v>
      </c>
      <c r="G165" t="s" s="4">
        <v>527</v>
      </c>
      <c r="H165" t="s" s="4">
        <v>925</v>
      </c>
      <c r="I165" t="s" s="4">
        <v>877</v>
      </c>
      <c r="J165" t="s" s="4">
        <v>926</v>
      </c>
      <c r="K165" t="s" s="4">
        <v>216</v>
      </c>
      <c r="L165" t="s" s="4">
        <v>927</v>
      </c>
      <c r="M165" t="s" s="4">
        <v>101</v>
      </c>
      <c r="N165" t="s" s="4">
        <v>880</v>
      </c>
      <c r="O165" t="s" s="4">
        <v>103</v>
      </c>
      <c r="P165" t="s" s="4">
        <v>104</v>
      </c>
      <c r="Q165" t="s" s="4">
        <v>104</v>
      </c>
      <c r="R165" t="s" s="4">
        <v>105</v>
      </c>
      <c r="S165" t="s" s="4">
        <v>106</v>
      </c>
      <c r="T165" t="s" s="4">
        <v>881</v>
      </c>
      <c r="U165" t="s" s="4">
        <v>105</v>
      </c>
      <c r="V165" t="s" s="4">
        <v>106</v>
      </c>
      <c r="W165" t="s" s="4">
        <v>108</v>
      </c>
      <c r="X165" t="s" s="4">
        <v>882</v>
      </c>
      <c r="Y165" t="s" s="4">
        <v>184</v>
      </c>
      <c r="Z165" t="s" s="4">
        <v>577</v>
      </c>
      <c r="AA165" t="s" s="4">
        <v>959</v>
      </c>
      <c r="AB165" t="s" s="4">
        <v>296</v>
      </c>
      <c r="AC165" t="s" s="4">
        <v>104</v>
      </c>
      <c r="AD165" t="s" s="4">
        <v>577</v>
      </c>
      <c r="AE165" t="s" s="4">
        <v>960</v>
      </c>
      <c r="AF165" t="s" s="4">
        <v>959</v>
      </c>
      <c r="AG165" t="s" s="4">
        <v>115</v>
      </c>
      <c r="AH165" t="s" s="4">
        <v>116</v>
      </c>
      <c r="AI165" t="s" s="4">
        <v>117</v>
      </c>
      <c r="AJ165" t="s" s="4">
        <v>117</v>
      </c>
      <c r="AK165" t="s" s="4">
        <v>118</v>
      </c>
    </row>
    <row r="166" ht="45.0" customHeight="true">
      <c r="A166" t="s" s="4">
        <v>961</v>
      </c>
      <c r="B166" t="s" s="4">
        <v>90</v>
      </c>
      <c r="C166" t="s" s="4">
        <v>91</v>
      </c>
      <c r="D166" t="s" s="4">
        <v>92</v>
      </c>
      <c r="E166" t="s" s="4">
        <v>93</v>
      </c>
      <c r="F166" t="s" s="4">
        <v>526</v>
      </c>
      <c r="G166" t="s" s="4">
        <v>95</v>
      </c>
      <c r="H166" t="s" s="4">
        <v>96</v>
      </c>
      <c r="I166" t="s" s="4">
        <v>877</v>
      </c>
      <c r="J166" t="s" s="4">
        <v>878</v>
      </c>
      <c r="K166" t="s" s="4">
        <v>879</v>
      </c>
      <c r="L166" t="s" s="4">
        <v>464</v>
      </c>
      <c r="M166" t="s" s="4">
        <v>101</v>
      </c>
      <c r="N166" t="s" s="4">
        <v>880</v>
      </c>
      <c r="O166" t="s" s="4">
        <v>103</v>
      </c>
      <c r="P166" t="s" s="4">
        <v>104</v>
      </c>
      <c r="Q166" t="s" s="4">
        <v>104</v>
      </c>
      <c r="R166" t="s" s="4">
        <v>105</v>
      </c>
      <c r="S166" t="s" s="4">
        <v>106</v>
      </c>
      <c r="T166" t="s" s="4">
        <v>881</v>
      </c>
      <c r="U166" t="s" s="4">
        <v>105</v>
      </c>
      <c r="V166" t="s" s="4">
        <v>106</v>
      </c>
      <c r="W166" t="s" s="4">
        <v>108</v>
      </c>
      <c r="X166" t="s" s="4">
        <v>882</v>
      </c>
      <c r="Y166" t="s" s="4">
        <v>232</v>
      </c>
      <c r="Z166" t="s" s="4">
        <v>323</v>
      </c>
      <c r="AA166" t="s" s="4">
        <v>962</v>
      </c>
      <c r="AB166" t="s" s="4">
        <v>296</v>
      </c>
      <c r="AC166" t="s" s="4">
        <v>104</v>
      </c>
      <c r="AD166" t="s" s="4">
        <v>323</v>
      </c>
      <c r="AE166" t="s" s="4">
        <v>963</v>
      </c>
      <c r="AF166" t="s" s="4">
        <v>962</v>
      </c>
      <c r="AG166" t="s" s="4">
        <v>115</v>
      </c>
      <c r="AH166" t="s" s="4">
        <v>116</v>
      </c>
      <c r="AI166" t="s" s="4">
        <v>117</v>
      </c>
      <c r="AJ166" t="s" s="4">
        <v>117</v>
      </c>
      <c r="AK166" t="s" s="4">
        <v>118</v>
      </c>
    </row>
    <row r="167" ht="45.0" customHeight="true">
      <c r="A167" t="s" s="4">
        <v>964</v>
      </c>
      <c r="B167" t="s" s="4">
        <v>90</v>
      </c>
      <c r="C167" t="s" s="4">
        <v>91</v>
      </c>
      <c r="D167" t="s" s="4">
        <v>92</v>
      </c>
      <c r="E167" t="s" s="4">
        <v>93</v>
      </c>
      <c r="F167" t="s" s="4">
        <v>965</v>
      </c>
      <c r="G167" t="s" s="4">
        <v>966</v>
      </c>
      <c r="H167" t="s" s="4">
        <v>967</v>
      </c>
      <c r="I167" t="s" s="4">
        <v>877</v>
      </c>
      <c r="J167" t="s" s="4">
        <v>968</v>
      </c>
      <c r="K167" t="s" s="4">
        <v>292</v>
      </c>
      <c r="L167" t="s" s="4">
        <v>969</v>
      </c>
      <c r="M167" t="s" s="4">
        <v>101</v>
      </c>
      <c r="N167" t="s" s="4">
        <v>880</v>
      </c>
      <c r="O167" t="s" s="4">
        <v>103</v>
      </c>
      <c r="P167" t="s" s="4">
        <v>104</v>
      </c>
      <c r="Q167" t="s" s="4">
        <v>104</v>
      </c>
      <c r="R167" t="s" s="4">
        <v>105</v>
      </c>
      <c r="S167" t="s" s="4">
        <v>106</v>
      </c>
      <c r="T167" t="s" s="4">
        <v>881</v>
      </c>
      <c r="U167" t="s" s="4">
        <v>105</v>
      </c>
      <c r="V167" t="s" s="4">
        <v>106</v>
      </c>
      <c r="W167" t="s" s="4">
        <v>108</v>
      </c>
      <c r="X167" t="s" s="4">
        <v>882</v>
      </c>
      <c r="Y167" t="s" s="4">
        <v>197</v>
      </c>
      <c r="Z167" t="s" s="4">
        <v>445</v>
      </c>
      <c r="AA167" t="s" s="4">
        <v>970</v>
      </c>
      <c r="AB167" t="s" s="4">
        <v>971</v>
      </c>
      <c r="AC167" t="s" s="4">
        <v>104</v>
      </c>
      <c r="AD167" t="s" s="4">
        <v>445</v>
      </c>
      <c r="AE167" t="s" s="4">
        <v>972</v>
      </c>
      <c r="AF167" t="s" s="4">
        <v>970</v>
      </c>
      <c r="AG167" t="s" s="4">
        <v>115</v>
      </c>
      <c r="AH167" t="s" s="4">
        <v>116</v>
      </c>
      <c r="AI167" t="s" s="4">
        <v>117</v>
      </c>
      <c r="AJ167" t="s" s="4">
        <v>117</v>
      </c>
      <c r="AK167" t="s" s="4">
        <v>118</v>
      </c>
    </row>
    <row r="168" ht="45.0" customHeight="true">
      <c r="A168" t="s" s="4">
        <v>973</v>
      </c>
      <c r="B168" t="s" s="4">
        <v>90</v>
      </c>
      <c r="C168" t="s" s="4">
        <v>91</v>
      </c>
      <c r="D168" t="s" s="4">
        <v>92</v>
      </c>
      <c r="E168" t="s" s="4">
        <v>93</v>
      </c>
      <c r="F168" t="s" s="4">
        <v>357</v>
      </c>
      <c r="G168" t="s" s="4">
        <v>358</v>
      </c>
      <c r="H168" t="s" s="4">
        <v>359</v>
      </c>
      <c r="I168" t="s" s="4">
        <v>823</v>
      </c>
      <c r="J168" t="s" s="4">
        <v>824</v>
      </c>
      <c r="K168" t="s" s="4">
        <v>825</v>
      </c>
      <c r="L168" t="s" s="4">
        <v>826</v>
      </c>
      <c r="M168" t="s" s="4">
        <v>101</v>
      </c>
      <c r="N168" t="s" s="4">
        <v>787</v>
      </c>
      <c r="O168" t="s" s="4">
        <v>103</v>
      </c>
      <c r="P168" t="s" s="4">
        <v>104</v>
      </c>
      <c r="Q168" t="s" s="4">
        <v>104</v>
      </c>
      <c r="R168" t="s" s="4">
        <v>105</v>
      </c>
      <c r="S168" t="s" s="4">
        <v>106</v>
      </c>
      <c r="T168" t="s" s="4">
        <v>805</v>
      </c>
      <c r="U168" t="s" s="4">
        <v>105</v>
      </c>
      <c r="V168" t="s" s="4">
        <v>106</v>
      </c>
      <c r="W168" t="s" s="4">
        <v>108</v>
      </c>
      <c r="X168" t="s" s="4">
        <v>787</v>
      </c>
      <c r="Y168" t="s" s="4">
        <v>161</v>
      </c>
      <c r="Z168" t="s" s="4">
        <v>161</v>
      </c>
      <c r="AA168" t="s" s="4">
        <v>974</v>
      </c>
      <c r="AB168" t="s" s="4">
        <v>828</v>
      </c>
      <c r="AC168" t="s" s="4">
        <v>104</v>
      </c>
      <c r="AD168" t="s" s="4">
        <v>300</v>
      </c>
      <c r="AE168" t="s" s="4">
        <v>975</v>
      </c>
      <c r="AF168" t="s" s="4">
        <v>974</v>
      </c>
      <c r="AG168" t="s" s="4">
        <v>115</v>
      </c>
      <c r="AH168" t="s" s="4">
        <v>116</v>
      </c>
      <c r="AI168" t="s" s="4">
        <v>117</v>
      </c>
      <c r="AJ168" t="s" s="4">
        <v>117</v>
      </c>
      <c r="AK168" t="s" s="4">
        <v>118</v>
      </c>
    </row>
    <row r="169" ht="45.0" customHeight="true">
      <c r="A169" t="s" s="4">
        <v>976</v>
      </c>
      <c r="B169" t="s" s="4">
        <v>90</v>
      </c>
      <c r="C169" t="s" s="4">
        <v>91</v>
      </c>
      <c r="D169" t="s" s="4">
        <v>92</v>
      </c>
      <c r="E169" t="s" s="4">
        <v>93</v>
      </c>
      <c r="F169" t="s" s="4">
        <v>357</v>
      </c>
      <c r="G169" t="s" s="4">
        <v>358</v>
      </c>
      <c r="H169" t="s" s="4">
        <v>359</v>
      </c>
      <c r="I169" t="s" s="4">
        <v>823</v>
      </c>
      <c r="J169" t="s" s="4">
        <v>824</v>
      </c>
      <c r="K169" t="s" s="4">
        <v>825</v>
      </c>
      <c r="L169" t="s" s="4">
        <v>826</v>
      </c>
      <c r="M169" t="s" s="4">
        <v>101</v>
      </c>
      <c r="N169" t="s" s="4">
        <v>787</v>
      </c>
      <c r="O169" t="s" s="4">
        <v>103</v>
      </c>
      <c r="P169" t="s" s="4">
        <v>104</v>
      </c>
      <c r="Q169" t="s" s="4">
        <v>104</v>
      </c>
      <c r="R169" t="s" s="4">
        <v>105</v>
      </c>
      <c r="S169" t="s" s="4">
        <v>106</v>
      </c>
      <c r="T169" t="s" s="4">
        <v>805</v>
      </c>
      <c r="U169" t="s" s="4">
        <v>105</v>
      </c>
      <c r="V169" t="s" s="4">
        <v>106</v>
      </c>
      <c r="W169" t="s" s="4">
        <v>108</v>
      </c>
      <c r="X169" t="s" s="4">
        <v>787</v>
      </c>
      <c r="Y169" t="s" s="4">
        <v>977</v>
      </c>
      <c r="Z169" t="s" s="4">
        <v>977</v>
      </c>
      <c r="AA169" t="s" s="4">
        <v>978</v>
      </c>
      <c r="AB169" t="s" s="4">
        <v>828</v>
      </c>
      <c r="AC169" t="s" s="4">
        <v>104</v>
      </c>
      <c r="AD169" t="s" s="4">
        <v>300</v>
      </c>
      <c r="AE169" t="s" s="4">
        <v>979</v>
      </c>
      <c r="AF169" t="s" s="4">
        <v>978</v>
      </c>
      <c r="AG169" t="s" s="4">
        <v>115</v>
      </c>
      <c r="AH169" t="s" s="4">
        <v>116</v>
      </c>
      <c r="AI169" t="s" s="4">
        <v>117</v>
      </c>
      <c r="AJ169" t="s" s="4">
        <v>117</v>
      </c>
      <c r="AK169" t="s" s="4">
        <v>118</v>
      </c>
    </row>
    <row r="170" ht="45.0" customHeight="true">
      <c r="A170" t="s" s="4">
        <v>980</v>
      </c>
      <c r="B170" t="s" s="4">
        <v>90</v>
      </c>
      <c r="C170" t="s" s="4">
        <v>91</v>
      </c>
      <c r="D170" t="s" s="4">
        <v>92</v>
      </c>
      <c r="E170" t="s" s="4">
        <v>93</v>
      </c>
      <c r="F170" t="s" s="4">
        <v>357</v>
      </c>
      <c r="G170" t="s" s="4">
        <v>358</v>
      </c>
      <c r="H170" t="s" s="4">
        <v>359</v>
      </c>
      <c r="I170" t="s" s="4">
        <v>823</v>
      </c>
      <c r="J170" t="s" s="4">
        <v>824</v>
      </c>
      <c r="K170" t="s" s="4">
        <v>825</v>
      </c>
      <c r="L170" t="s" s="4">
        <v>826</v>
      </c>
      <c r="M170" t="s" s="4">
        <v>101</v>
      </c>
      <c r="N170" t="s" s="4">
        <v>787</v>
      </c>
      <c r="O170" t="s" s="4">
        <v>103</v>
      </c>
      <c r="P170" t="s" s="4">
        <v>104</v>
      </c>
      <c r="Q170" t="s" s="4">
        <v>104</v>
      </c>
      <c r="R170" t="s" s="4">
        <v>105</v>
      </c>
      <c r="S170" t="s" s="4">
        <v>106</v>
      </c>
      <c r="T170" t="s" s="4">
        <v>805</v>
      </c>
      <c r="U170" t="s" s="4">
        <v>105</v>
      </c>
      <c r="V170" t="s" s="4">
        <v>106</v>
      </c>
      <c r="W170" t="s" s="4">
        <v>108</v>
      </c>
      <c r="X170" t="s" s="4">
        <v>787</v>
      </c>
      <c r="Y170" t="s" s="4">
        <v>300</v>
      </c>
      <c r="Z170" t="s" s="4">
        <v>300</v>
      </c>
      <c r="AA170" t="s" s="4">
        <v>981</v>
      </c>
      <c r="AB170" t="s" s="4">
        <v>828</v>
      </c>
      <c r="AC170" t="s" s="4">
        <v>104</v>
      </c>
      <c r="AD170" t="s" s="4">
        <v>300</v>
      </c>
      <c r="AE170" t="s" s="4">
        <v>982</v>
      </c>
      <c r="AF170" t="s" s="4">
        <v>981</v>
      </c>
      <c r="AG170" t="s" s="4">
        <v>115</v>
      </c>
      <c r="AH170" t="s" s="4">
        <v>116</v>
      </c>
      <c r="AI170" t="s" s="4">
        <v>117</v>
      </c>
      <c r="AJ170" t="s" s="4">
        <v>117</v>
      </c>
      <c r="AK170" t="s" s="4">
        <v>118</v>
      </c>
    </row>
    <row r="171" ht="45.0" customHeight="true">
      <c r="A171" t="s" s="4">
        <v>983</v>
      </c>
      <c r="B171" t="s" s="4">
        <v>90</v>
      </c>
      <c r="C171" t="s" s="4">
        <v>91</v>
      </c>
      <c r="D171" t="s" s="4">
        <v>92</v>
      </c>
      <c r="E171" t="s" s="4">
        <v>93</v>
      </c>
      <c r="F171" t="s" s="4">
        <v>120</v>
      </c>
      <c r="G171" t="s" s="4">
        <v>781</v>
      </c>
      <c r="H171" t="s" s="4">
        <v>122</v>
      </c>
      <c r="I171" t="s" s="4">
        <v>794</v>
      </c>
      <c r="J171" t="s" s="4">
        <v>984</v>
      </c>
      <c r="K171" t="s" s="4">
        <v>985</v>
      </c>
      <c r="L171" t="s" s="4">
        <v>379</v>
      </c>
      <c r="M171" t="s" s="4">
        <v>101</v>
      </c>
      <c r="N171" t="s" s="4">
        <v>986</v>
      </c>
      <c r="O171" t="s" s="4">
        <v>103</v>
      </c>
      <c r="P171" t="s" s="4">
        <v>104</v>
      </c>
      <c r="Q171" t="s" s="4">
        <v>104</v>
      </c>
      <c r="R171" t="s" s="4">
        <v>105</v>
      </c>
      <c r="S171" t="s" s="4">
        <v>106</v>
      </c>
      <c r="T171" t="s" s="4">
        <v>805</v>
      </c>
      <c r="U171" t="s" s="4">
        <v>105</v>
      </c>
      <c r="V171" t="s" s="4">
        <v>106</v>
      </c>
      <c r="W171" t="s" s="4">
        <v>108</v>
      </c>
      <c r="X171" t="s" s="4">
        <v>986</v>
      </c>
      <c r="Y171" t="s" s="4">
        <v>242</v>
      </c>
      <c r="Z171" t="s" s="4">
        <v>242</v>
      </c>
      <c r="AA171" t="s" s="4">
        <v>987</v>
      </c>
      <c r="AB171" t="s" s="4">
        <v>828</v>
      </c>
      <c r="AC171" t="s" s="4">
        <v>104</v>
      </c>
      <c r="AD171" t="s" s="4">
        <v>260</v>
      </c>
      <c r="AE171" t="s" s="4">
        <v>988</v>
      </c>
      <c r="AF171" t="s" s="4">
        <v>987</v>
      </c>
      <c r="AG171" t="s" s="4">
        <v>115</v>
      </c>
      <c r="AH171" t="s" s="4">
        <v>116</v>
      </c>
      <c r="AI171" t="s" s="4">
        <v>117</v>
      </c>
      <c r="AJ171" t="s" s="4">
        <v>117</v>
      </c>
      <c r="AK171" t="s" s="4">
        <v>118</v>
      </c>
    </row>
    <row r="172" ht="45.0" customHeight="true">
      <c r="A172" t="s" s="4">
        <v>989</v>
      </c>
      <c r="B172" t="s" s="4">
        <v>90</v>
      </c>
      <c r="C172" t="s" s="4">
        <v>91</v>
      </c>
      <c r="D172" t="s" s="4">
        <v>92</v>
      </c>
      <c r="E172" t="s" s="4">
        <v>93</v>
      </c>
      <c r="F172" t="s" s="4">
        <v>120</v>
      </c>
      <c r="G172" t="s" s="4">
        <v>781</v>
      </c>
      <c r="H172" t="s" s="4">
        <v>122</v>
      </c>
      <c r="I172" t="s" s="4">
        <v>794</v>
      </c>
      <c r="J172" t="s" s="4">
        <v>984</v>
      </c>
      <c r="K172" t="s" s="4">
        <v>985</v>
      </c>
      <c r="L172" t="s" s="4">
        <v>379</v>
      </c>
      <c r="M172" t="s" s="4">
        <v>101</v>
      </c>
      <c r="N172" t="s" s="4">
        <v>986</v>
      </c>
      <c r="O172" t="s" s="4">
        <v>103</v>
      </c>
      <c r="P172" t="s" s="4">
        <v>104</v>
      </c>
      <c r="Q172" t="s" s="4">
        <v>104</v>
      </c>
      <c r="R172" t="s" s="4">
        <v>105</v>
      </c>
      <c r="S172" t="s" s="4">
        <v>106</v>
      </c>
      <c r="T172" t="s" s="4">
        <v>805</v>
      </c>
      <c r="U172" t="s" s="4">
        <v>105</v>
      </c>
      <c r="V172" t="s" s="4">
        <v>106</v>
      </c>
      <c r="W172" t="s" s="4">
        <v>108</v>
      </c>
      <c r="X172" t="s" s="4">
        <v>986</v>
      </c>
      <c r="Y172" t="s" s="4">
        <v>237</v>
      </c>
      <c r="Z172" t="s" s="4">
        <v>237</v>
      </c>
      <c r="AA172" t="s" s="4">
        <v>990</v>
      </c>
      <c r="AB172" t="s" s="4">
        <v>828</v>
      </c>
      <c r="AC172" t="s" s="4">
        <v>104</v>
      </c>
      <c r="AD172" t="s" s="4">
        <v>260</v>
      </c>
      <c r="AE172" t="s" s="4">
        <v>991</v>
      </c>
      <c r="AF172" t="s" s="4">
        <v>990</v>
      </c>
      <c r="AG172" t="s" s="4">
        <v>115</v>
      </c>
      <c r="AH172" t="s" s="4">
        <v>116</v>
      </c>
      <c r="AI172" t="s" s="4">
        <v>117</v>
      </c>
      <c r="AJ172" t="s" s="4">
        <v>117</v>
      </c>
      <c r="AK172" t="s" s="4">
        <v>118</v>
      </c>
    </row>
    <row r="173" ht="45.0" customHeight="true">
      <c r="A173" t="s" s="4">
        <v>992</v>
      </c>
      <c r="B173" t="s" s="4">
        <v>90</v>
      </c>
      <c r="C173" t="s" s="4">
        <v>91</v>
      </c>
      <c r="D173" t="s" s="4">
        <v>92</v>
      </c>
      <c r="E173" t="s" s="4">
        <v>93</v>
      </c>
      <c r="F173" t="s" s="4">
        <v>120</v>
      </c>
      <c r="G173" t="s" s="4">
        <v>781</v>
      </c>
      <c r="H173" t="s" s="4">
        <v>122</v>
      </c>
      <c r="I173" t="s" s="4">
        <v>794</v>
      </c>
      <c r="J173" t="s" s="4">
        <v>984</v>
      </c>
      <c r="K173" t="s" s="4">
        <v>985</v>
      </c>
      <c r="L173" t="s" s="4">
        <v>379</v>
      </c>
      <c r="M173" t="s" s="4">
        <v>101</v>
      </c>
      <c r="N173" t="s" s="4">
        <v>986</v>
      </c>
      <c r="O173" t="s" s="4">
        <v>103</v>
      </c>
      <c r="P173" t="s" s="4">
        <v>104</v>
      </c>
      <c r="Q173" t="s" s="4">
        <v>104</v>
      </c>
      <c r="R173" t="s" s="4">
        <v>105</v>
      </c>
      <c r="S173" t="s" s="4">
        <v>106</v>
      </c>
      <c r="T173" t="s" s="4">
        <v>805</v>
      </c>
      <c r="U173" t="s" s="4">
        <v>105</v>
      </c>
      <c r="V173" t="s" s="4">
        <v>106</v>
      </c>
      <c r="W173" t="s" s="4">
        <v>108</v>
      </c>
      <c r="X173" t="s" s="4">
        <v>986</v>
      </c>
      <c r="Y173" t="s" s="4">
        <v>260</v>
      </c>
      <c r="Z173" t="s" s="4">
        <v>260</v>
      </c>
      <c r="AA173" t="s" s="4">
        <v>993</v>
      </c>
      <c r="AB173" t="s" s="4">
        <v>828</v>
      </c>
      <c r="AC173" t="s" s="4">
        <v>104</v>
      </c>
      <c r="AD173" t="s" s="4">
        <v>274</v>
      </c>
      <c r="AE173" t="s" s="4">
        <v>994</v>
      </c>
      <c r="AF173" t="s" s="4">
        <v>993</v>
      </c>
      <c r="AG173" t="s" s="4">
        <v>115</v>
      </c>
      <c r="AH173" t="s" s="4">
        <v>116</v>
      </c>
      <c r="AI173" t="s" s="4">
        <v>117</v>
      </c>
      <c r="AJ173" t="s" s="4">
        <v>117</v>
      </c>
      <c r="AK173" t="s" s="4">
        <v>118</v>
      </c>
    </row>
    <row r="174" ht="45.0" customHeight="true">
      <c r="A174" t="s" s="4">
        <v>995</v>
      </c>
      <c r="B174" t="s" s="4">
        <v>90</v>
      </c>
      <c r="C174" t="s" s="4">
        <v>91</v>
      </c>
      <c r="D174" t="s" s="4">
        <v>92</v>
      </c>
      <c r="E174" t="s" s="4">
        <v>93</v>
      </c>
      <c r="F174" t="s" s="4">
        <v>965</v>
      </c>
      <c r="G174" t="s" s="4">
        <v>966</v>
      </c>
      <c r="H174" t="s" s="4">
        <v>967</v>
      </c>
      <c r="I174" t="s" s="4">
        <v>877</v>
      </c>
      <c r="J174" t="s" s="4">
        <v>968</v>
      </c>
      <c r="K174" t="s" s="4">
        <v>292</v>
      </c>
      <c r="L174" t="s" s="4">
        <v>969</v>
      </c>
      <c r="M174" t="s" s="4">
        <v>101</v>
      </c>
      <c r="N174" t="s" s="4">
        <v>880</v>
      </c>
      <c r="O174" t="s" s="4">
        <v>103</v>
      </c>
      <c r="P174" t="s" s="4">
        <v>104</v>
      </c>
      <c r="Q174" t="s" s="4">
        <v>104</v>
      </c>
      <c r="R174" t="s" s="4">
        <v>105</v>
      </c>
      <c r="S174" t="s" s="4">
        <v>106</v>
      </c>
      <c r="T174" t="s" s="4">
        <v>881</v>
      </c>
      <c r="U174" t="s" s="4">
        <v>105</v>
      </c>
      <c r="V174" t="s" s="4">
        <v>106</v>
      </c>
      <c r="W174" t="s" s="4">
        <v>108</v>
      </c>
      <c r="X174" t="s" s="4">
        <v>882</v>
      </c>
      <c r="Y174" t="s" s="4">
        <v>242</v>
      </c>
      <c r="Z174" t="s" s="4">
        <v>475</v>
      </c>
      <c r="AA174" t="s" s="4">
        <v>996</v>
      </c>
      <c r="AB174" t="s" s="4">
        <v>997</v>
      </c>
      <c r="AC174" t="s" s="4">
        <v>104</v>
      </c>
      <c r="AD174" t="s" s="4">
        <v>475</v>
      </c>
      <c r="AE174" t="s" s="4">
        <v>998</v>
      </c>
      <c r="AF174" t="s" s="4">
        <v>996</v>
      </c>
      <c r="AG174" t="s" s="4">
        <v>115</v>
      </c>
      <c r="AH174" t="s" s="4">
        <v>116</v>
      </c>
      <c r="AI174" t="s" s="4">
        <v>117</v>
      </c>
      <c r="AJ174" t="s" s="4">
        <v>117</v>
      </c>
      <c r="AK174" t="s" s="4">
        <v>118</v>
      </c>
    </row>
    <row r="175" ht="45.0" customHeight="true">
      <c r="A175" t="s" s="4">
        <v>999</v>
      </c>
      <c r="B175" t="s" s="4">
        <v>90</v>
      </c>
      <c r="C175" t="s" s="4">
        <v>91</v>
      </c>
      <c r="D175" t="s" s="4">
        <v>92</v>
      </c>
      <c r="E175" t="s" s="4">
        <v>93</v>
      </c>
      <c r="F175" t="s" s="4">
        <v>965</v>
      </c>
      <c r="G175" t="s" s="4">
        <v>966</v>
      </c>
      <c r="H175" t="s" s="4">
        <v>967</v>
      </c>
      <c r="I175" t="s" s="4">
        <v>877</v>
      </c>
      <c r="J175" t="s" s="4">
        <v>968</v>
      </c>
      <c r="K175" t="s" s="4">
        <v>292</v>
      </c>
      <c r="L175" t="s" s="4">
        <v>969</v>
      </c>
      <c r="M175" t="s" s="4">
        <v>101</v>
      </c>
      <c r="N175" t="s" s="4">
        <v>880</v>
      </c>
      <c r="O175" t="s" s="4">
        <v>103</v>
      </c>
      <c r="P175" t="s" s="4">
        <v>104</v>
      </c>
      <c r="Q175" t="s" s="4">
        <v>104</v>
      </c>
      <c r="R175" t="s" s="4">
        <v>105</v>
      </c>
      <c r="S175" t="s" s="4">
        <v>106</v>
      </c>
      <c r="T175" t="s" s="4">
        <v>1000</v>
      </c>
      <c r="U175" t="s" s="4">
        <v>105</v>
      </c>
      <c r="V175" t="s" s="4">
        <v>106</v>
      </c>
      <c r="W175" t="s" s="4">
        <v>108</v>
      </c>
      <c r="X175" t="s" s="4">
        <v>882</v>
      </c>
      <c r="Y175" t="s" s="4">
        <v>237</v>
      </c>
      <c r="Z175" t="s" s="4">
        <v>327</v>
      </c>
      <c r="AA175" t="s" s="4">
        <v>1001</v>
      </c>
      <c r="AB175" t="s" s="4">
        <v>1002</v>
      </c>
      <c r="AC175" t="s" s="4">
        <v>104</v>
      </c>
      <c r="AD175" t="s" s="4">
        <v>327</v>
      </c>
      <c r="AE175" t="s" s="4">
        <v>1003</v>
      </c>
      <c r="AF175" t="s" s="4">
        <v>1001</v>
      </c>
      <c r="AG175" t="s" s="4">
        <v>115</v>
      </c>
      <c r="AH175" t="s" s="4">
        <v>116</v>
      </c>
      <c r="AI175" t="s" s="4">
        <v>117</v>
      </c>
      <c r="AJ175" t="s" s="4">
        <v>117</v>
      </c>
      <c r="AK175" t="s" s="4">
        <v>118</v>
      </c>
    </row>
    <row r="176" ht="45.0" customHeight="true">
      <c r="A176" t="s" s="4">
        <v>1004</v>
      </c>
      <c r="B176" t="s" s="4">
        <v>90</v>
      </c>
      <c r="C176" t="s" s="4">
        <v>91</v>
      </c>
      <c r="D176" t="s" s="4">
        <v>92</v>
      </c>
      <c r="E176" t="s" s="4">
        <v>93</v>
      </c>
      <c r="F176" t="s" s="4">
        <v>526</v>
      </c>
      <c r="G176" t="s" s="4">
        <v>95</v>
      </c>
      <c r="H176" t="s" s="4">
        <v>96</v>
      </c>
      <c r="I176" t="s" s="4">
        <v>877</v>
      </c>
      <c r="J176" t="s" s="4">
        <v>931</v>
      </c>
      <c r="K176" t="s" s="4">
        <v>932</v>
      </c>
      <c r="L176" t="s" s="4">
        <v>850</v>
      </c>
      <c r="M176" t="s" s="4">
        <v>101</v>
      </c>
      <c r="N176" t="s" s="4">
        <v>880</v>
      </c>
      <c r="O176" t="s" s="4">
        <v>103</v>
      </c>
      <c r="P176" t="s" s="4">
        <v>104</v>
      </c>
      <c r="Q176" t="s" s="4">
        <v>104</v>
      </c>
      <c r="R176" t="s" s="4">
        <v>105</v>
      </c>
      <c r="S176" t="s" s="4">
        <v>106</v>
      </c>
      <c r="T176" t="s" s="4">
        <v>1000</v>
      </c>
      <c r="U176" t="s" s="4">
        <v>105</v>
      </c>
      <c r="V176" t="s" s="4">
        <v>106</v>
      </c>
      <c r="W176" t="s" s="4">
        <v>108</v>
      </c>
      <c r="X176" t="s" s="4">
        <v>882</v>
      </c>
      <c r="Y176" t="s" s="4">
        <v>184</v>
      </c>
      <c r="Z176" t="s" s="4">
        <v>577</v>
      </c>
      <c r="AA176" t="s" s="4">
        <v>1005</v>
      </c>
      <c r="AB176" t="s" s="4">
        <v>509</v>
      </c>
      <c r="AC176" t="s" s="4">
        <v>104</v>
      </c>
      <c r="AD176" t="s" s="4">
        <v>577</v>
      </c>
      <c r="AE176" t="s" s="4">
        <v>1006</v>
      </c>
      <c r="AF176" t="s" s="4">
        <v>1005</v>
      </c>
      <c r="AG176" t="s" s="4">
        <v>115</v>
      </c>
      <c r="AH176" t="s" s="4">
        <v>116</v>
      </c>
      <c r="AI176" t="s" s="4">
        <v>117</v>
      </c>
      <c r="AJ176" t="s" s="4">
        <v>117</v>
      </c>
      <c r="AK176" t="s" s="4">
        <v>118</v>
      </c>
    </row>
    <row r="177" ht="45.0" customHeight="true">
      <c r="A177" t="s" s="4">
        <v>1007</v>
      </c>
      <c r="B177" t="s" s="4">
        <v>90</v>
      </c>
      <c r="C177" t="s" s="4">
        <v>91</v>
      </c>
      <c r="D177" t="s" s="4">
        <v>92</v>
      </c>
      <c r="E177" t="s" s="4">
        <v>93</v>
      </c>
      <c r="F177" t="s" s="4">
        <v>357</v>
      </c>
      <c r="G177" t="s" s="4">
        <v>358</v>
      </c>
      <c r="H177" t="s" s="4">
        <v>359</v>
      </c>
      <c r="I177" t="s" s="4">
        <v>862</v>
      </c>
      <c r="J177" t="s" s="4">
        <v>863</v>
      </c>
      <c r="K177" t="s" s="4">
        <v>567</v>
      </c>
      <c r="L177" t="s" s="4">
        <v>864</v>
      </c>
      <c r="M177" t="s" s="4">
        <v>101</v>
      </c>
      <c r="N177" t="s" s="4">
        <v>787</v>
      </c>
      <c r="O177" t="s" s="4">
        <v>103</v>
      </c>
      <c r="P177" t="s" s="4">
        <v>104</v>
      </c>
      <c r="Q177" t="s" s="4">
        <v>104</v>
      </c>
      <c r="R177" t="s" s="4">
        <v>105</v>
      </c>
      <c r="S177" t="s" s="4">
        <v>106</v>
      </c>
      <c r="T177" t="s" s="4">
        <v>865</v>
      </c>
      <c r="U177" t="s" s="4">
        <v>105</v>
      </c>
      <c r="V177" t="s" s="4">
        <v>106</v>
      </c>
      <c r="W177" t="s" s="4">
        <v>108</v>
      </c>
      <c r="X177" t="s" s="4">
        <v>787</v>
      </c>
      <c r="Y177" t="s" s="4">
        <v>161</v>
      </c>
      <c r="Z177" t="s" s="4">
        <v>161</v>
      </c>
      <c r="AA177" t="s" s="4">
        <v>1008</v>
      </c>
      <c r="AB177" t="s" s="4">
        <v>1009</v>
      </c>
      <c r="AC177" t="s" s="4">
        <v>104</v>
      </c>
      <c r="AD177" t="s" s="4">
        <v>300</v>
      </c>
      <c r="AE177" t="s" s="4">
        <v>1010</v>
      </c>
      <c r="AF177" t="s" s="4">
        <v>1008</v>
      </c>
      <c r="AG177" t="s" s="4">
        <v>115</v>
      </c>
      <c r="AH177" t="s" s="4">
        <v>116</v>
      </c>
      <c r="AI177" t="s" s="4">
        <v>117</v>
      </c>
      <c r="AJ177" t="s" s="4">
        <v>117</v>
      </c>
      <c r="AK177" t="s" s="4">
        <v>118</v>
      </c>
    </row>
    <row r="178" ht="45.0" customHeight="true">
      <c r="A178" t="s" s="4">
        <v>1011</v>
      </c>
      <c r="B178" t="s" s="4">
        <v>90</v>
      </c>
      <c r="C178" t="s" s="4">
        <v>91</v>
      </c>
      <c r="D178" t="s" s="4">
        <v>92</v>
      </c>
      <c r="E178" t="s" s="4">
        <v>93</v>
      </c>
      <c r="F178" t="s" s="4">
        <v>357</v>
      </c>
      <c r="G178" t="s" s="4">
        <v>358</v>
      </c>
      <c r="H178" t="s" s="4">
        <v>359</v>
      </c>
      <c r="I178" t="s" s="4">
        <v>862</v>
      </c>
      <c r="J178" t="s" s="4">
        <v>863</v>
      </c>
      <c r="K178" t="s" s="4">
        <v>567</v>
      </c>
      <c r="L178" t="s" s="4">
        <v>864</v>
      </c>
      <c r="M178" t="s" s="4">
        <v>101</v>
      </c>
      <c r="N178" t="s" s="4">
        <v>804</v>
      </c>
      <c r="O178" t="s" s="4">
        <v>103</v>
      </c>
      <c r="P178" t="s" s="4">
        <v>104</v>
      </c>
      <c r="Q178" t="s" s="4">
        <v>104</v>
      </c>
      <c r="R178" t="s" s="4">
        <v>105</v>
      </c>
      <c r="S178" t="s" s="4">
        <v>106</v>
      </c>
      <c r="T178" t="s" s="4">
        <v>865</v>
      </c>
      <c r="U178" t="s" s="4">
        <v>105</v>
      </c>
      <c r="V178" t="s" s="4">
        <v>106</v>
      </c>
      <c r="W178" t="s" s="4">
        <v>805</v>
      </c>
      <c r="X178" t="s" s="4">
        <v>804</v>
      </c>
      <c r="Y178" t="s" s="4">
        <v>370</v>
      </c>
      <c r="Z178" t="s" s="4">
        <v>370</v>
      </c>
      <c r="AA178" t="s" s="4">
        <v>1012</v>
      </c>
      <c r="AB178" t="s" s="4">
        <v>1013</v>
      </c>
      <c r="AC178" t="s" s="4">
        <v>104</v>
      </c>
      <c r="AD178" t="s" s="4">
        <v>300</v>
      </c>
      <c r="AE178" t="s" s="4">
        <v>1014</v>
      </c>
      <c r="AF178" t="s" s="4">
        <v>1012</v>
      </c>
      <c r="AG178" t="s" s="4">
        <v>115</v>
      </c>
      <c r="AH178" t="s" s="4">
        <v>116</v>
      </c>
      <c r="AI178" t="s" s="4">
        <v>117</v>
      </c>
      <c r="AJ178" t="s" s="4">
        <v>117</v>
      </c>
      <c r="AK178" t="s" s="4">
        <v>118</v>
      </c>
    </row>
    <row r="179" ht="45.0" customHeight="true">
      <c r="A179" t="s" s="4">
        <v>1015</v>
      </c>
      <c r="B179" t="s" s="4">
        <v>90</v>
      </c>
      <c r="C179" t="s" s="4">
        <v>91</v>
      </c>
      <c r="D179" t="s" s="4">
        <v>92</v>
      </c>
      <c r="E179" t="s" s="4">
        <v>93</v>
      </c>
      <c r="F179" t="s" s="4">
        <v>357</v>
      </c>
      <c r="G179" t="s" s="4">
        <v>358</v>
      </c>
      <c r="H179" t="s" s="4">
        <v>359</v>
      </c>
      <c r="I179" t="s" s="4">
        <v>862</v>
      </c>
      <c r="J179" t="s" s="4">
        <v>863</v>
      </c>
      <c r="K179" t="s" s="4">
        <v>567</v>
      </c>
      <c r="L179" t="s" s="4">
        <v>864</v>
      </c>
      <c r="M179" t="s" s="4">
        <v>101</v>
      </c>
      <c r="N179" t="s" s="4">
        <v>787</v>
      </c>
      <c r="O179" t="s" s="4">
        <v>103</v>
      </c>
      <c r="P179" t="s" s="4">
        <v>104</v>
      </c>
      <c r="Q179" t="s" s="4">
        <v>104</v>
      </c>
      <c r="R179" t="s" s="4">
        <v>105</v>
      </c>
      <c r="S179" t="s" s="4">
        <v>106</v>
      </c>
      <c r="T179" t="s" s="4">
        <v>865</v>
      </c>
      <c r="U179" t="s" s="4">
        <v>105</v>
      </c>
      <c r="V179" t="s" s="4">
        <v>106</v>
      </c>
      <c r="W179" t="s" s="4">
        <v>108</v>
      </c>
      <c r="X179" t="s" s="4">
        <v>787</v>
      </c>
      <c r="Y179" t="s" s="4">
        <v>300</v>
      </c>
      <c r="Z179" t="s" s="4">
        <v>300</v>
      </c>
      <c r="AA179" t="s" s="4">
        <v>1016</v>
      </c>
      <c r="AB179" t="s" s="4">
        <v>1009</v>
      </c>
      <c r="AC179" t="s" s="4">
        <v>104</v>
      </c>
      <c r="AD179" t="s" s="4">
        <v>197</v>
      </c>
      <c r="AE179" t="s" s="4">
        <v>1017</v>
      </c>
      <c r="AF179" t="s" s="4">
        <v>1016</v>
      </c>
      <c r="AG179" t="s" s="4">
        <v>115</v>
      </c>
      <c r="AH179" t="s" s="4">
        <v>116</v>
      </c>
      <c r="AI179" t="s" s="4">
        <v>117</v>
      </c>
      <c r="AJ179" t="s" s="4">
        <v>117</v>
      </c>
      <c r="AK179" t="s" s="4">
        <v>118</v>
      </c>
    </row>
    <row r="180" ht="45.0" customHeight="true">
      <c r="A180" t="s" s="4">
        <v>1018</v>
      </c>
      <c r="B180" t="s" s="4">
        <v>90</v>
      </c>
      <c r="C180" t="s" s="4">
        <v>91</v>
      </c>
      <c r="D180" t="s" s="4">
        <v>92</v>
      </c>
      <c r="E180" t="s" s="4">
        <v>93</v>
      </c>
      <c r="F180" t="s" s="4">
        <v>120</v>
      </c>
      <c r="G180" t="s" s="4">
        <v>781</v>
      </c>
      <c r="H180" t="s" s="4">
        <v>122</v>
      </c>
      <c r="I180" t="s" s="4">
        <v>794</v>
      </c>
      <c r="J180" t="s" s="4">
        <v>984</v>
      </c>
      <c r="K180" t="s" s="4">
        <v>985</v>
      </c>
      <c r="L180" t="s" s="4">
        <v>379</v>
      </c>
      <c r="M180" t="s" s="4">
        <v>101</v>
      </c>
      <c r="N180" t="s" s="4">
        <v>1019</v>
      </c>
      <c r="O180" t="s" s="4">
        <v>103</v>
      </c>
      <c r="P180" t="s" s="4">
        <v>104</v>
      </c>
      <c r="Q180" t="s" s="4">
        <v>104</v>
      </c>
      <c r="R180" t="s" s="4">
        <v>105</v>
      </c>
      <c r="S180" t="s" s="4">
        <v>106</v>
      </c>
      <c r="T180" t="s" s="4">
        <v>805</v>
      </c>
      <c r="U180" t="s" s="4">
        <v>105</v>
      </c>
      <c r="V180" t="s" s="4">
        <v>106</v>
      </c>
      <c r="W180" t="s" s="4">
        <v>108</v>
      </c>
      <c r="X180" t="s" s="4">
        <v>1019</v>
      </c>
      <c r="Y180" t="s" s="4">
        <v>667</v>
      </c>
      <c r="Z180" t="s" s="4">
        <v>667</v>
      </c>
      <c r="AA180" t="s" s="4">
        <v>1020</v>
      </c>
      <c r="AB180" t="s" s="4">
        <v>534</v>
      </c>
      <c r="AC180" t="s" s="4">
        <v>104</v>
      </c>
      <c r="AD180" t="s" s="4">
        <v>274</v>
      </c>
      <c r="AE180" t="s" s="4">
        <v>1021</v>
      </c>
      <c r="AF180" t="s" s="4">
        <v>1020</v>
      </c>
      <c r="AG180" t="s" s="4">
        <v>115</v>
      </c>
      <c r="AH180" t="s" s="4">
        <v>116</v>
      </c>
      <c r="AI180" t="s" s="4">
        <v>117</v>
      </c>
      <c r="AJ180" t="s" s="4">
        <v>117</v>
      </c>
      <c r="AK180" t="s" s="4">
        <v>118</v>
      </c>
    </row>
    <row r="181" ht="45.0" customHeight="true">
      <c r="A181" t="s" s="4">
        <v>1022</v>
      </c>
      <c r="B181" t="s" s="4">
        <v>90</v>
      </c>
      <c r="C181" t="s" s="4">
        <v>91</v>
      </c>
      <c r="D181" t="s" s="4">
        <v>92</v>
      </c>
      <c r="E181" t="s" s="4">
        <v>93</v>
      </c>
      <c r="F181" t="s" s="4">
        <v>120</v>
      </c>
      <c r="G181" t="s" s="4">
        <v>781</v>
      </c>
      <c r="H181" t="s" s="4">
        <v>122</v>
      </c>
      <c r="I181" t="s" s="4">
        <v>794</v>
      </c>
      <c r="J181" t="s" s="4">
        <v>984</v>
      </c>
      <c r="K181" t="s" s="4">
        <v>985</v>
      </c>
      <c r="L181" t="s" s="4">
        <v>379</v>
      </c>
      <c r="M181" t="s" s="4">
        <v>101</v>
      </c>
      <c r="N181" t="s" s="4">
        <v>1023</v>
      </c>
      <c r="O181" t="s" s="4">
        <v>103</v>
      </c>
      <c r="P181" t="s" s="4">
        <v>104</v>
      </c>
      <c r="Q181" t="s" s="4">
        <v>104</v>
      </c>
      <c r="R181" t="s" s="4">
        <v>105</v>
      </c>
      <c r="S181" t="s" s="4">
        <v>106</v>
      </c>
      <c r="T181" t="s" s="4">
        <v>805</v>
      </c>
      <c r="U181" t="s" s="4">
        <v>105</v>
      </c>
      <c r="V181" t="s" s="4">
        <v>106</v>
      </c>
      <c r="W181" t="s" s="4">
        <v>108</v>
      </c>
      <c r="X181" t="s" s="4">
        <v>1023</v>
      </c>
      <c r="Y181" t="s" s="4">
        <v>1024</v>
      </c>
      <c r="Z181" t="s" s="4">
        <v>1024</v>
      </c>
      <c r="AA181" t="s" s="4">
        <v>1025</v>
      </c>
      <c r="AB181" t="s" s="4">
        <v>828</v>
      </c>
      <c r="AC181" t="s" s="4">
        <v>104</v>
      </c>
      <c r="AD181" t="s" s="4">
        <v>274</v>
      </c>
      <c r="AE181" t="s" s="4">
        <v>1026</v>
      </c>
      <c r="AF181" t="s" s="4">
        <v>1025</v>
      </c>
      <c r="AG181" t="s" s="4">
        <v>115</v>
      </c>
      <c r="AH181" t="s" s="4">
        <v>116</v>
      </c>
      <c r="AI181" t="s" s="4">
        <v>117</v>
      </c>
      <c r="AJ181" t="s" s="4">
        <v>117</v>
      </c>
      <c r="AK181" t="s" s="4">
        <v>118</v>
      </c>
    </row>
    <row r="182" ht="45.0" customHeight="true">
      <c r="A182" t="s" s="4">
        <v>1027</v>
      </c>
      <c r="B182" t="s" s="4">
        <v>90</v>
      </c>
      <c r="C182" t="s" s="4">
        <v>91</v>
      </c>
      <c r="D182" t="s" s="4">
        <v>92</v>
      </c>
      <c r="E182" t="s" s="4">
        <v>93</v>
      </c>
      <c r="F182" t="s" s="4">
        <v>780</v>
      </c>
      <c r="G182" t="s" s="4">
        <v>781</v>
      </c>
      <c r="H182" t="s" s="4">
        <v>782</v>
      </c>
      <c r="I182" t="s" s="4">
        <v>783</v>
      </c>
      <c r="J182" t="s" s="4">
        <v>784</v>
      </c>
      <c r="K182" t="s" s="4">
        <v>785</v>
      </c>
      <c r="L182" t="s" s="4">
        <v>786</v>
      </c>
      <c r="M182" t="s" s="4">
        <v>101</v>
      </c>
      <c r="N182" t="s" s="4">
        <v>787</v>
      </c>
      <c r="O182" t="s" s="4">
        <v>103</v>
      </c>
      <c r="P182" t="s" s="4">
        <v>104</v>
      </c>
      <c r="Q182" t="s" s="4">
        <v>104</v>
      </c>
      <c r="R182" t="s" s="4">
        <v>105</v>
      </c>
      <c r="S182" t="s" s="4">
        <v>106</v>
      </c>
      <c r="T182" t="s" s="4">
        <v>788</v>
      </c>
      <c r="U182" t="s" s="4">
        <v>105</v>
      </c>
      <c r="V182" t="s" s="4">
        <v>106</v>
      </c>
      <c r="W182" t="s" s="4">
        <v>108</v>
      </c>
      <c r="X182" t="s" s="4">
        <v>787</v>
      </c>
      <c r="Y182" t="s" s="4">
        <v>274</v>
      </c>
      <c r="Z182" t="s" s="4">
        <v>274</v>
      </c>
      <c r="AA182" t="s" s="4">
        <v>1028</v>
      </c>
      <c r="AB182" t="s" s="4">
        <v>790</v>
      </c>
      <c r="AC182" t="s" s="4">
        <v>104</v>
      </c>
      <c r="AD182" t="s" s="4">
        <v>268</v>
      </c>
      <c r="AE182" t="s" s="4">
        <v>1029</v>
      </c>
      <c r="AF182" t="s" s="4">
        <v>1028</v>
      </c>
      <c r="AG182" t="s" s="4">
        <v>115</v>
      </c>
      <c r="AH182" t="s" s="4">
        <v>116</v>
      </c>
      <c r="AI182" t="s" s="4">
        <v>117</v>
      </c>
      <c r="AJ182" t="s" s="4">
        <v>117</v>
      </c>
      <c r="AK182" t="s" s="4">
        <v>118</v>
      </c>
    </row>
    <row r="183" ht="45.0" customHeight="true">
      <c r="A183" t="s" s="4">
        <v>1030</v>
      </c>
      <c r="B183" t="s" s="4">
        <v>90</v>
      </c>
      <c r="C183" t="s" s="4">
        <v>91</v>
      </c>
      <c r="D183" t="s" s="4">
        <v>92</v>
      </c>
      <c r="E183" t="s" s="4">
        <v>93</v>
      </c>
      <c r="F183" t="s" s="4">
        <v>526</v>
      </c>
      <c r="G183" t="s" s="4">
        <v>95</v>
      </c>
      <c r="H183" t="s" s="4">
        <v>96</v>
      </c>
      <c r="I183" t="s" s="4">
        <v>877</v>
      </c>
      <c r="J183" t="s" s="4">
        <v>931</v>
      </c>
      <c r="K183" t="s" s="4">
        <v>932</v>
      </c>
      <c r="L183" t="s" s="4">
        <v>850</v>
      </c>
      <c r="M183" t="s" s="4">
        <v>101</v>
      </c>
      <c r="N183" t="s" s="4">
        <v>880</v>
      </c>
      <c r="O183" t="s" s="4">
        <v>103</v>
      </c>
      <c r="P183" t="s" s="4">
        <v>104</v>
      </c>
      <c r="Q183" t="s" s="4">
        <v>104</v>
      </c>
      <c r="R183" t="s" s="4">
        <v>105</v>
      </c>
      <c r="S183" t="s" s="4">
        <v>106</v>
      </c>
      <c r="T183" t="s" s="4">
        <v>1000</v>
      </c>
      <c r="U183" t="s" s="4">
        <v>105</v>
      </c>
      <c r="V183" t="s" s="4">
        <v>106</v>
      </c>
      <c r="W183" t="s" s="4">
        <v>108</v>
      </c>
      <c r="X183" t="s" s="4">
        <v>882</v>
      </c>
      <c r="Y183" t="s" s="4">
        <v>232</v>
      </c>
      <c r="Z183" t="s" s="4">
        <v>323</v>
      </c>
      <c r="AA183" t="s" s="4">
        <v>1031</v>
      </c>
      <c r="AB183" t="s" s="4">
        <v>509</v>
      </c>
      <c r="AC183" t="s" s="4">
        <v>104</v>
      </c>
      <c r="AD183" t="s" s="4">
        <v>323</v>
      </c>
      <c r="AE183" t="s" s="4">
        <v>1032</v>
      </c>
      <c r="AF183" t="s" s="4">
        <v>1031</v>
      </c>
      <c r="AG183" t="s" s="4">
        <v>115</v>
      </c>
      <c r="AH183" t="s" s="4">
        <v>116</v>
      </c>
      <c r="AI183" t="s" s="4">
        <v>117</v>
      </c>
      <c r="AJ183" t="s" s="4">
        <v>117</v>
      </c>
      <c r="AK183" t="s" s="4">
        <v>118</v>
      </c>
    </row>
    <row r="184" ht="45.0" customHeight="true">
      <c r="A184" t="s" s="4">
        <v>1033</v>
      </c>
      <c r="B184" t="s" s="4">
        <v>90</v>
      </c>
      <c r="C184" t="s" s="4">
        <v>91</v>
      </c>
      <c r="D184" t="s" s="4">
        <v>92</v>
      </c>
      <c r="E184" t="s" s="4">
        <v>93</v>
      </c>
      <c r="F184" t="s" s="4">
        <v>526</v>
      </c>
      <c r="G184" t="s" s="4">
        <v>95</v>
      </c>
      <c r="H184" t="s" s="4">
        <v>96</v>
      </c>
      <c r="I184" t="s" s="4">
        <v>877</v>
      </c>
      <c r="J184" t="s" s="4">
        <v>931</v>
      </c>
      <c r="K184" t="s" s="4">
        <v>932</v>
      </c>
      <c r="L184" t="s" s="4">
        <v>850</v>
      </c>
      <c r="M184" t="s" s="4">
        <v>101</v>
      </c>
      <c r="N184" t="s" s="4">
        <v>880</v>
      </c>
      <c r="O184" t="s" s="4">
        <v>103</v>
      </c>
      <c r="P184" t="s" s="4">
        <v>104</v>
      </c>
      <c r="Q184" t="s" s="4">
        <v>104</v>
      </c>
      <c r="R184" t="s" s="4">
        <v>105</v>
      </c>
      <c r="S184" t="s" s="4">
        <v>106</v>
      </c>
      <c r="T184" t="s" s="4">
        <v>1000</v>
      </c>
      <c r="U184" t="s" s="4">
        <v>105</v>
      </c>
      <c r="V184" t="s" s="4">
        <v>106</v>
      </c>
      <c r="W184" t="s" s="4">
        <v>108</v>
      </c>
      <c r="X184" t="s" s="4">
        <v>882</v>
      </c>
      <c r="Y184" t="s" s="4">
        <v>260</v>
      </c>
      <c r="Z184" t="s" s="4">
        <v>484</v>
      </c>
      <c r="AA184" t="s" s="4">
        <v>1034</v>
      </c>
      <c r="AB184" t="s" s="4">
        <v>509</v>
      </c>
      <c r="AC184" t="s" s="4">
        <v>104</v>
      </c>
      <c r="AD184" t="s" s="4">
        <v>484</v>
      </c>
      <c r="AE184" t="s" s="4">
        <v>1035</v>
      </c>
      <c r="AF184" t="s" s="4">
        <v>1034</v>
      </c>
      <c r="AG184" t="s" s="4">
        <v>115</v>
      </c>
      <c r="AH184" t="s" s="4">
        <v>116</v>
      </c>
      <c r="AI184" t="s" s="4">
        <v>117</v>
      </c>
      <c r="AJ184" t="s" s="4">
        <v>117</v>
      </c>
      <c r="AK184" t="s" s="4">
        <v>118</v>
      </c>
    </row>
    <row r="185" ht="45.0" customHeight="true">
      <c r="A185" t="s" s="4">
        <v>1036</v>
      </c>
      <c r="B185" t="s" s="4">
        <v>90</v>
      </c>
      <c r="C185" t="s" s="4">
        <v>91</v>
      </c>
      <c r="D185" t="s" s="4">
        <v>92</v>
      </c>
      <c r="E185" t="s" s="4">
        <v>93</v>
      </c>
      <c r="F185" t="s" s="4">
        <v>526</v>
      </c>
      <c r="G185" t="s" s="4">
        <v>527</v>
      </c>
      <c r="H185" t="s" s="4">
        <v>925</v>
      </c>
      <c r="I185" t="s" s="4">
        <v>877</v>
      </c>
      <c r="J185" t="s" s="4">
        <v>926</v>
      </c>
      <c r="K185" t="s" s="4">
        <v>216</v>
      </c>
      <c r="L185" t="s" s="4">
        <v>927</v>
      </c>
      <c r="M185" t="s" s="4">
        <v>101</v>
      </c>
      <c r="N185" t="s" s="4">
        <v>880</v>
      </c>
      <c r="O185" t="s" s="4">
        <v>103</v>
      </c>
      <c r="P185" t="s" s="4">
        <v>104</v>
      </c>
      <c r="Q185" t="s" s="4">
        <v>104</v>
      </c>
      <c r="R185" t="s" s="4">
        <v>105</v>
      </c>
      <c r="S185" t="s" s="4">
        <v>106</v>
      </c>
      <c r="T185" t="s" s="4">
        <v>1000</v>
      </c>
      <c r="U185" t="s" s="4">
        <v>105</v>
      </c>
      <c r="V185" t="s" s="4">
        <v>106</v>
      </c>
      <c r="W185" t="s" s="4">
        <v>108</v>
      </c>
      <c r="X185" t="s" s="4">
        <v>882</v>
      </c>
      <c r="Y185" t="s" s="4">
        <v>260</v>
      </c>
      <c r="Z185" t="s" s="4">
        <v>484</v>
      </c>
      <c r="AA185" t="s" s="4">
        <v>1037</v>
      </c>
      <c r="AB185" t="s" s="4">
        <v>296</v>
      </c>
      <c r="AC185" t="s" s="4">
        <v>104</v>
      </c>
      <c r="AD185" t="s" s="4">
        <v>484</v>
      </c>
      <c r="AE185" t="s" s="4">
        <v>1038</v>
      </c>
      <c r="AF185" t="s" s="4">
        <v>1037</v>
      </c>
      <c r="AG185" t="s" s="4">
        <v>115</v>
      </c>
      <c r="AH185" t="s" s="4">
        <v>116</v>
      </c>
      <c r="AI185" t="s" s="4">
        <v>117</v>
      </c>
      <c r="AJ185" t="s" s="4">
        <v>117</v>
      </c>
      <c r="AK185" t="s" s="4">
        <v>118</v>
      </c>
    </row>
    <row r="186" ht="45.0" customHeight="true">
      <c r="A186" t="s" s="4">
        <v>1039</v>
      </c>
      <c r="B186" t="s" s="4">
        <v>90</v>
      </c>
      <c r="C186" t="s" s="4">
        <v>91</v>
      </c>
      <c r="D186" t="s" s="4">
        <v>92</v>
      </c>
      <c r="E186" t="s" s="4">
        <v>93</v>
      </c>
      <c r="F186" t="s" s="4">
        <v>357</v>
      </c>
      <c r="G186" t="s" s="4">
        <v>358</v>
      </c>
      <c r="H186" t="s" s="4">
        <v>359</v>
      </c>
      <c r="I186" t="s" s="4">
        <v>862</v>
      </c>
      <c r="J186" t="s" s="4">
        <v>863</v>
      </c>
      <c r="K186" t="s" s="4">
        <v>567</v>
      </c>
      <c r="L186" t="s" s="4">
        <v>864</v>
      </c>
      <c r="M186" t="s" s="4">
        <v>101</v>
      </c>
      <c r="N186" t="s" s="4">
        <v>804</v>
      </c>
      <c r="O186" t="s" s="4">
        <v>103</v>
      </c>
      <c r="P186" t="s" s="4">
        <v>104</v>
      </c>
      <c r="Q186" t="s" s="4">
        <v>104</v>
      </c>
      <c r="R186" t="s" s="4">
        <v>105</v>
      </c>
      <c r="S186" t="s" s="4">
        <v>106</v>
      </c>
      <c r="T186" t="s" s="4">
        <v>865</v>
      </c>
      <c r="U186" t="s" s="4">
        <v>105</v>
      </c>
      <c r="V186" t="s" s="4">
        <v>106</v>
      </c>
      <c r="W186" t="s" s="4">
        <v>805</v>
      </c>
      <c r="X186" t="s" s="4">
        <v>804</v>
      </c>
      <c r="Y186" t="s" s="4">
        <v>510</v>
      </c>
      <c r="Z186" t="s" s="4">
        <v>510</v>
      </c>
      <c r="AA186" t="s" s="4">
        <v>1040</v>
      </c>
      <c r="AB186" t="s" s="4">
        <v>1013</v>
      </c>
      <c r="AC186" t="s" s="4">
        <v>104</v>
      </c>
      <c r="AD186" t="s" s="4">
        <v>197</v>
      </c>
      <c r="AE186" t="s" s="4">
        <v>1041</v>
      </c>
      <c r="AF186" t="s" s="4">
        <v>1040</v>
      </c>
      <c r="AG186" t="s" s="4">
        <v>115</v>
      </c>
      <c r="AH186" t="s" s="4">
        <v>116</v>
      </c>
      <c r="AI186" t="s" s="4">
        <v>117</v>
      </c>
      <c r="AJ186" t="s" s="4">
        <v>117</v>
      </c>
      <c r="AK186" t="s" s="4">
        <v>118</v>
      </c>
    </row>
    <row r="187" ht="45.0" customHeight="true">
      <c r="A187" t="s" s="4">
        <v>1042</v>
      </c>
      <c r="B187" t="s" s="4">
        <v>90</v>
      </c>
      <c r="C187" t="s" s="4">
        <v>91</v>
      </c>
      <c r="D187" t="s" s="4">
        <v>92</v>
      </c>
      <c r="E187" t="s" s="4">
        <v>93</v>
      </c>
      <c r="F187" t="s" s="4">
        <v>357</v>
      </c>
      <c r="G187" t="s" s="4">
        <v>358</v>
      </c>
      <c r="H187" t="s" s="4">
        <v>948</v>
      </c>
      <c r="I187" t="s" s="4">
        <v>949</v>
      </c>
      <c r="J187" t="s" s="4">
        <v>950</v>
      </c>
      <c r="K187" t="s" s="4">
        <v>567</v>
      </c>
      <c r="L187" t="s" s="4">
        <v>379</v>
      </c>
      <c r="M187" t="s" s="4">
        <v>101</v>
      </c>
      <c r="N187" t="s" s="4">
        <v>787</v>
      </c>
      <c r="O187" t="s" s="4">
        <v>103</v>
      </c>
      <c r="P187" t="s" s="4">
        <v>104</v>
      </c>
      <c r="Q187" t="s" s="4">
        <v>104</v>
      </c>
      <c r="R187" t="s" s="4">
        <v>105</v>
      </c>
      <c r="S187" t="s" s="4">
        <v>106</v>
      </c>
      <c r="T187" t="s" s="4">
        <v>951</v>
      </c>
      <c r="U187" t="s" s="4">
        <v>105</v>
      </c>
      <c r="V187" t="s" s="4">
        <v>106</v>
      </c>
      <c r="W187" t="s" s="4">
        <v>108</v>
      </c>
      <c r="X187" t="s" s="4">
        <v>787</v>
      </c>
      <c r="Y187" t="s" s="4">
        <v>161</v>
      </c>
      <c r="Z187" t="s" s="4">
        <v>161</v>
      </c>
      <c r="AA187" t="s" s="4">
        <v>1043</v>
      </c>
      <c r="AB187" t="s" s="4">
        <v>953</v>
      </c>
      <c r="AC187" t="s" s="4">
        <v>104</v>
      </c>
      <c r="AD187" t="s" s="4">
        <v>300</v>
      </c>
      <c r="AE187" t="s" s="4">
        <v>1044</v>
      </c>
      <c r="AF187" t="s" s="4">
        <v>1043</v>
      </c>
      <c r="AG187" t="s" s="4">
        <v>115</v>
      </c>
      <c r="AH187" t="s" s="4">
        <v>116</v>
      </c>
      <c r="AI187" t="s" s="4">
        <v>117</v>
      </c>
      <c r="AJ187" t="s" s="4">
        <v>117</v>
      </c>
      <c r="AK187" t="s" s="4">
        <v>118</v>
      </c>
    </row>
    <row r="188" ht="45.0" customHeight="true">
      <c r="A188" t="s" s="4">
        <v>1045</v>
      </c>
      <c r="B188" t="s" s="4">
        <v>90</v>
      </c>
      <c r="C188" t="s" s="4">
        <v>91</v>
      </c>
      <c r="D188" t="s" s="4">
        <v>92</v>
      </c>
      <c r="E188" t="s" s="4">
        <v>93</v>
      </c>
      <c r="F188" t="s" s="4">
        <v>357</v>
      </c>
      <c r="G188" t="s" s="4">
        <v>358</v>
      </c>
      <c r="H188" t="s" s="4">
        <v>948</v>
      </c>
      <c r="I188" t="s" s="4">
        <v>949</v>
      </c>
      <c r="J188" t="s" s="4">
        <v>950</v>
      </c>
      <c r="K188" t="s" s="4">
        <v>567</v>
      </c>
      <c r="L188" t="s" s="4">
        <v>379</v>
      </c>
      <c r="M188" t="s" s="4">
        <v>101</v>
      </c>
      <c r="N188" t="s" s="4">
        <v>787</v>
      </c>
      <c r="O188" t="s" s="4">
        <v>103</v>
      </c>
      <c r="P188" t="s" s="4">
        <v>104</v>
      </c>
      <c r="Q188" t="s" s="4">
        <v>104</v>
      </c>
      <c r="R188" t="s" s="4">
        <v>105</v>
      </c>
      <c r="S188" t="s" s="4">
        <v>106</v>
      </c>
      <c r="T188" t="s" s="4">
        <v>951</v>
      </c>
      <c r="U188" t="s" s="4">
        <v>105</v>
      </c>
      <c r="V188" t="s" s="4">
        <v>106</v>
      </c>
      <c r="W188" t="s" s="4">
        <v>108</v>
      </c>
      <c r="X188" t="s" s="4">
        <v>787</v>
      </c>
      <c r="Y188" t="s" s="4">
        <v>300</v>
      </c>
      <c r="Z188" t="s" s="4">
        <v>300</v>
      </c>
      <c r="AA188" t="s" s="4">
        <v>1046</v>
      </c>
      <c r="AB188" t="s" s="4">
        <v>953</v>
      </c>
      <c r="AC188" t="s" s="4">
        <v>104</v>
      </c>
      <c r="AD188" t="s" s="4">
        <v>197</v>
      </c>
      <c r="AE188" t="s" s="4">
        <v>1047</v>
      </c>
      <c r="AF188" t="s" s="4">
        <v>1046</v>
      </c>
      <c r="AG188" t="s" s="4">
        <v>115</v>
      </c>
      <c r="AH188" t="s" s="4">
        <v>116</v>
      </c>
      <c r="AI188" t="s" s="4">
        <v>117</v>
      </c>
      <c r="AJ188" t="s" s="4">
        <v>117</v>
      </c>
      <c r="AK188" t="s" s="4">
        <v>118</v>
      </c>
    </row>
    <row r="189" ht="45.0" customHeight="true">
      <c r="A189" t="s" s="4">
        <v>1048</v>
      </c>
      <c r="B189" t="s" s="4">
        <v>90</v>
      </c>
      <c r="C189" t="s" s="4">
        <v>91</v>
      </c>
      <c r="D189" t="s" s="4">
        <v>92</v>
      </c>
      <c r="E189" t="s" s="4">
        <v>93</v>
      </c>
      <c r="F189" t="s" s="4">
        <v>120</v>
      </c>
      <c r="G189" t="s" s="4">
        <v>781</v>
      </c>
      <c r="H189" t="s" s="4">
        <v>793</v>
      </c>
      <c r="I189" t="s" s="4">
        <v>794</v>
      </c>
      <c r="J189" t="s" s="4">
        <v>795</v>
      </c>
      <c r="K189" t="s" s="4">
        <v>796</v>
      </c>
      <c r="L189" t="s" s="4">
        <v>797</v>
      </c>
      <c r="M189" t="s" s="4">
        <v>101</v>
      </c>
      <c r="N189" t="s" s="4">
        <v>798</v>
      </c>
      <c r="O189" t="s" s="4">
        <v>103</v>
      </c>
      <c r="P189" t="s" s="4">
        <v>104</v>
      </c>
      <c r="Q189" t="s" s="4">
        <v>104</v>
      </c>
      <c r="R189" t="s" s="4">
        <v>105</v>
      </c>
      <c r="S189" t="s" s="4">
        <v>106</v>
      </c>
      <c r="T189" t="s" s="4">
        <v>799</v>
      </c>
      <c r="U189" t="s" s="4">
        <v>105</v>
      </c>
      <c r="V189" t="s" s="4">
        <v>106</v>
      </c>
      <c r="W189" t="s" s="4">
        <v>108</v>
      </c>
      <c r="X189" t="s" s="4">
        <v>798</v>
      </c>
      <c r="Y189" t="s" s="4">
        <v>274</v>
      </c>
      <c r="Z189" t="s" s="4">
        <v>274</v>
      </c>
      <c r="AA189" t="s" s="4">
        <v>1049</v>
      </c>
      <c r="AB189" t="s" s="4">
        <v>801</v>
      </c>
      <c r="AC189" t="s" s="4">
        <v>104</v>
      </c>
      <c r="AD189" t="s" s="4">
        <v>268</v>
      </c>
      <c r="AE189" t="s" s="4">
        <v>1050</v>
      </c>
      <c r="AF189" t="s" s="4">
        <v>1049</v>
      </c>
      <c r="AG189" t="s" s="4">
        <v>115</v>
      </c>
      <c r="AH189" t="s" s="4">
        <v>116</v>
      </c>
      <c r="AI189" t="s" s="4">
        <v>117</v>
      </c>
      <c r="AJ189" t="s" s="4">
        <v>117</v>
      </c>
      <c r="AK189" t="s" s="4">
        <v>118</v>
      </c>
    </row>
    <row r="190" ht="45.0" customHeight="true">
      <c r="A190" t="s" s="4">
        <v>1051</v>
      </c>
      <c r="B190" t="s" s="4">
        <v>90</v>
      </c>
      <c r="C190" t="s" s="4">
        <v>91</v>
      </c>
      <c r="D190" t="s" s="4">
        <v>92</v>
      </c>
      <c r="E190" t="s" s="4">
        <v>93</v>
      </c>
      <c r="F190" t="s" s="4">
        <v>120</v>
      </c>
      <c r="G190" t="s" s="4">
        <v>781</v>
      </c>
      <c r="H190" t="s" s="4">
        <v>793</v>
      </c>
      <c r="I190" t="s" s="4">
        <v>794</v>
      </c>
      <c r="J190" t="s" s="4">
        <v>795</v>
      </c>
      <c r="K190" t="s" s="4">
        <v>796</v>
      </c>
      <c r="L190" t="s" s="4">
        <v>797</v>
      </c>
      <c r="M190" t="s" s="4">
        <v>101</v>
      </c>
      <c r="N190" t="s" s="4">
        <v>804</v>
      </c>
      <c r="O190" t="s" s="4">
        <v>103</v>
      </c>
      <c r="P190" t="s" s="4">
        <v>104</v>
      </c>
      <c r="Q190" t="s" s="4">
        <v>104</v>
      </c>
      <c r="R190" t="s" s="4">
        <v>105</v>
      </c>
      <c r="S190" t="s" s="4">
        <v>106</v>
      </c>
      <c r="T190" t="s" s="4">
        <v>799</v>
      </c>
      <c r="U190" t="s" s="4">
        <v>105</v>
      </c>
      <c r="V190" t="s" s="4">
        <v>106</v>
      </c>
      <c r="W190" t="s" s="4">
        <v>805</v>
      </c>
      <c r="X190" t="s" s="4">
        <v>804</v>
      </c>
      <c r="Y190" t="s" s="4">
        <v>275</v>
      </c>
      <c r="Z190" t="s" s="4">
        <v>275</v>
      </c>
      <c r="AA190" t="s" s="4">
        <v>1052</v>
      </c>
      <c r="AB190" t="s" s="4">
        <v>807</v>
      </c>
      <c r="AC190" t="s" s="4">
        <v>104</v>
      </c>
      <c r="AD190" t="s" s="4">
        <v>268</v>
      </c>
      <c r="AE190" t="s" s="4">
        <v>1053</v>
      </c>
      <c r="AF190" t="s" s="4">
        <v>1052</v>
      </c>
      <c r="AG190" t="s" s="4">
        <v>115</v>
      </c>
      <c r="AH190" t="s" s="4">
        <v>116</v>
      </c>
      <c r="AI190" t="s" s="4">
        <v>117</v>
      </c>
      <c r="AJ190" t="s" s="4">
        <v>117</v>
      </c>
      <c r="AK190" t="s" s="4">
        <v>118</v>
      </c>
    </row>
    <row r="191" ht="45.0" customHeight="true">
      <c r="A191" t="s" s="4">
        <v>1054</v>
      </c>
      <c r="B191" t="s" s="4">
        <v>90</v>
      </c>
      <c r="C191" t="s" s="4">
        <v>91</v>
      </c>
      <c r="D191" t="s" s="4">
        <v>92</v>
      </c>
      <c r="E191" t="s" s="4">
        <v>93</v>
      </c>
      <c r="F191" t="s" s="4">
        <v>357</v>
      </c>
      <c r="G191" t="s" s="4">
        <v>358</v>
      </c>
      <c r="H191" t="s" s="4">
        <v>359</v>
      </c>
      <c r="I191" t="s" s="4">
        <v>823</v>
      </c>
      <c r="J191" t="s" s="4">
        <v>824</v>
      </c>
      <c r="K191" t="s" s="4">
        <v>825</v>
      </c>
      <c r="L191" t="s" s="4">
        <v>826</v>
      </c>
      <c r="M191" t="s" s="4">
        <v>101</v>
      </c>
      <c r="N191" t="s" s="4">
        <v>787</v>
      </c>
      <c r="O191" t="s" s="4">
        <v>103</v>
      </c>
      <c r="P191" t="s" s="4">
        <v>104</v>
      </c>
      <c r="Q191" t="s" s="4">
        <v>104</v>
      </c>
      <c r="R191" t="s" s="4">
        <v>105</v>
      </c>
      <c r="S191" t="s" s="4">
        <v>106</v>
      </c>
      <c r="T191" t="s" s="4">
        <v>805</v>
      </c>
      <c r="U191" t="s" s="4">
        <v>105</v>
      </c>
      <c r="V191" t="s" s="4">
        <v>106</v>
      </c>
      <c r="W191" t="s" s="4">
        <v>108</v>
      </c>
      <c r="X191" t="s" s="4">
        <v>787</v>
      </c>
      <c r="Y191" t="s" s="4">
        <v>274</v>
      </c>
      <c r="Z191" t="s" s="4">
        <v>274</v>
      </c>
      <c r="AA191" t="s" s="4">
        <v>1055</v>
      </c>
      <c r="AB191" t="s" s="4">
        <v>828</v>
      </c>
      <c r="AC191" t="s" s="4">
        <v>104</v>
      </c>
      <c r="AD191" t="s" s="4">
        <v>414</v>
      </c>
      <c r="AE191" t="s" s="4">
        <v>1056</v>
      </c>
      <c r="AF191" t="s" s="4">
        <v>1055</v>
      </c>
      <c r="AG191" t="s" s="4">
        <v>115</v>
      </c>
      <c r="AH191" t="s" s="4">
        <v>116</v>
      </c>
      <c r="AI191" t="s" s="4">
        <v>117</v>
      </c>
      <c r="AJ191" t="s" s="4">
        <v>117</v>
      </c>
      <c r="AK191" t="s" s="4">
        <v>118</v>
      </c>
    </row>
    <row r="192" ht="45.0" customHeight="true">
      <c r="A192" t="s" s="4">
        <v>1057</v>
      </c>
      <c r="B192" t="s" s="4">
        <v>90</v>
      </c>
      <c r="C192" t="s" s="4">
        <v>91</v>
      </c>
      <c r="D192" t="s" s="4">
        <v>92</v>
      </c>
      <c r="E192" t="s" s="4">
        <v>93</v>
      </c>
      <c r="F192" t="s" s="4">
        <v>526</v>
      </c>
      <c r="G192" t="s" s="4">
        <v>95</v>
      </c>
      <c r="H192" t="s" s="4">
        <v>96</v>
      </c>
      <c r="I192" t="s" s="4">
        <v>877</v>
      </c>
      <c r="J192" t="s" s="4">
        <v>878</v>
      </c>
      <c r="K192" t="s" s="4">
        <v>879</v>
      </c>
      <c r="L192" t="s" s="4">
        <v>464</v>
      </c>
      <c r="M192" t="s" s="4">
        <v>101</v>
      </c>
      <c r="N192" t="s" s="4">
        <v>880</v>
      </c>
      <c r="O192" t="s" s="4">
        <v>103</v>
      </c>
      <c r="P192" t="s" s="4">
        <v>104</v>
      </c>
      <c r="Q192" t="s" s="4">
        <v>104</v>
      </c>
      <c r="R192" t="s" s="4">
        <v>105</v>
      </c>
      <c r="S192" t="s" s="4">
        <v>106</v>
      </c>
      <c r="T192" t="s" s="4">
        <v>1000</v>
      </c>
      <c r="U192" t="s" s="4">
        <v>105</v>
      </c>
      <c r="V192" t="s" s="4">
        <v>106</v>
      </c>
      <c r="W192" t="s" s="4">
        <v>108</v>
      </c>
      <c r="X192" t="s" s="4">
        <v>882</v>
      </c>
      <c r="Y192" t="s" s="4">
        <v>274</v>
      </c>
      <c r="Z192" t="s" s="4">
        <v>275</v>
      </c>
      <c r="AA192" t="s" s="4">
        <v>1058</v>
      </c>
      <c r="AB192" t="s" s="4">
        <v>296</v>
      </c>
      <c r="AC192" t="s" s="4">
        <v>104</v>
      </c>
      <c r="AD192" t="s" s="4">
        <v>274</v>
      </c>
      <c r="AE192" t="s" s="4">
        <v>1059</v>
      </c>
      <c r="AF192" t="s" s="4">
        <v>1058</v>
      </c>
      <c r="AG192" t="s" s="4">
        <v>115</v>
      </c>
      <c r="AH192" t="s" s="4">
        <v>116</v>
      </c>
      <c r="AI192" t="s" s="4">
        <v>117</v>
      </c>
      <c r="AJ192" t="s" s="4">
        <v>117</v>
      </c>
      <c r="AK192" t="s" s="4">
        <v>118</v>
      </c>
    </row>
    <row r="193" ht="45.0" customHeight="true">
      <c r="A193" t="s" s="4">
        <v>1060</v>
      </c>
      <c r="B193" t="s" s="4">
        <v>90</v>
      </c>
      <c r="C193" t="s" s="4">
        <v>91</v>
      </c>
      <c r="D193" t="s" s="4">
        <v>92</v>
      </c>
      <c r="E193" t="s" s="4">
        <v>93</v>
      </c>
      <c r="F193" t="s" s="4">
        <v>965</v>
      </c>
      <c r="G193" t="s" s="4">
        <v>966</v>
      </c>
      <c r="H193" t="s" s="4">
        <v>967</v>
      </c>
      <c r="I193" t="s" s="4">
        <v>877</v>
      </c>
      <c r="J193" t="s" s="4">
        <v>968</v>
      </c>
      <c r="K193" t="s" s="4">
        <v>292</v>
      </c>
      <c r="L193" t="s" s="4">
        <v>969</v>
      </c>
      <c r="M193" t="s" s="4">
        <v>101</v>
      </c>
      <c r="N193" t="s" s="4">
        <v>880</v>
      </c>
      <c r="O193" t="s" s="4">
        <v>103</v>
      </c>
      <c r="P193" t="s" s="4">
        <v>104</v>
      </c>
      <c r="Q193" t="s" s="4">
        <v>104</v>
      </c>
      <c r="R193" t="s" s="4">
        <v>105</v>
      </c>
      <c r="S193" t="s" s="4">
        <v>106</v>
      </c>
      <c r="T193" t="s" s="4">
        <v>1000</v>
      </c>
      <c r="U193" t="s" s="4">
        <v>105</v>
      </c>
      <c r="V193" t="s" s="4">
        <v>106</v>
      </c>
      <c r="W193" t="s" s="4">
        <v>108</v>
      </c>
      <c r="X193" t="s" s="4">
        <v>882</v>
      </c>
      <c r="Y193" t="s" s="4">
        <v>268</v>
      </c>
      <c r="Z193" t="s" s="4">
        <v>414</v>
      </c>
      <c r="AA193" t="s" s="4">
        <v>1061</v>
      </c>
      <c r="AB193" t="s" s="4">
        <v>1062</v>
      </c>
      <c r="AC193" t="s" s="4">
        <v>104</v>
      </c>
      <c r="AD193" t="s" s="4">
        <v>268</v>
      </c>
      <c r="AE193" t="s" s="4">
        <v>1063</v>
      </c>
      <c r="AF193" t="s" s="4">
        <v>1061</v>
      </c>
      <c r="AG193" t="s" s="4">
        <v>115</v>
      </c>
      <c r="AH193" t="s" s="4">
        <v>116</v>
      </c>
      <c r="AI193" t="s" s="4">
        <v>117</v>
      </c>
      <c r="AJ193" t="s" s="4">
        <v>117</v>
      </c>
      <c r="AK193" t="s" s="4">
        <v>118</v>
      </c>
    </row>
    <row r="194" ht="45.0" customHeight="true">
      <c r="A194" t="s" s="4">
        <v>1064</v>
      </c>
      <c r="B194" t="s" s="4">
        <v>90</v>
      </c>
      <c r="C194" t="s" s="4">
        <v>91</v>
      </c>
      <c r="D194" t="s" s="4">
        <v>92</v>
      </c>
      <c r="E194" t="s" s="4">
        <v>93</v>
      </c>
      <c r="F194" t="s" s="4">
        <v>526</v>
      </c>
      <c r="G194" t="s" s="4">
        <v>95</v>
      </c>
      <c r="H194" t="s" s="4">
        <v>96</v>
      </c>
      <c r="I194" t="s" s="4">
        <v>877</v>
      </c>
      <c r="J194" t="s" s="4">
        <v>931</v>
      </c>
      <c r="K194" t="s" s="4">
        <v>932</v>
      </c>
      <c r="L194" t="s" s="4">
        <v>850</v>
      </c>
      <c r="M194" t="s" s="4">
        <v>101</v>
      </c>
      <c r="N194" t="s" s="4">
        <v>880</v>
      </c>
      <c r="O194" t="s" s="4">
        <v>103</v>
      </c>
      <c r="P194" t="s" s="4">
        <v>104</v>
      </c>
      <c r="Q194" t="s" s="4">
        <v>104</v>
      </c>
      <c r="R194" t="s" s="4">
        <v>105</v>
      </c>
      <c r="S194" t="s" s="4">
        <v>106</v>
      </c>
      <c r="T194" t="s" s="4">
        <v>1000</v>
      </c>
      <c r="U194" t="s" s="4">
        <v>105</v>
      </c>
      <c r="V194" t="s" s="4">
        <v>106</v>
      </c>
      <c r="W194" t="s" s="4">
        <v>108</v>
      </c>
      <c r="X194" t="s" s="4">
        <v>882</v>
      </c>
      <c r="Y194" t="s" s="4">
        <v>274</v>
      </c>
      <c r="Z194" t="s" s="4">
        <v>275</v>
      </c>
      <c r="AA194" t="s" s="4">
        <v>1065</v>
      </c>
      <c r="AB194" t="s" s="4">
        <v>509</v>
      </c>
      <c r="AC194" t="s" s="4">
        <v>104</v>
      </c>
      <c r="AD194" t="s" s="4">
        <v>274</v>
      </c>
      <c r="AE194" t="s" s="4">
        <v>1066</v>
      </c>
      <c r="AF194" t="s" s="4">
        <v>1065</v>
      </c>
      <c r="AG194" t="s" s="4">
        <v>115</v>
      </c>
      <c r="AH194" t="s" s="4">
        <v>116</v>
      </c>
      <c r="AI194" t="s" s="4">
        <v>117</v>
      </c>
      <c r="AJ194" t="s" s="4">
        <v>117</v>
      </c>
      <c r="AK194" t="s" s="4">
        <v>118</v>
      </c>
    </row>
    <row r="195" ht="45.0" customHeight="true">
      <c r="A195" t="s" s="4">
        <v>1067</v>
      </c>
      <c r="B195" t="s" s="4">
        <v>90</v>
      </c>
      <c r="C195" t="s" s="4">
        <v>91</v>
      </c>
      <c r="D195" t="s" s="4">
        <v>92</v>
      </c>
      <c r="E195" t="s" s="4">
        <v>93</v>
      </c>
      <c r="F195" t="s" s="4">
        <v>120</v>
      </c>
      <c r="G195" t="s" s="4">
        <v>781</v>
      </c>
      <c r="H195" t="s" s="4">
        <v>122</v>
      </c>
      <c r="I195" t="s" s="4">
        <v>794</v>
      </c>
      <c r="J195" t="s" s="4">
        <v>984</v>
      </c>
      <c r="K195" t="s" s="4">
        <v>985</v>
      </c>
      <c r="L195" t="s" s="4">
        <v>379</v>
      </c>
      <c r="M195" t="s" s="4">
        <v>101</v>
      </c>
      <c r="N195" t="s" s="4">
        <v>986</v>
      </c>
      <c r="O195" t="s" s="4">
        <v>103</v>
      </c>
      <c r="P195" t="s" s="4">
        <v>104</v>
      </c>
      <c r="Q195" t="s" s="4">
        <v>104</v>
      </c>
      <c r="R195" t="s" s="4">
        <v>105</v>
      </c>
      <c r="S195" t="s" s="4">
        <v>106</v>
      </c>
      <c r="T195" t="s" s="4">
        <v>805</v>
      </c>
      <c r="U195" t="s" s="4">
        <v>105</v>
      </c>
      <c r="V195" t="s" s="4">
        <v>106</v>
      </c>
      <c r="W195" t="s" s="4">
        <v>108</v>
      </c>
      <c r="X195" t="s" s="4">
        <v>986</v>
      </c>
      <c r="Y195" t="s" s="4">
        <v>161</v>
      </c>
      <c r="Z195" t="s" s="4">
        <v>161</v>
      </c>
      <c r="AA195" t="s" s="4">
        <v>1068</v>
      </c>
      <c r="AB195" t="s" s="4">
        <v>828</v>
      </c>
      <c r="AC195" t="s" s="4">
        <v>104</v>
      </c>
      <c r="AD195" t="s" s="4">
        <v>300</v>
      </c>
      <c r="AE195" t="s" s="4">
        <v>1069</v>
      </c>
      <c r="AF195" t="s" s="4">
        <v>1068</v>
      </c>
      <c r="AG195" t="s" s="4">
        <v>115</v>
      </c>
      <c r="AH195" t="s" s="4">
        <v>116</v>
      </c>
      <c r="AI195" t="s" s="4">
        <v>117</v>
      </c>
      <c r="AJ195" t="s" s="4">
        <v>117</v>
      </c>
      <c r="AK195" t="s" s="4">
        <v>118</v>
      </c>
    </row>
    <row r="196" ht="45.0" customHeight="true">
      <c r="A196" t="s" s="4">
        <v>1070</v>
      </c>
      <c r="B196" t="s" s="4">
        <v>90</v>
      </c>
      <c r="C196" t="s" s="4">
        <v>91</v>
      </c>
      <c r="D196" t="s" s="4">
        <v>92</v>
      </c>
      <c r="E196" t="s" s="4">
        <v>93</v>
      </c>
      <c r="F196" t="s" s="4">
        <v>120</v>
      </c>
      <c r="G196" t="s" s="4">
        <v>781</v>
      </c>
      <c r="H196" t="s" s="4">
        <v>122</v>
      </c>
      <c r="I196" t="s" s="4">
        <v>794</v>
      </c>
      <c r="J196" t="s" s="4">
        <v>984</v>
      </c>
      <c r="K196" t="s" s="4">
        <v>985</v>
      </c>
      <c r="L196" t="s" s="4">
        <v>379</v>
      </c>
      <c r="M196" t="s" s="4">
        <v>101</v>
      </c>
      <c r="N196" t="s" s="4">
        <v>986</v>
      </c>
      <c r="O196" t="s" s="4">
        <v>103</v>
      </c>
      <c r="P196" t="s" s="4">
        <v>104</v>
      </c>
      <c r="Q196" t="s" s="4">
        <v>104</v>
      </c>
      <c r="R196" t="s" s="4">
        <v>105</v>
      </c>
      <c r="S196" t="s" s="4">
        <v>106</v>
      </c>
      <c r="T196" t="s" s="4">
        <v>805</v>
      </c>
      <c r="U196" t="s" s="4">
        <v>105</v>
      </c>
      <c r="V196" t="s" s="4">
        <v>106</v>
      </c>
      <c r="W196" t="s" s="4">
        <v>108</v>
      </c>
      <c r="X196" t="s" s="4">
        <v>986</v>
      </c>
      <c r="Y196" t="s" s="4">
        <v>300</v>
      </c>
      <c r="Z196" t="s" s="4">
        <v>300</v>
      </c>
      <c r="AA196" t="s" s="4">
        <v>1071</v>
      </c>
      <c r="AB196" t="s" s="4">
        <v>828</v>
      </c>
      <c r="AC196" t="s" s="4">
        <v>104</v>
      </c>
      <c r="AD196" t="s" s="4">
        <v>197</v>
      </c>
      <c r="AE196" t="s" s="4">
        <v>1072</v>
      </c>
      <c r="AF196" t="s" s="4">
        <v>1071</v>
      </c>
      <c r="AG196" t="s" s="4">
        <v>115</v>
      </c>
      <c r="AH196" t="s" s="4">
        <v>116</v>
      </c>
      <c r="AI196" t="s" s="4">
        <v>117</v>
      </c>
      <c r="AJ196" t="s" s="4">
        <v>117</v>
      </c>
      <c r="AK196" t="s" s="4">
        <v>118</v>
      </c>
    </row>
    <row r="197" ht="45.0" customHeight="true">
      <c r="A197" t="s" s="4">
        <v>1073</v>
      </c>
      <c r="B197" t="s" s="4">
        <v>90</v>
      </c>
      <c r="C197" t="s" s="4">
        <v>91</v>
      </c>
      <c r="D197" t="s" s="4">
        <v>92</v>
      </c>
      <c r="E197" t="s" s="4">
        <v>93</v>
      </c>
      <c r="F197" t="s" s="4">
        <v>120</v>
      </c>
      <c r="G197" t="s" s="4">
        <v>781</v>
      </c>
      <c r="H197" t="s" s="4">
        <v>793</v>
      </c>
      <c r="I197" t="s" s="4">
        <v>794</v>
      </c>
      <c r="J197" t="s" s="4">
        <v>795</v>
      </c>
      <c r="K197" t="s" s="4">
        <v>796</v>
      </c>
      <c r="L197" t="s" s="4">
        <v>797</v>
      </c>
      <c r="M197" t="s" s="4">
        <v>101</v>
      </c>
      <c r="N197" t="s" s="4">
        <v>798</v>
      </c>
      <c r="O197" t="s" s="4">
        <v>103</v>
      </c>
      <c r="P197" t="s" s="4">
        <v>104</v>
      </c>
      <c r="Q197" t="s" s="4">
        <v>104</v>
      </c>
      <c r="R197" t="s" s="4">
        <v>105</v>
      </c>
      <c r="S197" t="s" s="4">
        <v>106</v>
      </c>
      <c r="T197" t="s" s="4">
        <v>799</v>
      </c>
      <c r="U197" t="s" s="4">
        <v>105</v>
      </c>
      <c r="V197" t="s" s="4">
        <v>106</v>
      </c>
      <c r="W197" t="s" s="4">
        <v>108</v>
      </c>
      <c r="X197" t="s" s="4">
        <v>798</v>
      </c>
      <c r="Y197" t="s" s="4">
        <v>197</v>
      </c>
      <c r="Z197" t="s" s="4">
        <v>197</v>
      </c>
      <c r="AA197" t="s" s="4">
        <v>1074</v>
      </c>
      <c r="AB197" t="s" s="4">
        <v>801</v>
      </c>
      <c r="AC197" t="s" s="4">
        <v>104</v>
      </c>
      <c r="AD197" t="s" s="4">
        <v>184</v>
      </c>
      <c r="AE197" t="s" s="4">
        <v>1075</v>
      </c>
      <c r="AF197" t="s" s="4">
        <v>1074</v>
      </c>
      <c r="AG197" t="s" s="4">
        <v>115</v>
      </c>
      <c r="AH197" t="s" s="4">
        <v>116</v>
      </c>
      <c r="AI197" t="s" s="4">
        <v>117</v>
      </c>
      <c r="AJ197" t="s" s="4">
        <v>117</v>
      </c>
      <c r="AK197" t="s" s="4">
        <v>118</v>
      </c>
    </row>
    <row r="198" ht="45.0" customHeight="true">
      <c r="A198" t="s" s="4">
        <v>1076</v>
      </c>
      <c r="B198" t="s" s="4">
        <v>90</v>
      </c>
      <c r="C198" t="s" s="4">
        <v>91</v>
      </c>
      <c r="D198" t="s" s="4">
        <v>92</v>
      </c>
      <c r="E198" t="s" s="4">
        <v>93</v>
      </c>
      <c r="F198" t="s" s="4">
        <v>357</v>
      </c>
      <c r="G198" t="s" s="4">
        <v>358</v>
      </c>
      <c r="H198" t="s" s="4">
        <v>359</v>
      </c>
      <c r="I198" t="s" s="4">
        <v>862</v>
      </c>
      <c r="J198" t="s" s="4">
        <v>863</v>
      </c>
      <c r="K198" t="s" s="4">
        <v>567</v>
      </c>
      <c r="L198" t="s" s="4">
        <v>864</v>
      </c>
      <c r="M198" t="s" s="4">
        <v>101</v>
      </c>
      <c r="N198" t="s" s="4">
        <v>787</v>
      </c>
      <c r="O198" t="s" s="4">
        <v>103</v>
      </c>
      <c r="P198" t="s" s="4">
        <v>104</v>
      </c>
      <c r="Q198" t="s" s="4">
        <v>104</v>
      </c>
      <c r="R198" t="s" s="4">
        <v>105</v>
      </c>
      <c r="S198" t="s" s="4">
        <v>106</v>
      </c>
      <c r="T198" t="s" s="4">
        <v>1077</v>
      </c>
      <c r="U198" t="s" s="4">
        <v>105</v>
      </c>
      <c r="V198" t="s" s="4">
        <v>106</v>
      </c>
      <c r="W198" t="s" s="4">
        <v>108</v>
      </c>
      <c r="X198" t="s" s="4">
        <v>787</v>
      </c>
      <c r="Y198" t="s" s="4">
        <v>274</v>
      </c>
      <c r="Z198" t="s" s="4">
        <v>274</v>
      </c>
      <c r="AA198" t="s" s="4">
        <v>1078</v>
      </c>
      <c r="AB198" t="s" s="4">
        <v>867</v>
      </c>
      <c r="AC198" t="s" s="4">
        <v>104</v>
      </c>
      <c r="AD198" t="s" s="4">
        <v>268</v>
      </c>
      <c r="AE198" t="s" s="4">
        <v>1079</v>
      </c>
      <c r="AF198" t="s" s="4">
        <v>1078</v>
      </c>
      <c r="AG198" t="s" s="4">
        <v>115</v>
      </c>
      <c r="AH198" t="s" s="4">
        <v>116</v>
      </c>
      <c r="AI198" t="s" s="4">
        <v>117</v>
      </c>
      <c r="AJ198" t="s" s="4">
        <v>117</v>
      </c>
      <c r="AK198" t="s" s="4">
        <v>118</v>
      </c>
    </row>
    <row r="199" ht="45.0" customHeight="true">
      <c r="A199" t="s" s="4">
        <v>1080</v>
      </c>
      <c r="B199" t="s" s="4">
        <v>90</v>
      </c>
      <c r="C199" t="s" s="4">
        <v>91</v>
      </c>
      <c r="D199" t="s" s="4">
        <v>92</v>
      </c>
      <c r="E199" t="s" s="4">
        <v>93</v>
      </c>
      <c r="F199" t="s" s="4">
        <v>357</v>
      </c>
      <c r="G199" t="s" s="4">
        <v>358</v>
      </c>
      <c r="H199" t="s" s="4">
        <v>359</v>
      </c>
      <c r="I199" t="s" s="4">
        <v>862</v>
      </c>
      <c r="J199" t="s" s="4">
        <v>863</v>
      </c>
      <c r="K199" t="s" s="4">
        <v>567</v>
      </c>
      <c r="L199" t="s" s="4">
        <v>864</v>
      </c>
      <c r="M199" t="s" s="4">
        <v>101</v>
      </c>
      <c r="N199" t="s" s="4">
        <v>804</v>
      </c>
      <c r="O199" t="s" s="4">
        <v>103</v>
      </c>
      <c r="P199" t="s" s="4">
        <v>104</v>
      </c>
      <c r="Q199" t="s" s="4">
        <v>104</v>
      </c>
      <c r="R199" t="s" s="4">
        <v>105</v>
      </c>
      <c r="S199" t="s" s="4">
        <v>106</v>
      </c>
      <c r="T199" t="s" s="4">
        <v>1077</v>
      </c>
      <c r="U199" t="s" s="4">
        <v>105</v>
      </c>
      <c r="V199" t="s" s="4">
        <v>106</v>
      </c>
      <c r="W199" t="s" s="4">
        <v>805</v>
      </c>
      <c r="X199" t="s" s="4">
        <v>804</v>
      </c>
      <c r="Y199" t="s" s="4">
        <v>275</v>
      </c>
      <c r="Z199" t="s" s="4">
        <v>275</v>
      </c>
      <c r="AA199" t="s" s="4">
        <v>1081</v>
      </c>
      <c r="AB199" t="s" s="4">
        <v>871</v>
      </c>
      <c r="AC199" t="s" s="4">
        <v>104</v>
      </c>
      <c r="AD199" t="s" s="4">
        <v>268</v>
      </c>
      <c r="AE199" t="s" s="4">
        <v>1082</v>
      </c>
      <c r="AF199" t="s" s="4">
        <v>1081</v>
      </c>
      <c r="AG199" t="s" s="4">
        <v>115</v>
      </c>
      <c r="AH199" t="s" s="4">
        <v>116</v>
      </c>
      <c r="AI199" t="s" s="4">
        <v>117</v>
      </c>
      <c r="AJ199" t="s" s="4">
        <v>117</v>
      </c>
      <c r="AK199" t="s" s="4">
        <v>118</v>
      </c>
    </row>
    <row r="200" ht="45.0" customHeight="true">
      <c r="A200" t="s" s="4">
        <v>1083</v>
      </c>
      <c r="B200" t="s" s="4">
        <v>90</v>
      </c>
      <c r="C200" t="s" s="4">
        <v>91</v>
      </c>
      <c r="D200" t="s" s="4">
        <v>92</v>
      </c>
      <c r="E200" t="s" s="4">
        <v>93</v>
      </c>
      <c r="F200" t="s" s="4">
        <v>357</v>
      </c>
      <c r="G200" t="s" s="4">
        <v>358</v>
      </c>
      <c r="H200" t="s" s="4">
        <v>948</v>
      </c>
      <c r="I200" t="s" s="4">
        <v>949</v>
      </c>
      <c r="J200" t="s" s="4">
        <v>950</v>
      </c>
      <c r="K200" t="s" s="4">
        <v>567</v>
      </c>
      <c r="L200" t="s" s="4">
        <v>379</v>
      </c>
      <c r="M200" t="s" s="4">
        <v>101</v>
      </c>
      <c r="N200" t="s" s="4">
        <v>787</v>
      </c>
      <c r="O200" t="s" s="4">
        <v>103</v>
      </c>
      <c r="P200" t="s" s="4">
        <v>104</v>
      </c>
      <c r="Q200" t="s" s="4">
        <v>104</v>
      </c>
      <c r="R200" t="s" s="4">
        <v>105</v>
      </c>
      <c r="S200" t="s" s="4">
        <v>106</v>
      </c>
      <c r="T200" t="s" s="4">
        <v>951</v>
      </c>
      <c r="U200" t="s" s="4">
        <v>105</v>
      </c>
      <c r="V200" t="s" s="4">
        <v>106</v>
      </c>
      <c r="W200" t="s" s="4">
        <v>108</v>
      </c>
      <c r="X200" t="s" s="4">
        <v>787</v>
      </c>
      <c r="Y200" t="s" s="4">
        <v>274</v>
      </c>
      <c r="Z200" t="s" s="4">
        <v>274</v>
      </c>
      <c r="AA200" t="s" s="4">
        <v>1084</v>
      </c>
      <c r="AB200" t="s" s="4">
        <v>953</v>
      </c>
      <c r="AC200" t="s" s="4">
        <v>104</v>
      </c>
      <c r="AD200" t="s" s="4">
        <v>268</v>
      </c>
      <c r="AE200" t="s" s="4">
        <v>1085</v>
      </c>
      <c r="AF200" t="s" s="4">
        <v>1084</v>
      </c>
      <c r="AG200" t="s" s="4">
        <v>115</v>
      </c>
      <c r="AH200" t="s" s="4">
        <v>116</v>
      </c>
      <c r="AI200" t="s" s="4">
        <v>117</v>
      </c>
      <c r="AJ200" t="s" s="4">
        <v>117</v>
      </c>
      <c r="AK200" t="s" s="4">
        <v>118</v>
      </c>
    </row>
    <row r="201" ht="45.0" customHeight="true">
      <c r="A201" t="s" s="4">
        <v>1086</v>
      </c>
      <c r="B201" t="s" s="4">
        <v>90</v>
      </c>
      <c r="C201" t="s" s="4">
        <v>91</v>
      </c>
      <c r="D201" t="s" s="4">
        <v>92</v>
      </c>
      <c r="E201" t="s" s="4">
        <v>93</v>
      </c>
      <c r="F201" t="s" s="4">
        <v>526</v>
      </c>
      <c r="G201" t="s" s="4">
        <v>95</v>
      </c>
      <c r="H201" t="s" s="4">
        <v>96</v>
      </c>
      <c r="I201" t="s" s="4">
        <v>877</v>
      </c>
      <c r="J201" t="s" s="4">
        <v>931</v>
      </c>
      <c r="K201" t="s" s="4">
        <v>932</v>
      </c>
      <c r="L201" t="s" s="4">
        <v>850</v>
      </c>
      <c r="M201" t="s" s="4">
        <v>101</v>
      </c>
      <c r="N201" t="s" s="4">
        <v>880</v>
      </c>
      <c r="O201" t="s" s="4">
        <v>103</v>
      </c>
      <c r="P201" t="s" s="4">
        <v>104</v>
      </c>
      <c r="Q201" t="s" s="4">
        <v>104</v>
      </c>
      <c r="R201" t="s" s="4">
        <v>105</v>
      </c>
      <c r="S201" t="s" s="4">
        <v>106</v>
      </c>
      <c r="T201" t="s" s="4">
        <v>1000</v>
      </c>
      <c r="U201" t="s" s="4">
        <v>105</v>
      </c>
      <c r="V201" t="s" s="4">
        <v>106</v>
      </c>
      <c r="W201" t="s" s="4">
        <v>108</v>
      </c>
      <c r="X201" t="s" s="4">
        <v>882</v>
      </c>
      <c r="Y201" t="s" s="4">
        <v>110</v>
      </c>
      <c r="Z201" t="s" s="4">
        <v>354</v>
      </c>
      <c r="AA201" t="s" s="4">
        <v>1087</v>
      </c>
      <c r="AB201" t="s" s="4">
        <v>509</v>
      </c>
      <c r="AC201" t="s" s="4">
        <v>104</v>
      </c>
      <c r="AD201" t="s" s="4">
        <v>354</v>
      </c>
      <c r="AE201" t="s" s="4">
        <v>1088</v>
      </c>
      <c r="AF201" t="s" s="4">
        <v>1087</v>
      </c>
      <c r="AG201" t="s" s="4">
        <v>115</v>
      </c>
      <c r="AH201" t="s" s="4">
        <v>116</v>
      </c>
      <c r="AI201" t="s" s="4">
        <v>117</v>
      </c>
      <c r="AJ201" t="s" s="4">
        <v>117</v>
      </c>
      <c r="AK201" t="s" s="4">
        <v>118</v>
      </c>
    </row>
    <row r="202" ht="45.0" customHeight="true">
      <c r="A202" t="s" s="4">
        <v>1089</v>
      </c>
      <c r="B202" t="s" s="4">
        <v>90</v>
      </c>
      <c r="C202" t="s" s="4">
        <v>91</v>
      </c>
      <c r="D202" t="s" s="4">
        <v>92</v>
      </c>
      <c r="E202" t="s" s="4">
        <v>93</v>
      </c>
      <c r="F202" t="s" s="4">
        <v>526</v>
      </c>
      <c r="G202" t="s" s="4">
        <v>527</v>
      </c>
      <c r="H202" t="s" s="4">
        <v>925</v>
      </c>
      <c r="I202" t="s" s="4">
        <v>877</v>
      </c>
      <c r="J202" t="s" s="4">
        <v>926</v>
      </c>
      <c r="K202" t="s" s="4">
        <v>216</v>
      </c>
      <c r="L202" t="s" s="4">
        <v>927</v>
      </c>
      <c r="M202" t="s" s="4">
        <v>101</v>
      </c>
      <c r="N202" t="s" s="4">
        <v>880</v>
      </c>
      <c r="O202" t="s" s="4">
        <v>103</v>
      </c>
      <c r="P202" t="s" s="4">
        <v>104</v>
      </c>
      <c r="Q202" t="s" s="4">
        <v>104</v>
      </c>
      <c r="R202" t="s" s="4">
        <v>105</v>
      </c>
      <c r="S202" t="s" s="4">
        <v>106</v>
      </c>
      <c r="T202" t="s" s="4">
        <v>1000</v>
      </c>
      <c r="U202" t="s" s="4">
        <v>105</v>
      </c>
      <c r="V202" t="s" s="4">
        <v>106</v>
      </c>
      <c r="W202" t="s" s="4">
        <v>108</v>
      </c>
      <c r="X202" t="s" s="4">
        <v>882</v>
      </c>
      <c r="Y202" t="s" s="4">
        <v>110</v>
      </c>
      <c r="Z202" t="s" s="4">
        <v>354</v>
      </c>
      <c r="AA202" t="s" s="4">
        <v>1090</v>
      </c>
      <c r="AB202" t="s" s="4">
        <v>296</v>
      </c>
      <c r="AC202" t="s" s="4">
        <v>104</v>
      </c>
      <c r="AD202" t="s" s="4">
        <v>354</v>
      </c>
      <c r="AE202" t="s" s="4">
        <v>1091</v>
      </c>
      <c r="AF202" t="s" s="4">
        <v>1090</v>
      </c>
      <c r="AG202" t="s" s="4">
        <v>115</v>
      </c>
      <c r="AH202" t="s" s="4">
        <v>116</v>
      </c>
      <c r="AI202" t="s" s="4">
        <v>117</v>
      </c>
      <c r="AJ202" t="s" s="4">
        <v>117</v>
      </c>
      <c r="AK202" t="s" s="4">
        <v>118</v>
      </c>
    </row>
    <row r="203" ht="45.0" customHeight="true">
      <c r="A203" t="s" s="4">
        <v>1092</v>
      </c>
      <c r="B203" t="s" s="4">
        <v>90</v>
      </c>
      <c r="C203" t="s" s="4">
        <v>91</v>
      </c>
      <c r="D203" t="s" s="4">
        <v>92</v>
      </c>
      <c r="E203" t="s" s="4">
        <v>93</v>
      </c>
      <c r="F203" t="s" s="4">
        <v>357</v>
      </c>
      <c r="G203" t="s" s="4">
        <v>358</v>
      </c>
      <c r="H203" t="s" s="4">
        <v>289</v>
      </c>
      <c r="I203" t="s" s="4">
        <v>763</v>
      </c>
      <c r="J203" t="s" s="4">
        <v>1093</v>
      </c>
      <c r="K203" t="s" s="4">
        <v>864</v>
      </c>
      <c r="L203" t="s" s="4">
        <v>472</v>
      </c>
      <c r="M203" t="s" s="4">
        <v>101</v>
      </c>
      <c r="N203" t="s" s="4">
        <v>1094</v>
      </c>
      <c r="O203" t="s" s="4">
        <v>103</v>
      </c>
      <c r="P203" t="s" s="4">
        <v>104</v>
      </c>
      <c r="Q203" t="s" s="4">
        <v>104</v>
      </c>
      <c r="R203" t="s" s="4">
        <v>105</v>
      </c>
      <c r="S203" t="s" s="4">
        <v>106</v>
      </c>
      <c r="T203" t="s" s="4">
        <v>766</v>
      </c>
      <c r="U203" t="s" s="4">
        <v>105</v>
      </c>
      <c r="V203" t="s" s="4">
        <v>106</v>
      </c>
      <c r="W203" t="s" s="4">
        <v>1095</v>
      </c>
      <c r="X203" t="s" s="4">
        <v>1094</v>
      </c>
      <c r="Y203" t="s" s="4">
        <v>497</v>
      </c>
      <c r="Z203" t="s" s="4">
        <v>497</v>
      </c>
      <c r="AA203" t="s" s="4">
        <v>1096</v>
      </c>
      <c r="AB203" t="s" s="4">
        <v>296</v>
      </c>
      <c r="AC203" t="s" s="4">
        <v>104</v>
      </c>
      <c r="AD203" t="s" s="4">
        <v>164</v>
      </c>
      <c r="AE203" t="s" s="4">
        <v>1097</v>
      </c>
      <c r="AF203" t="s" s="4">
        <v>1096</v>
      </c>
      <c r="AG203" t="s" s="4">
        <v>115</v>
      </c>
      <c r="AH203" t="s" s="4">
        <v>116</v>
      </c>
      <c r="AI203" t="s" s="4">
        <v>117</v>
      </c>
      <c r="AJ203" t="s" s="4">
        <v>117</v>
      </c>
      <c r="AK203" t="s" s="4">
        <v>118</v>
      </c>
    </row>
    <row r="204" ht="45.0" customHeight="true">
      <c r="A204" t="s" s="4">
        <v>1098</v>
      </c>
      <c r="B204" t="s" s="4">
        <v>90</v>
      </c>
      <c r="C204" t="s" s="4">
        <v>91</v>
      </c>
      <c r="D204" t="s" s="4">
        <v>92</v>
      </c>
      <c r="E204" t="s" s="4">
        <v>93</v>
      </c>
      <c r="F204" t="s" s="4">
        <v>357</v>
      </c>
      <c r="G204" t="s" s="4">
        <v>358</v>
      </c>
      <c r="H204" t="s" s="4">
        <v>359</v>
      </c>
      <c r="I204" t="s" s="4">
        <v>823</v>
      </c>
      <c r="J204" t="s" s="4">
        <v>824</v>
      </c>
      <c r="K204" t="s" s="4">
        <v>825</v>
      </c>
      <c r="L204" t="s" s="4">
        <v>826</v>
      </c>
      <c r="M204" t="s" s="4">
        <v>101</v>
      </c>
      <c r="N204" t="s" s="4">
        <v>787</v>
      </c>
      <c r="O204" t="s" s="4">
        <v>103</v>
      </c>
      <c r="P204" t="s" s="4">
        <v>104</v>
      </c>
      <c r="Q204" t="s" s="4">
        <v>104</v>
      </c>
      <c r="R204" t="s" s="4">
        <v>105</v>
      </c>
      <c r="S204" t="s" s="4">
        <v>106</v>
      </c>
      <c r="T204" t="s" s="4">
        <v>805</v>
      </c>
      <c r="U204" t="s" s="4">
        <v>105</v>
      </c>
      <c r="V204" t="s" s="4">
        <v>106</v>
      </c>
      <c r="W204" t="s" s="4">
        <v>108</v>
      </c>
      <c r="X204" t="s" s="4">
        <v>787</v>
      </c>
      <c r="Y204" t="s" s="4">
        <v>197</v>
      </c>
      <c r="Z204" t="s" s="4">
        <v>197</v>
      </c>
      <c r="AA204" t="s" s="4">
        <v>1099</v>
      </c>
      <c r="AB204" t="s" s="4">
        <v>828</v>
      </c>
      <c r="AC204" t="s" s="4">
        <v>104</v>
      </c>
      <c r="AD204" t="s" s="4">
        <v>184</v>
      </c>
      <c r="AE204" t="s" s="4">
        <v>1100</v>
      </c>
      <c r="AF204" t="s" s="4">
        <v>1099</v>
      </c>
      <c r="AG204" t="s" s="4">
        <v>115</v>
      </c>
      <c r="AH204" t="s" s="4">
        <v>116</v>
      </c>
      <c r="AI204" t="s" s="4">
        <v>117</v>
      </c>
      <c r="AJ204" t="s" s="4">
        <v>117</v>
      </c>
      <c r="AK204" t="s" s="4">
        <v>118</v>
      </c>
    </row>
    <row r="205" ht="45.0" customHeight="true">
      <c r="A205" t="s" s="4">
        <v>1101</v>
      </c>
      <c r="B205" t="s" s="4">
        <v>90</v>
      </c>
      <c r="C205" t="s" s="4">
        <v>91</v>
      </c>
      <c r="D205" t="s" s="4">
        <v>92</v>
      </c>
      <c r="E205" t="s" s="4">
        <v>93</v>
      </c>
      <c r="F205" t="s" s="4">
        <v>357</v>
      </c>
      <c r="G205" t="s" s="4">
        <v>358</v>
      </c>
      <c r="H205" t="s" s="4">
        <v>359</v>
      </c>
      <c r="I205" t="s" s="4">
        <v>823</v>
      </c>
      <c r="J205" t="s" s="4">
        <v>824</v>
      </c>
      <c r="K205" t="s" s="4">
        <v>825</v>
      </c>
      <c r="L205" t="s" s="4">
        <v>826</v>
      </c>
      <c r="M205" t="s" s="4">
        <v>101</v>
      </c>
      <c r="N205" t="s" s="4">
        <v>1102</v>
      </c>
      <c r="O205" t="s" s="4">
        <v>103</v>
      </c>
      <c r="P205" t="s" s="4">
        <v>104</v>
      </c>
      <c r="Q205" t="s" s="4">
        <v>104</v>
      </c>
      <c r="R205" t="s" s="4">
        <v>105</v>
      </c>
      <c r="S205" t="s" s="4">
        <v>106</v>
      </c>
      <c r="T205" t="s" s="4">
        <v>805</v>
      </c>
      <c r="U205" t="s" s="4">
        <v>105</v>
      </c>
      <c r="V205" t="s" s="4">
        <v>106</v>
      </c>
      <c r="W205" t="s" s="4">
        <v>108</v>
      </c>
      <c r="X205" t="s" s="4">
        <v>1102</v>
      </c>
      <c r="Y205" t="s" s="4">
        <v>390</v>
      </c>
      <c r="Z205" t="s" s="4">
        <v>390</v>
      </c>
      <c r="AA205" t="s" s="4">
        <v>1103</v>
      </c>
      <c r="AB205" t="s" s="4">
        <v>534</v>
      </c>
      <c r="AC205" t="s" s="4">
        <v>104</v>
      </c>
      <c r="AD205" t="s" s="4">
        <v>184</v>
      </c>
      <c r="AE205" t="s" s="4">
        <v>1104</v>
      </c>
      <c r="AF205" t="s" s="4">
        <v>1103</v>
      </c>
      <c r="AG205" t="s" s="4">
        <v>115</v>
      </c>
      <c r="AH205" t="s" s="4">
        <v>116</v>
      </c>
      <c r="AI205" t="s" s="4">
        <v>117</v>
      </c>
      <c r="AJ205" t="s" s="4">
        <v>117</v>
      </c>
      <c r="AK205" t="s" s="4">
        <v>118</v>
      </c>
    </row>
    <row r="206" ht="45.0" customHeight="true">
      <c r="A206" t="s" s="4">
        <v>1105</v>
      </c>
      <c r="B206" t="s" s="4">
        <v>90</v>
      </c>
      <c r="C206" t="s" s="4">
        <v>91</v>
      </c>
      <c r="D206" t="s" s="4">
        <v>92</v>
      </c>
      <c r="E206" t="s" s="4">
        <v>93</v>
      </c>
      <c r="F206" t="s" s="4">
        <v>357</v>
      </c>
      <c r="G206" t="s" s="4">
        <v>358</v>
      </c>
      <c r="H206" t="s" s="4">
        <v>359</v>
      </c>
      <c r="I206" t="s" s="4">
        <v>862</v>
      </c>
      <c r="J206" t="s" s="4">
        <v>863</v>
      </c>
      <c r="K206" t="s" s="4">
        <v>567</v>
      </c>
      <c r="L206" t="s" s="4">
        <v>864</v>
      </c>
      <c r="M206" t="s" s="4">
        <v>101</v>
      </c>
      <c r="N206" t="s" s="4">
        <v>787</v>
      </c>
      <c r="O206" t="s" s="4">
        <v>103</v>
      </c>
      <c r="P206" t="s" s="4">
        <v>104</v>
      </c>
      <c r="Q206" t="s" s="4">
        <v>104</v>
      </c>
      <c r="R206" t="s" s="4">
        <v>105</v>
      </c>
      <c r="S206" t="s" s="4">
        <v>106</v>
      </c>
      <c r="T206" t="s" s="4">
        <v>865</v>
      </c>
      <c r="U206" t="s" s="4">
        <v>105</v>
      </c>
      <c r="V206" t="s" s="4">
        <v>106</v>
      </c>
      <c r="W206" t="s" s="4">
        <v>108</v>
      </c>
      <c r="X206" t="s" s="4">
        <v>787</v>
      </c>
      <c r="Y206" t="s" s="4">
        <v>197</v>
      </c>
      <c r="Z206" t="s" s="4">
        <v>197</v>
      </c>
      <c r="AA206" t="s" s="4">
        <v>1106</v>
      </c>
      <c r="AB206" t="s" s="4">
        <v>1009</v>
      </c>
      <c r="AC206" t="s" s="4">
        <v>104</v>
      </c>
      <c r="AD206" t="s" s="4">
        <v>184</v>
      </c>
      <c r="AE206" t="s" s="4">
        <v>1107</v>
      </c>
      <c r="AF206" t="s" s="4">
        <v>1106</v>
      </c>
      <c r="AG206" t="s" s="4">
        <v>115</v>
      </c>
      <c r="AH206" t="s" s="4">
        <v>116</v>
      </c>
      <c r="AI206" t="s" s="4">
        <v>117</v>
      </c>
      <c r="AJ206" t="s" s="4">
        <v>117</v>
      </c>
      <c r="AK206" t="s" s="4">
        <v>118</v>
      </c>
    </row>
    <row r="207" ht="45.0" customHeight="true">
      <c r="A207" t="s" s="4">
        <v>1108</v>
      </c>
      <c r="B207" t="s" s="4">
        <v>90</v>
      </c>
      <c r="C207" t="s" s="4">
        <v>91</v>
      </c>
      <c r="D207" t="s" s="4">
        <v>92</v>
      </c>
      <c r="E207" t="s" s="4">
        <v>93</v>
      </c>
      <c r="F207" t="s" s="4">
        <v>120</v>
      </c>
      <c r="G207" t="s" s="4">
        <v>781</v>
      </c>
      <c r="H207" t="s" s="4">
        <v>122</v>
      </c>
      <c r="I207" t="s" s="4">
        <v>794</v>
      </c>
      <c r="J207" t="s" s="4">
        <v>984</v>
      </c>
      <c r="K207" t="s" s="4">
        <v>985</v>
      </c>
      <c r="L207" t="s" s="4">
        <v>379</v>
      </c>
      <c r="M207" t="s" s="4">
        <v>101</v>
      </c>
      <c r="N207" t="s" s="4">
        <v>986</v>
      </c>
      <c r="O207" t="s" s="4">
        <v>103</v>
      </c>
      <c r="P207" t="s" s="4">
        <v>104</v>
      </c>
      <c r="Q207" t="s" s="4">
        <v>104</v>
      </c>
      <c r="R207" t="s" s="4">
        <v>105</v>
      </c>
      <c r="S207" t="s" s="4">
        <v>106</v>
      </c>
      <c r="T207" t="s" s="4">
        <v>805</v>
      </c>
      <c r="U207" t="s" s="4">
        <v>105</v>
      </c>
      <c r="V207" t="s" s="4">
        <v>106</v>
      </c>
      <c r="W207" t="s" s="4">
        <v>108</v>
      </c>
      <c r="X207" t="s" s="4">
        <v>986</v>
      </c>
      <c r="Y207" t="s" s="4">
        <v>274</v>
      </c>
      <c r="Z207" t="s" s="4">
        <v>274</v>
      </c>
      <c r="AA207" t="s" s="4">
        <v>1109</v>
      </c>
      <c r="AB207" t="s" s="4">
        <v>828</v>
      </c>
      <c r="AC207" t="s" s="4">
        <v>104</v>
      </c>
      <c r="AD207" t="s" s="4">
        <v>268</v>
      </c>
      <c r="AE207" t="s" s="4">
        <v>1110</v>
      </c>
      <c r="AF207" t="s" s="4">
        <v>1109</v>
      </c>
      <c r="AG207" t="s" s="4">
        <v>115</v>
      </c>
      <c r="AH207" t="s" s="4">
        <v>116</v>
      </c>
      <c r="AI207" t="s" s="4">
        <v>117</v>
      </c>
      <c r="AJ207" t="s" s="4">
        <v>117</v>
      </c>
      <c r="AK207" t="s" s="4">
        <v>118</v>
      </c>
    </row>
    <row r="208" ht="45.0" customHeight="true">
      <c r="A208" t="s" s="4">
        <v>1111</v>
      </c>
      <c r="B208" t="s" s="4">
        <v>90</v>
      </c>
      <c r="C208" t="s" s="4">
        <v>91</v>
      </c>
      <c r="D208" t="s" s="4">
        <v>92</v>
      </c>
      <c r="E208" t="s" s="4">
        <v>93</v>
      </c>
      <c r="F208" t="s" s="4">
        <v>780</v>
      </c>
      <c r="G208" t="s" s="4">
        <v>781</v>
      </c>
      <c r="H208" t="s" s="4">
        <v>782</v>
      </c>
      <c r="I208" t="s" s="4">
        <v>783</v>
      </c>
      <c r="J208" t="s" s="4">
        <v>784</v>
      </c>
      <c r="K208" t="s" s="4">
        <v>785</v>
      </c>
      <c r="L208" t="s" s="4">
        <v>786</v>
      </c>
      <c r="M208" t="s" s="4">
        <v>101</v>
      </c>
      <c r="N208" t="s" s="4">
        <v>787</v>
      </c>
      <c r="O208" t="s" s="4">
        <v>103</v>
      </c>
      <c r="P208" t="s" s="4">
        <v>104</v>
      </c>
      <c r="Q208" t="s" s="4">
        <v>104</v>
      </c>
      <c r="R208" t="s" s="4">
        <v>105</v>
      </c>
      <c r="S208" t="s" s="4">
        <v>106</v>
      </c>
      <c r="T208" t="s" s="4">
        <v>788</v>
      </c>
      <c r="U208" t="s" s="4">
        <v>105</v>
      </c>
      <c r="V208" t="s" s="4">
        <v>106</v>
      </c>
      <c r="W208" t="s" s="4">
        <v>108</v>
      </c>
      <c r="X208" t="s" s="4">
        <v>787</v>
      </c>
      <c r="Y208" t="s" s="4">
        <v>268</v>
      </c>
      <c r="Z208" t="s" s="4">
        <v>268</v>
      </c>
      <c r="AA208" t="s" s="4">
        <v>1112</v>
      </c>
      <c r="AB208" t="s" s="4">
        <v>790</v>
      </c>
      <c r="AC208" t="s" s="4">
        <v>104</v>
      </c>
      <c r="AD208" t="s" s="4">
        <v>110</v>
      </c>
      <c r="AE208" t="s" s="4">
        <v>1113</v>
      </c>
      <c r="AF208" t="s" s="4">
        <v>1112</v>
      </c>
      <c r="AG208" t="s" s="4">
        <v>115</v>
      </c>
      <c r="AH208" t="s" s="4">
        <v>116</v>
      </c>
      <c r="AI208" t="s" s="4">
        <v>117</v>
      </c>
      <c r="AJ208" t="s" s="4">
        <v>117</v>
      </c>
      <c r="AK208" t="s" s="4">
        <v>118</v>
      </c>
    </row>
    <row r="209" ht="45.0" customHeight="true">
      <c r="A209" t="s" s="4">
        <v>1114</v>
      </c>
      <c r="B209" t="s" s="4">
        <v>90</v>
      </c>
      <c r="C209" t="s" s="4">
        <v>91</v>
      </c>
      <c r="D209" t="s" s="4">
        <v>92</v>
      </c>
      <c r="E209" t="s" s="4">
        <v>93</v>
      </c>
      <c r="F209" t="s" s="4">
        <v>120</v>
      </c>
      <c r="G209" t="s" s="4">
        <v>781</v>
      </c>
      <c r="H209" t="s" s="4">
        <v>793</v>
      </c>
      <c r="I209" t="s" s="4">
        <v>794</v>
      </c>
      <c r="J209" t="s" s="4">
        <v>795</v>
      </c>
      <c r="K209" t="s" s="4">
        <v>796</v>
      </c>
      <c r="L209" t="s" s="4">
        <v>797</v>
      </c>
      <c r="M209" t="s" s="4">
        <v>101</v>
      </c>
      <c r="N209" t="s" s="4">
        <v>798</v>
      </c>
      <c r="O209" t="s" s="4">
        <v>103</v>
      </c>
      <c r="P209" t="s" s="4">
        <v>104</v>
      </c>
      <c r="Q209" t="s" s="4">
        <v>104</v>
      </c>
      <c r="R209" t="s" s="4">
        <v>105</v>
      </c>
      <c r="S209" t="s" s="4">
        <v>106</v>
      </c>
      <c r="T209" t="s" s="4">
        <v>799</v>
      </c>
      <c r="U209" t="s" s="4">
        <v>105</v>
      </c>
      <c r="V209" t="s" s="4">
        <v>106</v>
      </c>
      <c r="W209" t="s" s="4">
        <v>108</v>
      </c>
      <c r="X209" t="s" s="4">
        <v>798</v>
      </c>
      <c r="Y209" t="s" s="4">
        <v>268</v>
      </c>
      <c r="Z209" t="s" s="4">
        <v>268</v>
      </c>
      <c r="AA209" t="s" s="4">
        <v>1115</v>
      </c>
      <c r="AB209" t="s" s="4">
        <v>801</v>
      </c>
      <c r="AC209" t="s" s="4">
        <v>104</v>
      </c>
      <c r="AD209" t="s" s="4">
        <v>110</v>
      </c>
      <c r="AE209" t="s" s="4">
        <v>1116</v>
      </c>
      <c r="AF209" t="s" s="4">
        <v>1115</v>
      </c>
      <c r="AG209" t="s" s="4">
        <v>115</v>
      </c>
      <c r="AH209" t="s" s="4">
        <v>116</v>
      </c>
      <c r="AI209" t="s" s="4">
        <v>117</v>
      </c>
      <c r="AJ209" t="s" s="4">
        <v>117</v>
      </c>
      <c r="AK209" t="s" s="4">
        <v>118</v>
      </c>
    </row>
    <row r="210" ht="45.0" customHeight="true">
      <c r="A210" t="s" s="4">
        <v>1117</v>
      </c>
      <c r="B210" t="s" s="4">
        <v>90</v>
      </c>
      <c r="C210" t="s" s="4">
        <v>91</v>
      </c>
      <c r="D210" t="s" s="4">
        <v>92</v>
      </c>
      <c r="E210" t="s" s="4">
        <v>93</v>
      </c>
      <c r="F210" t="s" s="4">
        <v>312</v>
      </c>
      <c r="G210" t="s" s="4">
        <v>146</v>
      </c>
      <c r="H210" t="s" s="4">
        <v>1118</v>
      </c>
      <c r="I210" t="s" s="4">
        <v>763</v>
      </c>
      <c r="J210" t="s" s="4">
        <v>520</v>
      </c>
      <c r="K210" t="s" s="4">
        <v>314</v>
      </c>
      <c r="L210" t="s" s="4">
        <v>1119</v>
      </c>
      <c r="M210" t="s" s="4">
        <v>101</v>
      </c>
      <c r="N210" t="s" s="4">
        <v>1120</v>
      </c>
      <c r="O210" t="s" s="4">
        <v>103</v>
      </c>
      <c r="P210" t="s" s="4">
        <v>104</v>
      </c>
      <c r="Q210" t="s" s="4">
        <v>104</v>
      </c>
      <c r="R210" t="s" s="4">
        <v>105</v>
      </c>
      <c r="S210" t="s" s="4">
        <v>106</v>
      </c>
      <c r="T210" t="s" s="4">
        <v>766</v>
      </c>
      <c r="U210" t="s" s="4">
        <v>105</v>
      </c>
      <c r="V210" t="s" s="4">
        <v>106</v>
      </c>
      <c r="W210" t="s" s="4">
        <v>108</v>
      </c>
      <c r="X210" t="s" s="4">
        <v>1120</v>
      </c>
      <c r="Y210" t="s" s="4">
        <v>370</v>
      </c>
      <c r="Z210" t="s" s="4">
        <v>370</v>
      </c>
      <c r="AA210" t="s" s="4">
        <v>1121</v>
      </c>
      <c r="AB210" t="s" s="4">
        <v>319</v>
      </c>
      <c r="AC210" t="s" s="4">
        <v>104</v>
      </c>
      <c r="AD210" t="s" s="4">
        <v>497</v>
      </c>
      <c r="AE210" t="s" s="4">
        <v>1122</v>
      </c>
      <c r="AF210" t="s" s="4">
        <v>1121</v>
      </c>
      <c r="AG210" t="s" s="4">
        <v>115</v>
      </c>
      <c r="AH210" t="s" s="4">
        <v>116</v>
      </c>
      <c r="AI210" t="s" s="4">
        <v>117</v>
      </c>
      <c r="AJ210" t="s" s="4">
        <v>117</v>
      </c>
      <c r="AK210" t="s" s="4">
        <v>118</v>
      </c>
    </row>
    <row r="211" ht="45.0" customHeight="true">
      <c r="A211" t="s" s="4">
        <v>1123</v>
      </c>
      <c r="B211" t="s" s="4">
        <v>90</v>
      </c>
      <c r="C211" t="s" s="4">
        <v>91</v>
      </c>
      <c r="D211" t="s" s="4">
        <v>92</v>
      </c>
      <c r="E211" t="s" s="4">
        <v>93</v>
      </c>
      <c r="F211" t="s" s="4">
        <v>526</v>
      </c>
      <c r="G211" t="s" s="4">
        <v>527</v>
      </c>
      <c r="H211" t="s" s="4">
        <v>528</v>
      </c>
      <c r="I211" t="s" s="4">
        <v>763</v>
      </c>
      <c r="J211" t="s" s="4">
        <v>855</v>
      </c>
      <c r="K211" t="s" s="4">
        <v>379</v>
      </c>
      <c r="L211" t="s" s="4">
        <v>649</v>
      </c>
      <c r="M211" t="s" s="4">
        <v>101</v>
      </c>
      <c r="N211" t="s" s="4">
        <v>1094</v>
      </c>
      <c r="O211" t="s" s="4">
        <v>103</v>
      </c>
      <c r="P211" t="s" s="4">
        <v>104</v>
      </c>
      <c r="Q211" t="s" s="4">
        <v>104</v>
      </c>
      <c r="R211" t="s" s="4">
        <v>105</v>
      </c>
      <c r="S211" t="s" s="4">
        <v>106</v>
      </c>
      <c r="T211" t="s" s="4">
        <v>766</v>
      </c>
      <c r="U211" t="s" s="4">
        <v>105</v>
      </c>
      <c r="V211" t="s" s="4">
        <v>106</v>
      </c>
      <c r="W211" t="s" s="4">
        <v>1095</v>
      </c>
      <c r="X211" t="s" s="4">
        <v>1094</v>
      </c>
      <c r="Y211" t="s" s="4">
        <v>497</v>
      </c>
      <c r="Z211" t="s" s="4">
        <v>497</v>
      </c>
      <c r="AA211" t="s" s="4">
        <v>1124</v>
      </c>
      <c r="AB211" t="s" s="4">
        <v>296</v>
      </c>
      <c r="AC211" t="s" s="4">
        <v>104</v>
      </c>
      <c r="AD211" t="s" s="4">
        <v>164</v>
      </c>
      <c r="AE211" t="s" s="4">
        <v>1125</v>
      </c>
      <c r="AF211" t="s" s="4">
        <v>1124</v>
      </c>
      <c r="AG211" t="s" s="4">
        <v>115</v>
      </c>
      <c r="AH211" t="s" s="4">
        <v>116</v>
      </c>
      <c r="AI211" t="s" s="4">
        <v>117</v>
      </c>
      <c r="AJ211" t="s" s="4">
        <v>117</v>
      </c>
      <c r="AK211" t="s" s="4">
        <v>118</v>
      </c>
    </row>
    <row r="212" ht="45.0" customHeight="true">
      <c r="A212" t="s" s="4">
        <v>1126</v>
      </c>
      <c r="B212" t="s" s="4">
        <v>90</v>
      </c>
      <c r="C212" t="s" s="4">
        <v>91</v>
      </c>
      <c r="D212" t="s" s="4">
        <v>92</v>
      </c>
      <c r="E212" t="s" s="4">
        <v>93</v>
      </c>
      <c r="F212" t="s" s="4">
        <v>94</v>
      </c>
      <c r="G212" t="s" s="4">
        <v>448</v>
      </c>
      <c r="H212" t="s" s="4">
        <v>289</v>
      </c>
      <c r="I212" t="s" s="4">
        <v>763</v>
      </c>
      <c r="J212" t="s" s="4">
        <v>764</v>
      </c>
      <c r="K212" t="s" s="4">
        <v>434</v>
      </c>
      <c r="L212" t="s" s="4">
        <v>765</v>
      </c>
      <c r="M212" t="s" s="4">
        <v>101</v>
      </c>
      <c r="N212" t="s" s="4">
        <v>293</v>
      </c>
      <c r="O212" t="s" s="4">
        <v>103</v>
      </c>
      <c r="P212" t="s" s="4">
        <v>104</v>
      </c>
      <c r="Q212" t="s" s="4">
        <v>104</v>
      </c>
      <c r="R212" t="s" s="4">
        <v>105</v>
      </c>
      <c r="S212" t="s" s="4">
        <v>106</v>
      </c>
      <c r="T212" t="s" s="4">
        <v>766</v>
      </c>
      <c r="U212" t="s" s="4">
        <v>105</v>
      </c>
      <c r="V212" t="s" s="4">
        <v>106</v>
      </c>
      <c r="W212" t="s" s="4">
        <v>108</v>
      </c>
      <c r="X212" t="s" s="4">
        <v>293</v>
      </c>
      <c r="Y212" t="s" s="4">
        <v>161</v>
      </c>
      <c r="Z212" t="s" s="4">
        <v>161</v>
      </c>
      <c r="AA212" t="s" s="4">
        <v>1127</v>
      </c>
      <c r="AB212" t="s" s="4">
        <v>296</v>
      </c>
      <c r="AC212" t="s" s="4">
        <v>104</v>
      </c>
      <c r="AD212" t="s" s="4">
        <v>370</v>
      </c>
      <c r="AE212" t="s" s="4">
        <v>1128</v>
      </c>
      <c r="AF212" t="s" s="4">
        <v>1127</v>
      </c>
      <c r="AG212" t="s" s="4">
        <v>115</v>
      </c>
      <c r="AH212" t="s" s="4">
        <v>116</v>
      </c>
      <c r="AI212" t="s" s="4">
        <v>117</v>
      </c>
      <c r="AJ212" t="s" s="4">
        <v>117</v>
      </c>
      <c r="AK212" t="s" s="4">
        <v>118</v>
      </c>
    </row>
    <row r="213" ht="45.0" customHeight="true">
      <c r="A213" t="s" s="4">
        <v>1129</v>
      </c>
      <c r="B213" t="s" s="4">
        <v>90</v>
      </c>
      <c r="C213" t="s" s="4">
        <v>91</v>
      </c>
      <c r="D213" t="s" s="4">
        <v>92</v>
      </c>
      <c r="E213" t="s" s="4">
        <v>93</v>
      </c>
      <c r="F213" t="s" s="4">
        <v>357</v>
      </c>
      <c r="G213" t="s" s="4">
        <v>358</v>
      </c>
      <c r="H213" t="s" s="4">
        <v>948</v>
      </c>
      <c r="I213" t="s" s="4">
        <v>949</v>
      </c>
      <c r="J213" t="s" s="4">
        <v>950</v>
      </c>
      <c r="K213" t="s" s="4">
        <v>567</v>
      </c>
      <c r="L213" t="s" s="4">
        <v>379</v>
      </c>
      <c r="M213" t="s" s="4">
        <v>101</v>
      </c>
      <c r="N213" t="s" s="4">
        <v>787</v>
      </c>
      <c r="O213" t="s" s="4">
        <v>103</v>
      </c>
      <c r="P213" t="s" s="4">
        <v>104</v>
      </c>
      <c r="Q213" t="s" s="4">
        <v>104</v>
      </c>
      <c r="R213" t="s" s="4">
        <v>105</v>
      </c>
      <c r="S213" t="s" s="4">
        <v>106</v>
      </c>
      <c r="T213" t="s" s="4">
        <v>951</v>
      </c>
      <c r="U213" t="s" s="4">
        <v>105</v>
      </c>
      <c r="V213" t="s" s="4">
        <v>106</v>
      </c>
      <c r="W213" t="s" s="4">
        <v>108</v>
      </c>
      <c r="X213" t="s" s="4">
        <v>787</v>
      </c>
      <c r="Y213" t="s" s="4">
        <v>197</v>
      </c>
      <c r="Z213" t="s" s="4">
        <v>197</v>
      </c>
      <c r="AA213" t="s" s="4">
        <v>1130</v>
      </c>
      <c r="AB213" t="s" s="4">
        <v>953</v>
      </c>
      <c r="AC213" t="s" s="4">
        <v>104</v>
      </c>
      <c r="AD213" t="s" s="4">
        <v>184</v>
      </c>
      <c r="AE213" t="s" s="4">
        <v>1131</v>
      </c>
      <c r="AF213" t="s" s="4">
        <v>1130</v>
      </c>
      <c r="AG213" t="s" s="4">
        <v>115</v>
      </c>
      <c r="AH213" t="s" s="4">
        <v>116</v>
      </c>
      <c r="AI213" t="s" s="4">
        <v>117</v>
      </c>
      <c r="AJ213" t="s" s="4">
        <v>117</v>
      </c>
      <c r="AK213" t="s" s="4">
        <v>118</v>
      </c>
    </row>
    <row r="214" ht="45.0" customHeight="true">
      <c r="A214" t="s" s="4">
        <v>1132</v>
      </c>
      <c r="B214" t="s" s="4">
        <v>90</v>
      </c>
      <c r="C214" t="s" s="4">
        <v>91</v>
      </c>
      <c r="D214" t="s" s="4">
        <v>92</v>
      </c>
      <c r="E214" t="s" s="4">
        <v>93</v>
      </c>
      <c r="F214" t="s" s="4">
        <v>120</v>
      </c>
      <c r="G214" t="s" s="4">
        <v>781</v>
      </c>
      <c r="H214" t="s" s="4">
        <v>122</v>
      </c>
      <c r="I214" t="s" s="4">
        <v>794</v>
      </c>
      <c r="J214" t="s" s="4">
        <v>984</v>
      </c>
      <c r="K214" t="s" s="4">
        <v>985</v>
      </c>
      <c r="L214" t="s" s="4">
        <v>379</v>
      </c>
      <c r="M214" t="s" s="4">
        <v>101</v>
      </c>
      <c r="N214" t="s" s="4">
        <v>986</v>
      </c>
      <c r="O214" t="s" s="4">
        <v>103</v>
      </c>
      <c r="P214" t="s" s="4">
        <v>104</v>
      </c>
      <c r="Q214" t="s" s="4">
        <v>104</v>
      </c>
      <c r="R214" t="s" s="4">
        <v>105</v>
      </c>
      <c r="S214" t="s" s="4">
        <v>106</v>
      </c>
      <c r="T214" t="s" s="4">
        <v>805</v>
      </c>
      <c r="U214" t="s" s="4">
        <v>105</v>
      </c>
      <c r="V214" t="s" s="4">
        <v>106</v>
      </c>
      <c r="W214" t="s" s="4">
        <v>108</v>
      </c>
      <c r="X214" t="s" s="4">
        <v>986</v>
      </c>
      <c r="Y214" t="s" s="4">
        <v>197</v>
      </c>
      <c r="Z214" t="s" s="4">
        <v>197</v>
      </c>
      <c r="AA214" t="s" s="4">
        <v>1133</v>
      </c>
      <c r="AB214" t="s" s="4">
        <v>828</v>
      </c>
      <c r="AC214" t="s" s="4">
        <v>104</v>
      </c>
      <c r="AD214" t="s" s="4">
        <v>184</v>
      </c>
      <c r="AE214" t="s" s="4">
        <v>1134</v>
      </c>
      <c r="AF214" t="s" s="4">
        <v>1133</v>
      </c>
      <c r="AG214" t="s" s="4">
        <v>115</v>
      </c>
      <c r="AH214" t="s" s="4">
        <v>116</v>
      </c>
      <c r="AI214" t="s" s="4">
        <v>117</v>
      </c>
      <c r="AJ214" t="s" s="4">
        <v>117</v>
      </c>
      <c r="AK214" t="s" s="4">
        <v>118</v>
      </c>
    </row>
    <row r="215" ht="45.0" customHeight="true">
      <c r="A215" t="s" s="4">
        <v>1135</v>
      </c>
      <c r="B215" t="s" s="4">
        <v>90</v>
      </c>
      <c r="C215" t="s" s="4">
        <v>91</v>
      </c>
      <c r="D215" t="s" s="4">
        <v>92</v>
      </c>
      <c r="E215" t="s" s="4">
        <v>93</v>
      </c>
      <c r="F215" t="s" s="4">
        <v>462</v>
      </c>
      <c r="G215" t="s" s="4">
        <v>430</v>
      </c>
      <c r="H215" t="s" s="4">
        <v>431</v>
      </c>
      <c r="I215" t="s" s="4">
        <v>783</v>
      </c>
      <c r="J215" t="s" s="4">
        <v>1136</v>
      </c>
      <c r="K215" t="s" s="4">
        <v>1137</v>
      </c>
      <c r="L215" t="s" s="4">
        <v>550</v>
      </c>
      <c r="M215" t="s" s="4">
        <v>101</v>
      </c>
      <c r="N215" t="s" s="4">
        <v>787</v>
      </c>
      <c r="O215" t="s" s="4">
        <v>103</v>
      </c>
      <c r="P215" t="s" s="4">
        <v>104</v>
      </c>
      <c r="Q215" t="s" s="4">
        <v>104</v>
      </c>
      <c r="R215" t="s" s="4">
        <v>105</v>
      </c>
      <c r="S215" t="s" s="4">
        <v>106</v>
      </c>
      <c r="T215" t="s" s="4">
        <v>788</v>
      </c>
      <c r="U215" t="s" s="4">
        <v>105</v>
      </c>
      <c r="V215" t="s" s="4">
        <v>106</v>
      </c>
      <c r="W215" t="s" s="4">
        <v>108</v>
      </c>
      <c r="X215" t="s" s="4">
        <v>787</v>
      </c>
      <c r="Y215" t="s" s="4">
        <v>197</v>
      </c>
      <c r="Z215" t="s" s="4">
        <v>197</v>
      </c>
      <c r="AA215" t="s" s="4">
        <v>1138</v>
      </c>
      <c r="AB215" t="s" s="4">
        <v>790</v>
      </c>
      <c r="AC215" t="s" s="4">
        <v>104</v>
      </c>
      <c r="AD215" t="s" s="4">
        <v>184</v>
      </c>
      <c r="AE215" t="s" s="4">
        <v>1139</v>
      </c>
      <c r="AF215" t="s" s="4">
        <v>1138</v>
      </c>
      <c r="AG215" t="s" s="4">
        <v>115</v>
      </c>
      <c r="AH215" t="s" s="4">
        <v>116</v>
      </c>
      <c r="AI215" t="s" s="4">
        <v>117</v>
      </c>
      <c r="AJ215" t="s" s="4">
        <v>117</v>
      </c>
      <c r="AK215" t="s" s="4">
        <v>118</v>
      </c>
    </row>
    <row r="216" ht="45.0" customHeight="true">
      <c r="A216" t="s" s="4">
        <v>1140</v>
      </c>
      <c r="B216" t="s" s="4">
        <v>90</v>
      </c>
      <c r="C216" t="s" s="4">
        <v>91</v>
      </c>
      <c r="D216" t="s" s="4">
        <v>92</v>
      </c>
      <c r="E216" t="s" s="4">
        <v>93</v>
      </c>
      <c r="F216" t="s" s="4">
        <v>357</v>
      </c>
      <c r="G216" t="s" s="4">
        <v>358</v>
      </c>
      <c r="H216" t="s" s="4">
        <v>359</v>
      </c>
      <c r="I216" t="s" s="4">
        <v>823</v>
      </c>
      <c r="J216" t="s" s="4">
        <v>824</v>
      </c>
      <c r="K216" t="s" s="4">
        <v>825</v>
      </c>
      <c r="L216" t="s" s="4">
        <v>826</v>
      </c>
      <c r="M216" t="s" s="4">
        <v>101</v>
      </c>
      <c r="N216" t="s" s="4">
        <v>787</v>
      </c>
      <c r="O216" t="s" s="4">
        <v>103</v>
      </c>
      <c r="P216" t="s" s="4">
        <v>104</v>
      </c>
      <c r="Q216" t="s" s="4">
        <v>104</v>
      </c>
      <c r="R216" t="s" s="4">
        <v>105</v>
      </c>
      <c r="S216" t="s" s="4">
        <v>106</v>
      </c>
      <c r="T216" t="s" s="4">
        <v>805</v>
      </c>
      <c r="U216" t="s" s="4">
        <v>105</v>
      </c>
      <c r="V216" t="s" s="4">
        <v>106</v>
      </c>
      <c r="W216" t="s" s="4">
        <v>108</v>
      </c>
      <c r="X216" t="s" s="4">
        <v>787</v>
      </c>
      <c r="Y216" t="s" s="4">
        <v>414</v>
      </c>
      <c r="Z216" t="s" s="4">
        <v>414</v>
      </c>
      <c r="AA216" t="s" s="4">
        <v>1141</v>
      </c>
      <c r="AB216" t="s" s="4">
        <v>828</v>
      </c>
      <c r="AC216" t="s" s="4">
        <v>104</v>
      </c>
      <c r="AD216" t="s" s="4">
        <v>110</v>
      </c>
      <c r="AE216" t="s" s="4">
        <v>1142</v>
      </c>
      <c r="AF216" t="s" s="4">
        <v>1141</v>
      </c>
      <c r="AG216" t="s" s="4">
        <v>115</v>
      </c>
      <c r="AH216" t="s" s="4">
        <v>116</v>
      </c>
      <c r="AI216" t="s" s="4">
        <v>117</v>
      </c>
      <c r="AJ216" t="s" s="4">
        <v>117</v>
      </c>
      <c r="AK216" t="s" s="4">
        <v>118</v>
      </c>
    </row>
    <row r="217" ht="45.0" customHeight="true">
      <c r="A217" t="s" s="4">
        <v>1143</v>
      </c>
      <c r="B217" t="s" s="4">
        <v>90</v>
      </c>
      <c r="C217" t="s" s="4">
        <v>91</v>
      </c>
      <c r="D217" t="s" s="4">
        <v>92</v>
      </c>
      <c r="E217" t="s" s="4">
        <v>93</v>
      </c>
      <c r="F217" t="s" s="4">
        <v>357</v>
      </c>
      <c r="G217" t="s" s="4">
        <v>358</v>
      </c>
      <c r="H217" t="s" s="4">
        <v>359</v>
      </c>
      <c r="I217" t="s" s="4">
        <v>862</v>
      </c>
      <c r="J217" t="s" s="4">
        <v>863</v>
      </c>
      <c r="K217" t="s" s="4">
        <v>567</v>
      </c>
      <c r="L217" t="s" s="4">
        <v>864</v>
      </c>
      <c r="M217" t="s" s="4">
        <v>101</v>
      </c>
      <c r="N217" t="s" s="4">
        <v>787</v>
      </c>
      <c r="O217" t="s" s="4">
        <v>103</v>
      </c>
      <c r="P217" t="s" s="4">
        <v>104</v>
      </c>
      <c r="Q217" t="s" s="4">
        <v>104</v>
      </c>
      <c r="R217" t="s" s="4">
        <v>105</v>
      </c>
      <c r="S217" t="s" s="4">
        <v>106</v>
      </c>
      <c r="T217" t="s" s="4">
        <v>1077</v>
      </c>
      <c r="U217" t="s" s="4">
        <v>105</v>
      </c>
      <c r="V217" t="s" s="4">
        <v>106</v>
      </c>
      <c r="W217" t="s" s="4">
        <v>108</v>
      </c>
      <c r="X217" t="s" s="4">
        <v>787</v>
      </c>
      <c r="Y217" t="s" s="4">
        <v>268</v>
      </c>
      <c r="Z217" t="s" s="4">
        <v>268</v>
      </c>
      <c r="AA217" t="s" s="4">
        <v>1144</v>
      </c>
      <c r="AB217" t="s" s="4">
        <v>867</v>
      </c>
      <c r="AC217" t="s" s="4">
        <v>104</v>
      </c>
      <c r="AD217" t="s" s="4">
        <v>110</v>
      </c>
      <c r="AE217" t="s" s="4">
        <v>1145</v>
      </c>
      <c r="AF217" t="s" s="4">
        <v>1144</v>
      </c>
      <c r="AG217" t="s" s="4">
        <v>115</v>
      </c>
      <c r="AH217" t="s" s="4">
        <v>116</v>
      </c>
      <c r="AI217" t="s" s="4">
        <v>117</v>
      </c>
      <c r="AJ217" t="s" s="4">
        <v>117</v>
      </c>
      <c r="AK217" t="s" s="4">
        <v>118</v>
      </c>
    </row>
    <row r="218" ht="45.0" customHeight="true">
      <c r="A218" t="s" s="4">
        <v>1146</v>
      </c>
      <c r="B218" t="s" s="4">
        <v>90</v>
      </c>
      <c r="C218" t="s" s="4">
        <v>91</v>
      </c>
      <c r="D218" t="s" s="4">
        <v>92</v>
      </c>
      <c r="E218" t="s" s="4">
        <v>93</v>
      </c>
      <c r="F218" t="s" s="4">
        <v>357</v>
      </c>
      <c r="G218" t="s" s="4">
        <v>358</v>
      </c>
      <c r="H218" t="s" s="4">
        <v>948</v>
      </c>
      <c r="I218" t="s" s="4">
        <v>949</v>
      </c>
      <c r="J218" t="s" s="4">
        <v>950</v>
      </c>
      <c r="K218" t="s" s="4">
        <v>567</v>
      </c>
      <c r="L218" t="s" s="4">
        <v>379</v>
      </c>
      <c r="M218" t="s" s="4">
        <v>101</v>
      </c>
      <c r="N218" t="s" s="4">
        <v>787</v>
      </c>
      <c r="O218" t="s" s="4">
        <v>103</v>
      </c>
      <c r="P218" t="s" s="4">
        <v>104</v>
      </c>
      <c r="Q218" t="s" s="4">
        <v>104</v>
      </c>
      <c r="R218" t="s" s="4">
        <v>105</v>
      </c>
      <c r="S218" t="s" s="4">
        <v>106</v>
      </c>
      <c r="T218" t="s" s="4">
        <v>951</v>
      </c>
      <c r="U218" t="s" s="4">
        <v>105</v>
      </c>
      <c r="V218" t="s" s="4">
        <v>106</v>
      </c>
      <c r="W218" t="s" s="4">
        <v>108</v>
      </c>
      <c r="X218" t="s" s="4">
        <v>787</v>
      </c>
      <c r="Y218" t="s" s="4">
        <v>268</v>
      </c>
      <c r="Z218" t="s" s="4">
        <v>268</v>
      </c>
      <c r="AA218" t="s" s="4">
        <v>1147</v>
      </c>
      <c r="AB218" t="s" s="4">
        <v>953</v>
      </c>
      <c r="AC218" t="s" s="4">
        <v>104</v>
      </c>
      <c r="AD218" t="s" s="4">
        <v>354</v>
      </c>
      <c r="AE218" t="s" s="4">
        <v>1148</v>
      </c>
      <c r="AF218" t="s" s="4">
        <v>1147</v>
      </c>
      <c r="AG218" t="s" s="4">
        <v>115</v>
      </c>
      <c r="AH218" t="s" s="4">
        <v>116</v>
      </c>
      <c r="AI218" t="s" s="4">
        <v>117</v>
      </c>
      <c r="AJ218" t="s" s="4">
        <v>117</v>
      </c>
      <c r="AK218" t="s" s="4">
        <v>118</v>
      </c>
    </row>
    <row r="219" ht="45.0" customHeight="true">
      <c r="A219" t="s" s="4">
        <v>1149</v>
      </c>
      <c r="B219" t="s" s="4">
        <v>90</v>
      </c>
      <c r="C219" t="s" s="4">
        <v>91</v>
      </c>
      <c r="D219" t="s" s="4">
        <v>92</v>
      </c>
      <c r="E219" t="s" s="4">
        <v>93</v>
      </c>
      <c r="F219" t="s" s="4">
        <v>94</v>
      </c>
      <c r="G219" t="s" s="4">
        <v>448</v>
      </c>
      <c r="H219" t="s" s="4">
        <v>289</v>
      </c>
      <c r="I219" t="s" s="4">
        <v>763</v>
      </c>
      <c r="J219" t="s" s="4">
        <v>764</v>
      </c>
      <c r="K219" t="s" s="4">
        <v>434</v>
      </c>
      <c r="L219" t="s" s="4">
        <v>765</v>
      </c>
      <c r="M219" t="s" s="4">
        <v>101</v>
      </c>
      <c r="N219" t="s" s="4">
        <v>293</v>
      </c>
      <c r="O219" t="s" s="4">
        <v>103</v>
      </c>
      <c r="P219" t="s" s="4">
        <v>104</v>
      </c>
      <c r="Q219" t="s" s="4">
        <v>104</v>
      </c>
      <c r="R219" t="s" s="4">
        <v>105</v>
      </c>
      <c r="S219" t="s" s="4">
        <v>106</v>
      </c>
      <c r="T219" t="s" s="4">
        <v>766</v>
      </c>
      <c r="U219" t="s" s="4">
        <v>105</v>
      </c>
      <c r="V219" t="s" s="4">
        <v>106</v>
      </c>
      <c r="W219" t="s" s="4">
        <v>108</v>
      </c>
      <c r="X219" t="s" s="4">
        <v>293</v>
      </c>
      <c r="Y219" t="s" s="4">
        <v>300</v>
      </c>
      <c r="Z219" t="s" s="4">
        <v>300</v>
      </c>
      <c r="AA219" t="s" s="4">
        <v>1150</v>
      </c>
      <c r="AB219" t="s" s="4">
        <v>296</v>
      </c>
      <c r="AC219" t="s" s="4">
        <v>104</v>
      </c>
      <c r="AD219" t="s" s="4">
        <v>370</v>
      </c>
      <c r="AE219" t="s" s="4">
        <v>1151</v>
      </c>
      <c r="AF219" t="s" s="4">
        <v>1150</v>
      </c>
      <c r="AG219" t="s" s="4">
        <v>115</v>
      </c>
      <c r="AH219" t="s" s="4">
        <v>116</v>
      </c>
      <c r="AI219" t="s" s="4">
        <v>117</v>
      </c>
      <c r="AJ219" t="s" s="4">
        <v>117</v>
      </c>
      <c r="AK219" t="s" s="4">
        <v>118</v>
      </c>
    </row>
    <row r="220" ht="45.0" customHeight="true">
      <c r="A220" t="s" s="4">
        <v>1152</v>
      </c>
      <c r="B220" t="s" s="4">
        <v>90</v>
      </c>
      <c r="C220" t="s" s="4">
        <v>91</v>
      </c>
      <c r="D220" t="s" s="4">
        <v>92</v>
      </c>
      <c r="E220" t="s" s="4">
        <v>93</v>
      </c>
      <c r="F220" t="s" s="4">
        <v>462</v>
      </c>
      <c r="G220" t="s" s="4">
        <v>430</v>
      </c>
      <c r="H220" t="s" s="4">
        <v>431</v>
      </c>
      <c r="I220" t="s" s="4">
        <v>763</v>
      </c>
      <c r="J220" t="s" s="4">
        <v>770</v>
      </c>
      <c r="K220" t="s" s="4">
        <v>771</v>
      </c>
      <c r="L220" t="s" s="4">
        <v>716</v>
      </c>
      <c r="M220" t="s" s="4">
        <v>101</v>
      </c>
      <c r="N220" t="s" s="4">
        <v>1094</v>
      </c>
      <c r="O220" t="s" s="4">
        <v>103</v>
      </c>
      <c r="P220" t="s" s="4">
        <v>104</v>
      </c>
      <c r="Q220" t="s" s="4">
        <v>104</v>
      </c>
      <c r="R220" t="s" s="4">
        <v>105</v>
      </c>
      <c r="S220" t="s" s="4">
        <v>106</v>
      </c>
      <c r="T220" t="s" s="4">
        <v>766</v>
      </c>
      <c r="U220" t="s" s="4">
        <v>105</v>
      </c>
      <c r="V220" t="s" s="4">
        <v>106</v>
      </c>
      <c r="W220" t="s" s="4">
        <v>1095</v>
      </c>
      <c r="X220" t="s" s="4">
        <v>1094</v>
      </c>
      <c r="Y220" t="s" s="4">
        <v>497</v>
      </c>
      <c r="Z220" t="s" s="4">
        <v>497</v>
      </c>
      <c r="AA220" t="s" s="4">
        <v>1153</v>
      </c>
      <c r="AB220" t="s" s="4">
        <v>296</v>
      </c>
      <c r="AC220" t="s" s="4">
        <v>104</v>
      </c>
      <c r="AD220" t="s" s="4">
        <v>164</v>
      </c>
      <c r="AE220" t="s" s="4">
        <v>1154</v>
      </c>
      <c r="AF220" t="s" s="4">
        <v>1153</v>
      </c>
      <c r="AG220" t="s" s="4">
        <v>115</v>
      </c>
      <c r="AH220" t="s" s="4">
        <v>116</v>
      </c>
      <c r="AI220" t="s" s="4">
        <v>117</v>
      </c>
      <c r="AJ220" t="s" s="4">
        <v>117</v>
      </c>
      <c r="AK220" t="s" s="4">
        <v>118</v>
      </c>
    </row>
    <row r="221" ht="45.0" customHeight="true">
      <c r="A221" t="s" s="4">
        <v>1155</v>
      </c>
      <c r="B221" t="s" s="4">
        <v>90</v>
      </c>
      <c r="C221" t="s" s="4">
        <v>91</v>
      </c>
      <c r="D221" t="s" s="4">
        <v>92</v>
      </c>
      <c r="E221" t="s" s="4">
        <v>93</v>
      </c>
      <c r="F221" t="s" s="4">
        <v>357</v>
      </c>
      <c r="G221" t="s" s="4">
        <v>358</v>
      </c>
      <c r="H221" t="s" s="4">
        <v>289</v>
      </c>
      <c r="I221" t="s" s="4">
        <v>763</v>
      </c>
      <c r="J221" t="s" s="4">
        <v>1093</v>
      </c>
      <c r="K221" t="s" s="4">
        <v>864</v>
      </c>
      <c r="L221" t="s" s="4">
        <v>472</v>
      </c>
      <c r="M221" t="s" s="4">
        <v>101</v>
      </c>
      <c r="N221" t="s" s="4">
        <v>1156</v>
      </c>
      <c r="O221" t="s" s="4">
        <v>103</v>
      </c>
      <c r="P221" t="s" s="4">
        <v>104</v>
      </c>
      <c r="Q221" t="s" s="4">
        <v>104</v>
      </c>
      <c r="R221" t="s" s="4">
        <v>105</v>
      </c>
      <c r="S221" t="s" s="4">
        <v>106</v>
      </c>
      <c r="T221" t="s" s="4">
        <v>766</v>
      </c>
      <c r="U221" t="s" s="4">
        <v>105</v>
      </c>
      <c r="V221" t="s" s="4">
        <v>106</v>
      </c>
      <c r="W221" t="s" s="4">
        <v>108</v>
      </c>
      <c r="X221" t="s" s="4">
        <v>1156</v>
      </c>
      <c r="Y221" t="s" s="4">
        <v>309</v>
      </c>
      <c r="Z221" t="s" s="4">
        <v>309</v>
      </c>
      <c r="AA221" t="s" s="4">
        <v>1157</v>
      </c>
      <c r="AB221" t="s" s="4">
        <v>1158</v>
      </c>
      <c r="AC221" t="s" s="4">
        <v>104</v>
      </c>
      <c r="AD221" t="s" s="4">
        <v>187</v>
      </c>
      <c r="AE221" t="s" s="4">
        <v>1159</v>
      </c>
      <c r="AF221" t="s" s="4">
        <v>1157</v>
      </c>
      <c r="AG221" t="s" s="4">
        <v>115</v>
      </c>
      <c r="AH221" t="s" s="4">
        <v>116</v>
      </c>
      <c r="AI221" t="s" s="4">
        <v>117</v>
      </c>
      <c r="AJ221" t="s" s="4">
        <v>117</v>
      </c>
      <c r="AK221" t="s" s="4">
        <v>118</v>
      </c>
    </row>
    <row r="222" ht="45.0" customHeight="true">
      <c r="A222" t="s" s="4">
        <v>1160</v>
      </c>
      <c r="B222" t="s" s="4">
        <v>90</v>
      </c>
      <c r="C222" t="s" s="4">
        <v>91</v>
      </c>
      <c r="D222" t="s" s="4">
        <v>92</v>
      </c>
      <c r="E222" t="s" s="4">
        <v>93</v>
      </c>
      <c r="F222" t="s" s="4">
        <v>780</v>
      </c>
      <c r="G222" t="s" s="4">
        <v>781</v>
      </c>
      <c r="H222" t="s" s="4">
        <v>782</v>
      </c>
      <c r="I222" t="s" s="4">
        <v>783</v>
      </c>
      <c r="J222" t="s" s="4">
        <v>784</v>
      </c>
      <c r="K222" t="s" s="4">
        <v>785</v>
      </c>
      <c r="L222" t="s" s="4">
        <v>786</v>
      </c>
      <c r="M222" t="s" s="4">
        <v>101</v>
      </c>
      <c r="N222" t="s" s="4">
        <v>787</v>
      </c>
      <c r="O222" t="s" s="4">
        <v>103</v>
      </c>
      <c r="P222" t="s" s="4">
        <v>104</v>
      </c>
      <c r="Q222" t="s" s="4">
        <v>104</v>
      </c>
      <c r="R222" t="s" s="4">
        <v>105</v>
      </c>
      <c r="S222" t="s" s="4">
        <v>106</v>
      </c>
      <c r="T222" t="s" s="4">
        <v>788</v>
      </c>
      <c r="U222" t="s" s="4">
        <v>105</v>
      </c>
      <c r="V222" t="s" s="4">
        <v>106</v>
      </c>
      <c r="W222" t="s" s="4">
        <v>108</v>
      </c>
      <c r="X222" t="s" s="4">
        <v>787</v>
      </c>
      <c r="Y222" t="s" s="4">
        <v>232</v>
      </c>
      <c r="Z222" t="s" s="4">
        <v>232</v>
      </c>
      <c r="AA222" t="s" s="4">
        <v>1161</v>
      </c>
      <c r="AB222" t="s" s="4">
        <v>790</v>
      </c>
      <c r="AC222" t="s" s="4">
        <v>104</v>
      </c>
      <c r="AD222" t="s" s="4">
        <v>242</v>
      </c>
      <c r="AE222" t="s" s="4">
        <v>1162</v>
      </c>
      <c r="AF222" t="s" s="4">
        <v>1161</v>
      </c>
      <c r="AG222" t="s" s="4">
        <v>115</v>
      </c>
      <c r="AH222" t="s" s="4">
        <v>116</v>
      </c>
      <c r="AI222" t="s" s="4">
        <v>117</v>
      </c>
      <c r="AJ222" t="s" s="4">
        <v>117</v>
      </c>
      <c r="AK222" t="s" s="4">
        <v>118</v>
      </c>
    </row>
    <row r="223" ht="45.0" customHeight="true">
      <c r="A223" t="s" s="4">
        <v>1163</v>
      </c>
      <c r="B223" t="s" s="4">
        <v>90</v>
      </c>
      <c r="C223" t="s" s="4">
        <v>91</v>
      </c>
      <c r="D223" t="s" s="4">
        <v>92</v>
      </c>
      <c r="E223" t="s" s="4">
        <v>93</v>
      </c>
      <c r="F223" t="s" s="4">
        <v>120</v>
      </c>
      <c r="G223" t="s" s="4">
        <v>781</v>
      </c>
      <c r="H223" t="s" s="4">
        <v>793</v>
      </c>
      <c r="I223" t="s" s="4">
        <v>794</v>
      </c>
      <c r="J223" t="s" s="4">
        <v>795</v>
      </c>
      <c r="K223" t="s" s="4">
        <v>796</v>
      </c>
      <c r="L223" t="s" s="4">
        <v>797</v>
      </c>
      <c r="M223" t="s" s="4">
        <v>101</v>
      </c>
      <c r="N223" t="s" s="4">
        <v>798</v>
      </c>
      <c r="O223" t="s" s="4">
        <v>103</v>
      </c>
      <c r="P223" t="s" s="4">
        <v>104</v>
      </c>
      <c r="Q223" t="s" s="4">
        <v>104</v>
      </c>
      <c r="R223" t="s" s="4">
        <v>105</v>
      </c>
      <c r="S223" t="s" s="4">
        <v>106</v>
      </c>
      <c r="T223" t="s" s="4">
        <v>799</v>
      </c>
      <c r="U223" t="s" s="4">
        <v>105</v>
      </c>
      <c r="V223" t="s" s="4">
        <v>106</v>
      </c>
      <c r="W223" t="s" s="4">
        <v>108</v>
      </c>
      <c r="X223" t="s" s="4">
        <v>798</v>
      </c>
      <c r="Y223" t="s" s="4">
        <v>197</v>
      </c>
      <c r="Z223" t="s" s="4">
        <v>197</v>
      </c>
      <c r="AA223" t="s" s="4">
        <v>1164</v>
      </c>
      <c r="AB223" t="s" s="4">
        <v>801</v>
      </c>
      <c r="AC223" t="s" s="4">
        <v>104</v>
      </c>
      <c r="AD223" t="s" s="4">
        <v>232</v>
      </c>
      <c r="AE223" t="s" s="4">
        <v>1165</v>
      </c>
      <c r="AF223" t="s" s="4">
        <v>1164</v>
      </c>
      <c r="AG223" t="s" s="4">
        <v>115</v>
      </c>
      <c r="AH223" t="s" s="4">
        <v>116</v>
      </c>
      <c r="AI223" t="s" s="4">
        <v>117</v>
      </c>
      <c r="AJ223" t="s" s="4">
        <v>117</v>
      </c>
      <c r="AK223" t="s" s="4">
        <v>118</v>
      </c>
    </row>
    <row r="224" ht="45.0" customHeight="true">
      <c r="A224" t="s" s="4">
        <v>1166</v>
      </c>
      <c r="B224" t="s" s="4">
        <v>90</v>
      </c>
      <c r="C224" t="s" s="4">
        <v>91</v>
      </c>
      <c r="D224" t="s" s="4">
        <v>92</v>
      </c>
      <c r="E224" t="s" s="4">
        <v>93</v>
      </c>
      <c r="F224" t="s" s="4">
        <v>120</v>
      </c>
      <c r="G224" t="s" s="4">
        <v>781</v>
      </c>
      <c r="H224" t="s" s="4">
        <v>793</v>
      </c>
      <c r="I224" t="s" s="4">
        <v>794</v>
      </c>
      <c r="J224" t="s" s="4">
        <v>795</v>
      </c>
      <c r="K224" t="s" s="4">
        <v>796</v>
      </c>
      <c r="L224" t="s" s="4">
        <v>797</v>
      </c>
      <c r="M224" t="s" s="4">
        <v>101</v>
      </c>
      <c r="N224" t="s" s="4">
        <v>804</v>
      </c>
      <c r="O224" t="s" s="4">
        <v>103</v>
      </c>
      <c r="P224" t="s" s="4">
        <v>104</v>
      </c>
      <c r="Q224" t="s" s="4">
        <v>104</v>
      </c>
      <c r="R224" t="s" s="4">
        <v>105</v>
      </c>
      <c r="S224" t="s" s="4">
        <v>106</v>
      </c>
      <c r="T224" t="s" s="4">
        <v>799</v>
      </c>
      <c r="U224" t="s" s="4">
        <v>105</v>
      </c>
      <c r="V224" t="s" s="4">
        <v>106</v>
      </c>
      <c r="W224" t="s" s="4">
        <v>805</v>
      </c>
      <c r="X224" t="s" s="4">
        <v>804</v>
      </c>
      <c r="Y224" t="s" s="4">
        <v>577</v>
      </c>
      <c r="Z224" t="s" s="4">
        <v>577</v>
      </c>
      <c r="AA224" t="s" s="4">
        <v>1167</v>
      </c>
      <c r="AB224" t="s" s="4">
        <v>807</v>
      </c>
      <c r="AC224" t="s" s="4">
        <v>104</v>
      </c>
      <c r="AD224" t="s" s="4">
        <v>232</v>
      </c>
      <c r="AE224" t="s" s="4">
        <v>1168</v>
      </c>
      <c r="AF224" t="s" s="4">
        <v>1167</v>
      </c>
      <c r="AG224" t="s" s="4">
        <v>115</v>
      </c>
      <c r="AH224" t="s" s="4">
        <v>116</v>
      </c>
      <c r="AI224" t="s" s="4">
        <v>117</v>
      </c>
      <c r="AJ224" t="s" s="4">
        <v>117</v>
      </c>
      <c r="AK224" t="s" s="4">
        <v>118</v>
      </c>
    </row>
    <row r="225" ht="45.0" customHeight="true">
      <c r="A225" t="s" s="4">
        <v>1169</v>
      </c>
      <c r="B225" t="s" s="4">
        <v>90</v>
      </c>
      <c r="C225" t="s" s="4">
        <v>91</v>
      </c>
      <c r="D225" t="s" s="4">
        <v>92</v>
      </c>
      <c r="E225" t="s" s="4">
        <v>93</v>
      </c>
      <c r="F225" t="s" s="4">
        <v>120</v>
      </c>
      <c r="G225" t="s" s="4">
        <v>781</v>
      </c>
      <c r="H225" t="s" s="4">
        <v>122</v>
      </c>
      <c r="I225" t="s" s="4">
        <v>794</v>
      </c>
      <c r="J225" t="s" s="4">
        <v>984</v>
      </c>
      <c r="K225" t="s" s="4">
        <v>985</v>
      </c>
      <c r="L225" t="s" s="4">
        <v>379</v>
      </c>
      <c r="M225" t="s" s="4">
        <v>101</v>
      </c>
      <c r="N225" t="s" s="4">
        <v>986</v>
      </c>
      <c r="O225" t="s" s="4">
        <v>103</v>
      </c>
      <c r="P225" t="s" s="4">
        <v>104</v>
      </c>
      <c r="Q225" t="s" s="4">
        <v>104</v>
      </c>
      <c r="R225" t="s" s="4">
        <v>105</v>
      </c>
      <c r="S225" t="s" s="4">
        <v>106</v>
      </c>
      <c r="T225" t="s" s="4">
        <v>805</v>
      </c>
      <c r="U225" t="s" s="4">
        <v>105</v>
      </c>
      <c r="V225" t="s" s="4">
        <v>106</v>
      </c>
      <c r="W225" t="s" s="4">
        <v>108</v>
      </c>
      <c r="X225" t="s" s="4">
        <v>986</v>
      </c>
      <c r="Y225" t="s" s="4">
        <v>268</v>
      </c>
      <c r="Z225" t="s" s="4">
        <v>268</v>
      </c>
      <c r="AA225" t="s" s="4">
        <v>1170</v>
      </c>
      <c r="AB225" t="s" s="4">
        <v>828</v>
      </c>
      <c r="AC225" t="s" s="4">
        <v>104</v>
      </c>
      <c r="AD225" t="s" s="4">
        <v>110</v>
      </c>
      <c r="AE225" t="s" s="4">
        <v>1171</v>
      </c>
      <c r="AF225" t="s" s="4">
        <v>1170</v>
      </c>
      <c r="AG225" t="s" s="4">
        <v>115</v>
      </c>
      <c r="AH225" t="s" s="4">
        <v>116</v>
      </c>
      <c r="AI225" t="s" s="4">
        <v>117</v>
      </c>
      <c r="AJ225" t="s" s="4">
        <v>117</v>
      </c>
      <c r="AK225" t="s" s="4">
        <v>118</v>
      </c>
    </row>
    <row r="226" ht="45.0" customHeight="true">
      <c r="A226" t="s" s="4">
        <v>1172</v>
      </c>
      <c r="B226" t="s" s="4">
        <v>90</v>
      </c>
      <c r="C226" t="s" s="4">
        <v>91</v>
      </c>
      <c r="D226" t="s" s="4">
        <v>92</v>
      </c>
      <c r="E226" t="s" s="4">
        <v>93</v>
      </c>
      <c r="F226" t="s" s="4">
        <v>526</v>
      </c>
      <c r="G226" t="s" s="4">
        <v>527</v>
      </c>
      <c r="H226" t="s" s="4">
        <v>528</v>
      </c>
      <c r="I226" t="s" s="4">
        <v>763</v>
      </c>
      <c r="J226" t="s" s="4">
        <v>855</v>
      </c>
      <c r="K226" t="s" s="4">
        <v>379</v>
      </c>
      <c r="L226" t="s" s="4">
        <v>649</v>
      </c>
      <c r="M226" t="s" s="4">
        <v>101</v>
      </c>
      <c r="N226" t="s" s="4">
        <v>1156</v>
      </c>
      <c r="O226" t="s" s="4">
        <v>103</v>
      </c>
      <c r="P226" t="s" s="4">
        <v>104</v>
      </c>
      <c r="Q226" t="s" s="4">
        <v>104</v>
      </c>
      <c r="R226" t="s" s="4">
        <v>105</v>
      </c>
      <c r="S226" t="s" s="4">
        <v>106</v>
      </c>
      <c r="T226" t="s" s="4">
        <v>766</v>
      </c>
      <c r="U226" t="s" s="4">
        <v>105</v>
      </c>
      <c r="V226" t="s" s="4">
        <v>106</v>
      </c>
      <c r="W226" t="s" s="4">
        <v>108</v>
      </c>
      <c r="X226" t="s" s="4">
        <v>1156</v>
      </c>
      <c r="Y226" t="s" s="4">
        <v>309</v>
      </c>
      <c r="Z226" t="s" s="4">
        <v>309</v>
      </c>
      <c r="AA226" t="s" s="4">
        <v>1173</v>
      </c>
      <c r="AB226" t="s" s="4">
        <v>1158</v>
      </c>
      <c r="AC226" t="s" s="4">
        <v>104</v>
      </c>
      <c r="AD226" t="s" s="4">
        <v>246</v>
      </c>
      <c r="AE226" t="s" s="4">
        <v>1174</v>
      </c>
      <c r="AF226" t="s" s="4">
        <v>1173</v>
      </c>
      <c r="AG226" t="s" s="4">
        <v>115</v>
      </c>
      <c r="AH226" t="s" s="4">
        <v>116</v>
      </c>
      <c r="AI226" t="s" s="4">
        <v>117</v>
      </c>
      <c r="AJ226" t="s" s="4">
        <v>117</v>
      </c>
      <c r="AK226" t="s" s="4">
        <v>118</v>
      </c>
    </row>
    <row r="227" ht="45.0" customHeight="true">
      <c r="A227" t="s" s="4">
        <v>1175</v>
      </c>
      <c r="B227" t="s" s="4">
        <v>90</v>
      </c>
      <c r="C227" t="s" s="4">
        <v>91</v>
      </c>
      <c r="D227" t="s" s="4">
        <v>92</v>
      </c>
      <c r="E227" t="s" s="4">
        <v>93</v>
      </c>
      <c r="F227" t="s" s="4">
        <v>94</v>
      </c>
      <c r="G227" t="s" s="4">
        <v>448</v>
      </c>
      <c r="H227" t="s" s="4">
        <v>289</v>
      </c>
      <c r="I227" t="s" s="4">
        <v>763</v>
      </c>
      <c r="J227" t="s" s="4">
        <v>764</v>
      </c>
      <c r="K227" t="s" s="4">
        <v>434</v>
      </c>
      <c r="L227" t="s" s="4">
        <v>765</v>
      </c>
      <c r="M227" t="s" s="4">
        <v>101</v>
      </c>
      <c r="N227" t="s" s="4">
        <v>293</v>
      </c>
      <c r="O227" t="s" s="4">
        <v>103</v>
      </c>
      <c r="P227" t="s" s="4">
        <v>104</v>
      </c>
      <c r="Q227" t="s" s="4">
        <v>104</v>
      </c>
      <c r="R227" t="s" s="4">
        <v>105</v>
      </c>
      <c r="S227" t="s" s="4">
        <v>106</v>
      </c>
      <c r="T227" t="s" s="4">
        <v>766</v>
      </c>
      <c r="U227" t="s" s="4">
        <v>105</v>
      </c>
      <c r="V227" t="s" s="4">
        <v>106</v>
      </c>
      <c r="W227" t="s" s="4">
        <v>108</v>
      </c>
      <c r="X227" t="s" s="4">
        <v>293</v>
      </c>
      <c r="Y227" t="s" s="4">
        <v>197</v>
      </c>
      <c r="Z227" t="s" s="4">
        <v>197</v>
      </c>
      <c r="AA227" t="s" s="4">
        <v>1176</v>
      </c>
      <c r="AB227" t="s" s="4">
        <v>1177</v>
      </c>
      <c r="AC227" t="s" s="4">
        <v>104</v>
      </c>
      <c r="AD227" t="s" s="4">
        <v>445</v>
      </c>
      <c r="AE227" t="s" s="4">
        <v>1178</v>
      </c>
      <c r="AF227" t="s" s="4">
        <v>1176</v>
      </c>
      <c r="AG227" t="s" s="4">
        <v>115</v>
      </c>
      <c r="AH227" t="s" s="4">
        <v>116</v>
      </c>
      <c r="AI227" t="s" s="4">
        <v>117</v>
      </c>
      <c r="AJ227" t="s" s="4">
        <v>117</v>
      </c>
      <c r="AK227" t="s" s="4">
        <v>118</v>
      </c>
    </row>
    <row r="228" ht="45.0" customHeight="true">
      <c r="A228" t="s" s="4">
        <v>1179</v>
      </c>
      <c r="B228" t="s" s="4">
        <v>90</v>
      </c>
      <c r="C228" t="s" s="4">
        <v>91</v>
      </c>
      <c r="D228" t="s" s="4">
        <v>92</v>
      </c>
      <c r="E228" t="s" s="4">
        <v>93</v>
      </c>
      <c r="F228" t="s" s="4">
        <v>94</v>
      </c>
      <c r="G228" t="s" s="4">
        <v>448</v>
      </c>
      <c r="H228" t="s" s="4">
        <v>289</v>
      </c>
      <c r="I228" t="s" s="4">
        <v>763</v>
      </c>
      <c r="J228" t="s" s="4">
        <v>764</v>
      </c>
      <c r="K228" t="s" s="4">
        <v>434</v>
      </c>
      <c r="L228" t="s" s="4">
        <v>765</v>
      </c>
      <c r="M228" t="s" s="4">
        <v>101</v>
      </c>
      <c r="N228" t="s" s="4">
        <v>293</v>
      </c>
      <c r="O228" t="s" s="4">
        <v>103</v>
      </c>
      <c r="P228" t="s" s="4">
        <v>104</v>
      </c>
      <c r="Q228" t="s" s="4">
        <v>104</v>
      </c>
      <c r="R228" t="s" s="4">
        <v>105</v>
      </c>
      <c r="S228" t="s" s="4">
        <v>106</v>
      </c>
      <c r="T228" t="s" s="4">
        <v>766</v>
      </c>
      <c r="U228" t="s" s="4">
        <v>105</v>
      </c>
      <c r="V228" t="s" s="4">
        <v>106</v>
      </c>
      <c r="W228" t="s" s="4">
        <v>108</v>
      </c>
      <c r="X228" t="s" s="4">
        <v>293</v>
      </c>
      <c r="Y228" t="s" s="4">
        <v>184</v>
      </c>
      <c r="Z228" t="s" s="4">
        <v>184</v>
      </c>
      <c r="AA228" t="s" s="4">
        <v>1180</v>
      </c>
      <c r="AB228" t="s" s="4">
        <v>296</v>
      </c>
      <c r="AC228" t="s" s="4">
        <v>104</v>
      </c>
      <c r="AD228" t="s" s="4">
        <v>577</v>
      </c>
      <c r="AE228" t="s" s="4">
        <v>1181</v>
      </c>
      <c r="AF228" t="s" s="4">
        <v>1180</v>
      </c>
      <c r="AG228" t="s" s="4">
        <v>115</v>
      </c>
      <c r="AH228" t="s" s="4">
        <v>116</v>
      </c>
      <c r="AI228" t="s" s="4">
        <v>117</v>
      </c>
      <c r="AJ228" t="s" s="4">
        <v>117</v>
      </c>
      <c r="AK228" t="s" s="4">
        <v>118</v>
      </c>
    </row>
    <row r="229" ht="45.0" customHeight="true">
      <c r="A229" t="s" s="4">
        <v>1182</v>
      </c>
      <c r="B229" t="s" s="4">
        <v>90</v>
      </c>
      <c r="C229" t="s" s="4">
        <v>91</v>
      </c>
      <c r="D229" t="s" s="4">
        <v>92</v>
      </c>
      <c r="E229" t="s" s="4">
        <v>93</v>
      </c>
      <c r="F229" t="s" s="4">
        <v>357</v>
      </c>
      <c r="G229" t="s" s="4">
        <v>358</v>
      </c>
      <c r="H229" t="s" s="4">
        <v>359</v>
      </c>
      <c r="I229" t="s" s="4">
        <v>823</v>
      </c>
      <c r="J229" t="s" s="4">
        <v>824</v>
      </c>
      <c r="K229" t="s" s="4">
        <v>825</v>
      </c>
      <c r="L229" t="s" s="4">
        <v>826</v>
      </c>
      <c r="M229" t="s" s="4">
        <v>101</v>
      </c>
      <c r="N229" t="s" s="4">
        <v>787</v>
      </c>
      <c r="O229" t="s" s="4">
        <v>103</v>
      </c>
      <c r="P229" t="s" s="4">
        <v>104</v>
      </c>
      <c r="Q229" t="s" s="4">
        <v>104</v>
      </c>
      <c r="R229" t="s" s="4">
        <v>105</v>
      </c>
      <c r="S229" t="s" s="4">
        <v>106</v>
      </c>
      <c r="T229" t="s" s="4">
        <v>805</v>
      </c>
      <c r="U229" t="s" s="4">
        <v>105</v>
      </c>
      <c r="V229" t="s" s="4">
        <v>106</v>
      </c>
      <c r="W229" t="s" s="4">
        <v>108</v>
      </c>
      <c r="X229" t="s" s="4">
        <v>787</v>
      </c>
      <c r="Y229" t="s" s="4">
        <v>184</v>
      </c>
      <c r="Z229" t="s" s="4">
        <v>184</v>
      </c>
      <c r="AA229" t="s" s="4">
        <v>1183</v>
      </c>
      <c r="AB229" t="s" s="4">
        <v>828</v>
      </c>
      <c r="AC229" t="s" s="4">
        <v>104</v>
      </c>
      <c r="AD229" t="s" s="4">
        <v>232</v>
      </c>
      <c r="AE229" t="s" s="4">
        <v>1184</v>
      </c>
      <c r="AF229" t="s" s="4">
        <v>1183</v>
      </c>
      <c r="AG229" t="s" s="4">
        <v>115</v>
      </c>
      <c r="AH229" t="s" s="4">
        <v>116</v>
      </c>
      <c r="AI229" t="s" s="4">
        <v>117</v>
      </c>
      <c r="AJ229" t="s" s="4">
        <v>117</v>
      </c>
      <c r="AK229" t="s" s="4">
        <v>118</v>
      </c>
    </row>
    <row r="230" ht="45.0" customHeight="true">
      <c r="A230" t="s" s="4">
        <v>1185</v>
      </c>
      <c r="B230" t="s" s="4">
        <v>90</v>
      </c>
      <c r="C230" t="s" s="4">
        <v>91</v>
      </c>
      <c r="D230" t="s" s="4">
        <v>92</v>
      </c>
      <c r="E230" t="s" s="4">
        <v>93</v>
      </c>
      <c r="F230" t="s" s="4">
        <v>357</v>
      </c>
      <c r="G230" t="s" s="4">
        <v>358</v>
      </c>
      <c r="H230" t="s" s="4">
        <v>359</v>
      </c>
      <c r="I230" t="s" s="4">
        <v>823</v>
      </c>
      <c r="J230" t="s" s="4">
        <v>824</v>
      </c>
      <c r="K230" t="s" s="4">
        <v>825</v>
      </c>
      <c r="L230" t="s" s="4">
        <v>826</v>
      </c>
      <c r="M230" t="s" s="4">
        <v>101</v>
      </c>
      <c r="N230" t="s" s="4">
        <v>1186</v>
      </c>
      <c r="O230" t="s" s="4">
        <v>103</v>
      </c>
      <c r="P230" t="s" s="4">
        <v>104</v>
      </c>
      <c r="Q230" t="s" s="4">
        <v>104</v>
      </c>
      <c r="R230" t="s" s="4">
        <v>105</v>
      </c>
      <c r="S230" t="s" s="4">
        <v>106</v>
      </c>
      <c r="T230" t="s" s="4">
        <v>805</v>
      </c>
      <c r="U230" t="s" s="4">
        <v>105</v>
      </c>
      <c r="V230" t="s" s="4">
        <v>106</v>
      </c>
      <c r="W230" t="s" s="4">
        <v>108</v>
      </c>
      <c r="X230" t="s" s="4">
        <v>1186</v>
      </c>
      <c r="Y230" t="s" s="4">
        <v>1187</v>
      </c>
      <c r="Z230" t="s" s="4">
        <v>1187</v>
      </c>
      <c r="AA230" t="s" s="4">
        <v>1188</v>
      </c>
      <c r="AB230" t="s" s="4">
        <v>828</v>
      </c>
      <c r="AC230" t="s" s="4">
        <v>104</v>
      </c>
      <c r="AD230" t="s" s="4">
        <v>232</v>
      </c>
      <c r="AE230" t="s" s="4">
        <v>1189</v>
      </c>
      <c r="AF230" t="s" s="4">
        <v>1188</v>
      </c>
      <c r="AG230" t="s" s="4">
        <v>115</v>
      </c>
      <c r="AH230" t="s" s="4">
        <v>116</v>
      </c>
      <c r="AI230" t="s" s="4">
        <v>117</v>
      </c>
      <c r="AJ230" t="s" s="4">
        <v>117</v>
      </c>
      <c r="AK230" t="s" s="4">
        <v>118</v>
      </c>
    </row>
    <row r="231" ht="45.0" customHeight="true">
      <c r="A231" t="s" s="4">
        <v>1190</v>
      </c>
      <c r="B231" t="s" s="4">
        <v>90</v>
      </c>
      <c r="C231" t="s" s="4">
        <v>91</v>
      </c>
      <c r="D231" t="s" s="4">
        <v>92</v>
      </c>
      <c r="E231" t="s" s="4">
        <v>93</v>
      </c>
      <c r="F231" t="s" s="4">
        <v>357</v>
      </c>
      <c r="G231" t="s" s="4">
        <v>358</v>
      </c>
      <c r="H231" t="s" s="4">
        <v>359</v>
      </c>
      <c r="I231" t="s" s="4">
        <v>823</v>
      </c>
      <c r="J231" t="s" s="4">
        <v>824</v>
      </c>
      <c r="K231" t="s" s="4">
        <v>825</v>
      </c>
      <c r="L231" t="s" s="4">
        <v>826</v>
      </c>
      <c r="M231" t="s" s="4">
        <v>101</v>
      </c>
      <c r="N231" t="s" s="4">
        <v>787</v>
      </c>
      <c r="O231" t="s" s="4">
        <v>103</v>
      </c>
      <c r="P231" t="s" s="4">
        <v>104</v>
      </c>
      <c r="Q231" t="s" s="4">
        <v>104</v>
      </c>
      <c r="R231" t="s" s="4">
        <v>105</v>
      </c>
      <c r="S231" t="s" s="4">
        <v>106</v>
      </c>
      <c r="T231" t="s" s="4">
        <v>805</v>
      </c>
      <c r="U231" t="s" s="4">
        <v>105</v>
      </c>
      <c r="V231" t="s" s="4">
        <v>106</v>
      </c>
      <c r="W231" t="s" s="4">
        <v>108</v>
      </c>
      <c r="X231" t="s" s="4">
        <v>787</v>
      </c>
      <c r="Y231" t="s" s="4">
        <v>232</v>
      </c>
      <c r="Z231" t="s" s="4">
        <v>232</v>
      </c>
      <c r="AA231" t="s" s="4">
        <v>1191</v>
      </c>
      <c r="AB231" t="s" s="4">
        <v>828</v>
      </c>
      <c r="AC231" t="s" s="4">
        <v>104</v>
      </c>
      <c r="AD231" t="s" s="4">
        <v>475</v>
      </c>
      <c r="AE231" t="s" s="4">
        <v>1192</v>
      </c>
      <c r="AF231" t="s" s="4">
        <v>1191</v>
      </c>
      <c r="AG231" t="s" s="4">
        <v>115</v>
      </c>
      <c r="AH231" t="s" s="4">
        <v>116</v>
      </c>
      <c r="AI231" t="s" s="4">
        <v>117</v>
      </c>
      <c r="AJ231" t="s" s="4">
        <v>117</v>
      </c>
      <c r="AK231" t="s" s="4">
        <v>118</v>
      </c>
    </row>
    <row r="232" ht="45.0" customHeight="true">
      <c r="A232" t="s" s="4">
        <v>1193</v>
      </c>
      <c r="B232" t="s" s="4">
        <v>90</v>
      </c>
      <c r="C232" t="s" s="4">
        <v>91</v>
      </c>
      <c r="D232" t="s" s="4">
        <v>92</v>
      </c>
      <c r="E232" t="s" s="4">
        <v>93</v>
      </c>
      <c r="F232" t="s" s="4">
        <v>462</v>
      </c>
      <c r="G232" t="s" s="4">
        <v>430</v>
      </c>
      <c r="H232" t="s" s="4">
        <v>431</v>
      </c>
      <c r="I232" t="s" s="4">
        <v>763</v>
      </c>
      <c r="J232" t="s" s="4">
        <v>770</v>
      </c>
      <c r="K232" t="s" s="4">
        <v>771</v>
      </c>
      <c r="L232" t="s" s="4">
        <v>716</v>
      </c>
      <c r="M232" t="s" s="4">
        <v>101</v>
      </c>
      <c r="N232" t="s" s="4">
        <v>1156</v>
      </c>
      <c r="O232" t="s" s="4">
        <v>103</v>
      </c>
      <c r="P232" t="s" s="4">
        <v>104</v>
      </c>
      <c r="Q232" t="s" s="4">
        <v>104</v>
      </c>
      <c r="R232" t="s" s="4">
        <v>105</v>
      </c>
      <c r="S232" t="s" s="4">
        <v>106</v>
      </c>
      <c r="T232" t="s" s="4">
        <v>766</v>
      </c>
      <c r="U232" t="s" s="4">
        <v>105</v>
      </c>
      <c r="V232" t="s" s="4">
        <v>106</v>
      </c>
      <c r="W232" t="s" s="4">
        <v>108</v>
      </c>
      <c r="X232" t="s" s="4">
        <v>1156</v>
      </c>
      <c r="Y232" t="s" s="4">
        <v>309</v>
      </c>
      <c r="Z232" t="s" s="4">
        <v>309</v>
      </c>
      <c r="AA232" t="s" s="4">
        <v>1194</v>
      </c>
      <c r="AB232" t="s" s="4">
        <v>1158</v>
      </c>
      <c r="AC232" t="s" s="4">
        <v>104</v>
      </c>
      <c r="AD232" t="s" s="4">
        <v>246</v>
      </c>
      <c r="AE232" t="s" s="4">
        <v>1195</v>
      </c>
      <c r="AF232" t="s" s="4">
        <v>1194</v>
      </c>
      <c r="AG232" t="s" s="4">
        <v>115</v>
      </c>
      <c r="AH232" t="s" s="4">
        <v>116</v>
      </c>
      <c r="AI232" t="s" s="4">
        <v>117</v>
      </c>
      <c r="AJ232" t="s" s="4">
        <v>117</v>
      </c>
      <c r="AK232" t="s" s="4">
        <v>118</v>
      </c>
    </row>
    <row r="233" ht="45.0" customHeight="true">
      <c r="A233" t="s" s="4">
        <v>1196</v>
      </c>
      <c r="B233" t="s" s="4">
        <v>90</v>
      </c>
      <c r="C233" t="s" s="4">
        <v>91</v>
      </c>
      <c r="D233" t="s" s="4">
        <v>92</v>
      </c>
      <c r="E233" t="s" s="4">
        <v>93</v>
      </c>
      <c r="F233" t="s" s="4">
        <v>190</v>
      </c>
      <c r="G233" t="s" s="4">
        <v>191</v>
      </c>
      <c r="H233" t="s" s="4">
        <v>192</v>
      </c>
      <c r="I233" t="s" s="4">
        <v>763</v>
      </c>
      <c r="J233" t="s" s="4">
        <v>843</v>
      </c>
      <c r="K233" t="s" s="4">
        <v>567</v>
      </c>
      <c r="L233" t="s" s="4">
        <v>844</v>
      </c>
      <c r="M233" t="s" s="4">
        <v>101</v>
      </c>
      <c r="N233" t="s" s="4">
        <v>1156</v>
      </c>
      <c r="O233" t="s" s="4">
        <v>103</v>
      </c>
      <c r="P233" t="s" s="4">
        <v>104</v>
      </c>
      <c r="Q233" t="s" s="4">
        <v>104</v>
      </c>
      <c r="R233" t="s" s="4">
        <v>105</v>
      </c>
      <c r="S233" t="s" s="4">
        <v>106</v>
      </c>
      <c r="T233" t="s" s="4">
        <v>766</v>
      </c>
      <c r="U233" t="s" s="4">
        <v>105</v>
      </c>
      <c r="V233" t="s" s="4">
        <v>106</v>
      </c>
      <c r="W233" t="s" s="4">
        <v>108</v>
      </c>
      <c r="X233" t="s" s="4">
        <v>1156</v>
      </c>
      <c r="Y233" t="s" s="4">
        <v>309</v>
      </c>
      <c r="Z233" t="s" s="4">
        <v>309</v>
      </c>
      <c r="AA233" t="s" s="4">
        <v>1197</v>
      </c>
      <c r="AB233" t="s" s="4">
        <v>1198</v>
      </c>
      <c r="AC233" t="s" s="4">
        <v>104</v>
      </c>
      <c r="AD233" t="s" s="4">
        <v>246</v>
      </c>
      <c r="AE233" t="s" s="4">
        <v>1199</v>
      </c>
      <c r="AF233" t="s" s="4">
        <v>1197</v>
      </c>
      <c r="AG233" t="s" s="4">
        <v>115</v>
      </c>
      <c r="AH233" t="s" s="4">
        <v>116</v>
      </c>
      <c r="AI233" t="s" s="4">
        <v>117</v>
      </c>
      <c r="AJ233" t="s" s="4">
        <v>117</v>
      </c>
      <c r="AK233" t="s" s="4">
        <v>118</v>
      </c>
    </row>
    <row r="234" ht="45.0" customHeight="true">
      <c r="A234" t="s" s="4">
        <v>1200</v>
      </c>
      <c r="B234" t="s" s="4">
        <v>90</v>
      </c>
      <c r="C234" t="s" s="4">
        <v>91</v>
      </c>
      <c r="D234" t="s" s="4">
        <v>92</v>
      </c>
      <c r="E234" t="s" s="4">
        <v>93</v>
      </c>
      <c r="F234" t="s" s="4">
        <v>94</v>
      </c>
      <c r="G234" t="s" s="4">
        <v>448</v>
      </c>
      <c r="H234" t="s" s="4">
        <v>289</v>
      </c>
      <c r="I234" t="s" s="4">
        <v>763</v>
      </c>
      <c r="J234" t="s" s="4">
        <v>764</v>
      </c>
      <c r="K234" t="s" s="4">
        <v>434</v>
      </c>
      <c r="L234" t="s" s="4">
        <v>765</v>
      </c>
      <c r="M234" t="s" s="4">
        <v>101</v>
      </c>
      <c r="N234" t="s" s="4">
        <v>293</v>
      </c>
      <c r="O234" t="s" s="4">
        <v>103</v>
      </c>
      <c r="P234" t="s" s="4">
        <v>104</v>
      </c>
      <c r="Q234" t="s" s="4">
        <v>104</v>
      </c>
      <c r="R234" t="s" s="4">
        <v>105</v>
      </c>
      <c r="S234" t="s" s="4">
        <v>106</v>
      </c>
      <c r="T234" t="s" s="4">
        <v>766</v>
      </c>
      <c r="U234" t="s" s="4">
        <v>105</v>
      </c>
      <c r="V234" t="s" s="4">
        <v>106</v>
      </c>
      <c r="W234" t="s" s="4">
        <v>108</v>
      </c>
      <c r="X234" t="s" s="4">
        <v>293</v>
      </c>
      <c r="Y234" t="s" s="4">
        <v>232</v>
      </c>
      <c r="Z234" t="s" s="4">
        <v>232</v>
      </c>
      <c r="AA234" t="s" s="4">
        <v>1201</v>
      </c>
      <c r="AB234" t="s" s="4">
        <v>296</v>
      </c>
      <c r="AC234" t="s" s="4">
        <v>104</v>
      </c>
      <c r="AD234" t="s" s="4">
        <v>323</v>
      </c>
      <c r="AE234" t="s" s="4">
        <v>1202</v>
      </c>
      <c r="AF234" t="s" s="4">
        <v>1201</v>
      </c>
      <c r="AG234" t="s" s="4">
        <v>115</v>
      </c>
      <c r="AH234" t="s" s="4">
        <v>116</v>
      </c>
      <c r="AI234" t="s" s="4">
        <v>117</v>
      </c>
      <c r="AJ234" t="s" s="4">
        <v>117</v>
      </c>
      <c r="AK234" t="s" s="4">
        <v>118</v>
      </c>
    </row>
    <row r="235" ht="45.0" customHeight="true">
      <c r="A235" t="s" s="4">
        <v>1203</v>
      </c>
      <c r="B235" t="s" s="4">
        <v>90</v>
      </c>
      <c r="C235" t="s" s="4">
        <v>91</v>
      </c>
      <c r="D235" t="s" s="4">
        <v>92</v>
      </c>
      <c r="E235" t="s" s="4">
        <v>93</v>
      </c>
      <c r="F235" t="s" s="4">
        <v>357</v>
      </c>
      <c r="G235" t="s" s="4">
        <v>358</v>
      </c>
      <c r="H235" t="s" s="4">
        <v>359</v>
      </c>
      <c r="I235" t="s" s="4">
        <v>862</v>
      </c>
      <c r="J235" t="s" s="4">
        <v>863</v>
      </c>
      <c r="K235" t="s" s="4">
        <v>567</v>
      </c>
      <c r="L235" t="s" s="4">
        <v>864</v>
      </c>
      <c r="M235" t="s" s="4">
        <v>101</v>
      </c>
      <c r="N235" t="s" s="4">
        <v>787</v>
      </c>
      <c r="O235" t="s" s="4">
        <v>103</v>
      </c>
      <c r="P235" t="s" s="4">
        <v>104</v>
      </c>
      <c r="Q235" t="s" s="4">
        <v>104</v>
      </c>
      <c r="R235" t="s" s="4">
        <v>105</v>
      </c>
      <c r="S235" t="s" s="4">
        <v>106</v>
      </c>
      <c r="T235" t="s" s="4">
        <v>865</v>
      </c>
      <c r="U235" t="s" s="4">
        <v>105</v>
      </c>
      <c r="V235" t="s" s="4">
        <v>106</v>
      </c>
      <c r="W235" t="s" s="4">
        <v>108</v>
      </c>
      <c r="X235" t="s" s="4">
        <v>787</v>
      </c>
      <c r="Y235" t="s" s="4">
        <v>184</v>
      </c>
      <c r="Z235" t="s" s="4">
        <v>184</v>
      </c>
      <c r="AA235" t="s" s="4">
        <v>1204</v>
      </c>
      <c r="AB235" t="s" s="4">
        <v>1009</v>
      </c>
      <c r="AC235" t="s" s="4">
        <v>104</v>
      </c>
      <c r="AD235" t="s" s="4">
        <v>232</v>
      </c>
      <c r="AE235" t="s" s="4">
        <v>1205</v>
      </c>
      <c r="AF235" t="s" s="4">
        <v>1204</v>
      </c>
      <c r="AG235" t="s" s="4">
        <v>115</v>
      </c>
      <c r="AH235" t="s" s="4">
        <v>116</v>
      </c>
      <c r="AI235" t="s" s="4">
        <v>117</v>
      </c>
      <c r="AJ235" t="s" s="4">
        <v>117</v>
      </c>
      <c r="AK235" t="s" s="4">
        <v>118</v>
      </c>
    </row>
    <row r="236" ht="45.0" customHeight="true">
      <c r="A236" t="s" s="4">
        <v>1206</v>
      </c>
      <c r="B236" t="s" s="4">
        <v>90</v>
      </c>
      <c r="C236" t="s" s="4">
        <v>91</v>
      </c>
      <c r="D236" t="s" s="4">
        <v>92</v>
      </c>
      <c r="E236" t="s" s="4">
        <v>93</v>
      </c>
      <c r="F236" t="s" s="4">
        <v>357</v>
      </c>
      <c r="G236" t="s" s="4">
        <v>358</v>
      </c>
      <c r="H236" t="s" s="4">
        <v>359</v>
      </c>
      <c r="I236" t="s" s="4">
        <v>862</v>
      </c>
      <c r="J236" t="s" s="4">
        <v>863</v>
      </c>
      <c r="K236" t="s" s="4">
        <v>567</v>
      </c>
      <c r="L236" t="s" s="4">
        <v>864</v>
      </c>
      <c r="M236" t="s" s="4">
        <v>101</v>
      </c>
      <c r="N236" t="s" s="4">
        <v>804</v>
      </c>
      <c r="O236" t="s" s="4">
        <v>103</v>
      </c>
      <c r="P236" t="s" s="4">
        <v>104</v>
      </c>
      <c r="Q236" t="s" s="4">
        <v>104</v>
      </c>
      <c r="R236" t="s" s="4">
        <v>105</v>
      </c>
      <c r="S236" t="s" s="4">
        <v>106</v>
      </c>
      <c r="T236" t="s" s="4">
        <v>865</v>
      </c>
      <c r="U236" t="s" s="4">
        <v>105</v>
      </c>
      <c r="V236" t="s" s="4">
        <v>106</v>
      </c>
      <c r="W236" t="s" s="4">
        <v>805</v>
      </c>
      <c r="X236" t="s" s="4">
        <v>804</v>
      </c>
      <c r="Y236" t="s" s="4">
        <v>577</v>
      </c>
      <c r="Z236" t="s" s="4">
        <v>577</v>
      </c>
      <c r="AA236" t="s" s="4">
        <v>1207</v>
      </c>
      <c r="AB236" t="s" s="4">
        <v>1013</v>
      </c>
      <c r="AC236" t="s" s="4">
        <v>104</v>
      </c>
      <c r="AD236" t="s" s="4">
        <v>232</v>
      </c>
      <c r="AE236" t="s" s="4">
        <v>1208</v>
      </c>
      <c r="AF236" t="s" s="4">
        <v>1207</v>
      </c>
      <c r="AG236" t="s" s="4">
        <v>115</v>
      </c>
      <c r="AH236" t="s" s="4">
        <v>116</v>
      </c>
      <c r="AI236" t="s" s="4">
        <v>117</v>
      </c>
      <c r="AJ236" t="s" s="4">
        <v>117</v>
      </c>
      <c r="AK236" t="s" s="4">
        <v>118</v>
      </c>
    </row>
    <row r="237" ht="45.0" customHeight="true">
      <c r="A237" t="s" s="4">
        <v>1209</v>
      </c>
      <c r="B237" t="s" s="4">
        <v>90</v>
      </c>
      <c r="C237" t="s" s="4">
        <v>91</v>
      </c>
      <c r="D237" t="s" s="4">
        <v>92</v>
      </c>
      <c r="E237" t="s" s="4">
        <v>93</v>
      </c>
      <c r="F237" t="s" s="4">
        <v>357</v>
      </c>
      <c r="G237" t="s" s="4">
        <v>358</v>
      </c>
      <c r="H237" t="s" s="4">
        <v>948</v>
      </c>
      <c r="I237" t="s" s="4">
        <v>949</v>
      </c>
      <c r="J237" t="s" s="4">
        <v>950</v>
      </c>
      <c r="K237" t="s" s="4">
        <v>567</v>
      </c>
      <c r="L237" t="s" s="4">
        <v>379</v>
      </c>
      <c r="M237" t="s" s="4">
        <v>101</v>
      </c>
      <c r="N237" t="s" s="4">
        <v>787</v>
      </c>
      <c r="O237" t="s" s="4">
        <v>103</v>
      </c>
      <c r="P237" t="s" s="4">
        <v>104</v>
      </c>
      <c r="Q237" t="s" s="4">
        <v>104</v>
      </c>
      <c r="R237" t="s" s="4">
        <v>105</v>
      </c>
      <c r="S237" t="s" s="4">
        <v>106</v>
      </c>
      <c r="T237" t="s" s="4">
        <v>951</v>
      </c>
      <c r="U237" t="s" s="4">
        <v>105</v>
      </c>
      <c r="V237" t="s" s="4">
        <v>106</v>
      </c>
      <c r="W237" t="s" s="4">
        <v>108</v>
      </c>
      <c r="X237" t="s" s="4">
        <v>787</v>
      </c>
      <c r="Y237" t="s" s="4">
        <v>184</v>
      </c>
      <c r="Z237" t="s" s="4">
        <v>184</v>
      </c>
      <c r="AA237" t="s" s="4">
        <v>1210</v>
      </c>
      <c r="AB237" t="s" s="4">
        <v>953</v>
      </c>
      <c r="AC237" t="s" s="4">
        <v>104</v>
      </c>
      <c r="AD237" t="s" s="4">
        <v>232</v>
      </c>
      <c r="AE237" t="s" s="4">
        <v>1211</v>
      </c>
      <c r="AF237" t="s" s="4">
        <v>1210</v>
      </c>
      <c r="AG237" t="s" s="4">
        <v>115</v>
      </c>
      <c r="AH237" t="s" s="4">
        <v>116</v>
      </c>
      <c r="AI237" t="s" s="4">
        <v>117</v>
      </c>
      <c r="AJ237" t="s" s="4">
        <v>117</v>
      </c>
      <c r="AK237" t="s" s="4">
        <v>118</v>
      </c>
    </row>
    <row r="238" ht="45.0" customHeight="true">
      <c r="A238" t="s" s="4">
        <v>1212</v>
      </c>
      <c r="B238" t="s" s="4">
        <v>90</v>
      </c>
      <c r="C238" t="s" s="4">
        <v>91</v>
      </c>
      <c r="D238" t="s" s="4">
        <v>92</v>
      </c>
      <c r="E238" t="s" s="4">
        <v>93</v>
      </c>
      <c r="F238" t="s" s="4">
        <v>589</v>
      </c>
      <c r="G238" t="s" s="4">
        <v>430</v>
      </c>
      <c r="H238" t="s" s="4">
        <v>590</v>
      </c>
      <c r="I238" t="s" s="4">
        <v>1213</v>
      </c>
      <c r="J238" t="s" s="4">
        <v>1214</v>
      </c>
      <c r="K238" t="s" s="4">
        <v>1215</v>
      </c>
      <c r="L238" t="s" s="4">
        <v>1216</v>
      </c>
      <c r="M238" t="s" s="4">
        <v>101</v>
      </c>
      <c r="N238" t="s" s="4">
        <v>745</v>
      </c>
      <c r="O238" t="s" s="4">
        <v>103</v>
      </c>
      <c r="P238" t="s" s="4">
        <v>104</v>
      </c>
      <c r="Q238" t="s" s="4">
        <v>104</v>
      </c>
      <c r="R238" t="s" s="4">
        <v>105</v>
      </c>
      <c r="S238" t="s" s="4">
        <v>106</v>
      </c>
      <c r="T238" t="s" s="4">
        <v>746</v>
      </c>
      <c r="U238" t="s" s="4">
        <v>105</v>
      </c>
      <c r="V238" t="s" s="4">
        <v>106</v>
      </c>
      <c r="W238" t="s" s="4">
        <v>108</v>
      </c>
      <c r="X238" t="s" s="4">
        <v>745</v>
      </c>
      <c r="Y238" t="s" s="4">
        <v>180</v>
      </c>
      <c r="Z238" t="s" s="4">
        <v>180</v>
      </c>
      <c r="AA238" t="s" s="4">
        <v>1217</v>
      </c>
      <c r="AB238" t="s" s="4">
        <v>1218</v>
      </c>
      <c r="AC238" t="s" s="4">
        <v>104</v>
      </c>
      <c r="AD238" t="s" s="4">
        <v>201</v>
      </c>
      <c r="AE238" t="s" s="4">
        <v>1219</v>
      </c>
      <c r="AF238" t="s" s="4">
        <v>1217</v>
      </c>
      <c r="AG238" t="s" s="4">
        <v>115</v>
      </c>
      <c r="AH238" t="s" s="4">
        <v>116</v>
      </c>
      <c r="AI238" t="s" s="4">
        <v>117</v>
      </c>
      <c r="AJ238" t="s" s="4">
        <v>117</v>
      </c>
      <c r="AK238" t="s" s="4">
        <v>118</v>
      </c>
    </row>
    <row r="239" ht="45.0" customHeight="true">
      <c r="A239" t="s" s="4">
        <v>1220</v>
      </c>
      <c r="B239" t="s" s="4">
        <v>90</v>
      </c>
      <c r="C239" t="s" s="4">
        <v>91</v>
      </c>
      <c r="D239" t="s" s="4">
        <v>92</v>
      </c>
      <c r="E239" t="s" s="4">
        <v>93</v>
      </c>
      <c r="F239" t="s" s="4">
        <v>94</v>
      </c>
      <c r="G239" t="s" s="4">
        <v>448</v>
      </c>
      <c r="H239" t="s" s="4">
        <v>289</v>
      </c>
      <c r="I239" t="s" s="4">
        <v>763</v>
      </c>
      <c r="J239" t="s" s="4">
        <v>764</v>
      </c>
      <c r="K239" t="s" s="4">
        <v>434</v>
      </c>
      <c r="L239" t="s" s="4">
        <v>765</v>
      </c>
      <c r="M239" t="s" s="4">
        <v>101</v>
      </c>
      <c r="N239" t="s" s="4">
        <v>293</v>
      </c>
      <c r="O239" t="s" s="4">
        <v>103</v>
      </c>
      <c r="P239" t="s" s="4">
        <v>104</v>
      </c>
      <c r="Q239" t="s" s="4">
        <v>104</v>
      </c>
      <c r="R239" t="s" s="4">
        <v>105</v>
      </c>
      <c r="S239" t="s" s="4">
        <v>106</v>
      </c>
      <c r="T239" t="s" s="4">
        <v>766</v>
      </c>
      <c r="U239" t="s" s="4">
        <v>105</v>
      </c>
      <c r="V239" t="s" s="4">
        <v>106</v>
      </c>
      <c r="W239" t="s" s="4">
        <v>108</v>
      </c>
      <c r="X239" t="s" s="4">
        <v>293</v>
      </c>
      <c r="Y239" t="s" s="4">
        <v>242</v>
      </c>
      <c r="Z239" t="s" s="4">
        <v>242</v>
      </c>
      <c r="AA239" t="s" s="4">
        <v>1221</v>
      </c>
      <c r="AB239" t="s" s="4">
        <v>1158</v>
      </c>
      <c r="AC239" t="s" s="4">
        <v>104</v>
      </c>
      <c r="AD239" t="s" s="4">
        <v>475</v>
      </c>
      <c r="AE239" t="s" s="4">
        <v>1222</v>
      </c>
      <c r="AF239" t="s" s="4">
        <v>1221</v>
      </c>
      <c r="AG239" t="s" s="4">
        <v>115</v>
      </c>
      <c r="AH239" t="s" s="4">
        <v>116</v>
      </c>
      <c r="AI239" t="s" s="4">
        <v>117</v>
      </c>
      <c r="AJ239" t="s" s="4">
        <v>117</v>
      </c>
      <c r="AK239" t="s" s="4">
        <v>118</v>
      </c>
    </row>
    <row r="240" ht="45.0" customHeight="true">
      <c r="A240" t="s" s="4">
        <v>1223</v>
      </c>
      <c r="B240" t="s" s="4">
        <v>90</v>
      </c>
      <c r="C240" t="s" s="4">
        <v>91</v>
      </c>
      <c r="D240" t="s" s="4">
        <v>92</v>
      </c>
      <c r="E240" t="s" s="4">
        <v>93</v>
      </c>
      <c r="F240" t="s" s="4">
        <v>94</v>
      </c>
      <c r="G240" t="s" s="4">
        <v>448</v>
      </c>
      <c r="H240" t="s" s="4">
        <v>289</v>
      </c>
      <c r="I240" t="s" s="4">
        <v>763</v>
      </c>
      <c r="J240" t="s" s="4">
        <v>764</v>
      </c>
      <c r="K240" t="s" s="4">
        <v>434</v>
      </c>
      <c r="L240" t="s" s="4">
        <v>765</v>
      </c>
      <c r="M240" t="s" s="4">
        <v>101</v>
      </c>
      <c r="N240" t="s" s="4">
        <v>293</v>
      </c>
      <c r="O240" t="s" s="4">
        <v>103</v>
      </c>
      <c r="P240" t="s" s="4">
        <v>104</v>
      </c>
      <c r="Q240" t="s" s="4">
        <v>104</v>
      </c>
      <c r="R240" t="s" s="4">
        <v>105</v>
      </c>
      <c r="S240" t="s" s="4">
        <v>106</v>
      </c>
      <c r="T240" t="s" s="4">
        <v>766</v>
      </c>
      <c r="U240" t="s" s="4">
        <v>105</v>
      </c>
      <c r="V240" t="s" s="4">
        <v>106</v>
      </c>
      <c r="W240" t="s" s="4">
        <v>108</v>
      </c>
      <c r="X240" t="s" s="4">
        <v>293</v>
      </c>
      <c r="Y240" t="s" s="4">
        <v>237</v>
      </c>
      <c r="Z240" t="s" s="4">
        <v>237</v>
      </c>
      <c r="AA240" t="s" s="4">
        <v>1224</v>
      </c>
      <c r="AB240" t="s" s="4">
        <v>296</v>
      </c>
      <c r="AC240" t="s" s="4">
        <v>104</v>
      </c>
      <c r="AD240" t="s" s="4">
        <v>327</v>
      </c>
      <c r="AE240" t="s" s="4">
        <v>1225</v>
      </c>
      <c r="AF240" t="s" s="4">
        <v>1224</v>
      </c>
      <c r="AG240" t="s" s="4">
        <v>115</v>
      </c>
      <c r="AH240" t="s" s="4">
        <v>116</v>
      </c>
      <c r="AI240" t="s" s="4">
        <v>117</v>
      </c>
      <c r="AJ240" t="s" s="4">
        <v>117</v>
      </c>
      <c r="AK240" t="s" s="4">
        <v>118</v>
      </c>
    </row>
    <row r="241" ht="45.0" customHeight="true">
      <c r="A241" t="s" s="4">
        <v>1226</v>
      </c>
      <c r="B241" t="s" s="4">
        <v>90</v>
      </c>
      <c r="C241" t="s" s="4">
        <v>91</v>
      </c>
      <c r="D241" t="s" s="4">
        <v>92</v>
      </c>
      <c r="E241" t="s" s="4">
        <v>93</v>
      </c>
      <c r="F241" t="s" s="4">
        <v>357</v>
      </c>
      <c r="G241" t="s" s="4">
        <v>358</v>
      </c>
      <c r="H241" t="s" s="4">
        <v>289</v>
      </c>
      <c r="I241" t="s" s="4">
        <v>763</v>
      </c>
      <c r="J241" t="s" s="4">
        <v>1093</v>
      </c>
      <c r="K241" t="s" s="4">
        <v>864</v>
      </c>
      <c r="L241" t="s" s="4">
        <v>472</v>
      </c>
      <c r="M241" t="s" s="4">
        <v>101</v>
      </c>
      <c r="N241" t="s" s="4">
        <v>772</v>
      </c>
      <c r="O241" t="s" s="4">
        <v>103</v>
      </c>
      <c r="P241" t="s" s="4">
        <v>104</v>
      </c>
      <c r="Q241" t="s" s="4">
        <v>104</v>
      </c>
      <c r="R241" t="s" s="4">
        <v>105</v>
      </c>
      <c r="S241" t="s" s="4">
        <v>106</v>
      </c>
      <c r="T241" t="s" s="4">
        <v>766</v>
      </c>
      <c r="U241" t="s" s="4">
        <v>105</v>
      </c>
      <c r="V241" t="s" s="4">
        <v>106</v>
      </c>
      <c r="W241" t="s" s="4">
        <v>773</v>
      </c>
      <c r="X241" t="s" s="4">
        <v>772</v>
      </c>
      <c r="Y241" t="s" s="4">
        <v>262</v>
      </c>
      <c r="Z241" t="s" s="4">
        <v>262</v>
      </c>
      <c r="AA241" t="s" s="4">
        <v>1227</v>
      </c>
      <c r="AB241" t="s" s="4">
        <v>296</v>
      </c>
      <c r="AC241" t="s" s="4">
        <v>104</v>
      </c>
      <c r="AD241" t="s" s="4">
        <v>343</v>
      </c>
      <c r="AE241" t="s" s="4">
        <v>1228</v>
      </c>
      <c r="AF241" t="s" s="4">
        <v>1227</v>
      </c>
      <c r="AG241" t="s" s="4">
        <v>115</v>
      </c>
      <c r="AH241" t="s" s="4">
        <v>116</v>
      </c>
      <c r="AI241" t="s" s="4">
        <v>117</v>
      </c>
      <c r="AJ241" t="s" s="4">
        <v>117</v>
      </c>
      <c r="AK241" t="s" s="4">
        <v>118</v>
      </c>
    </row>
    <row r="242" ht="45.0" customHeight="true">
      <c r="A242" t="s" s="4">
        <v>1229</v>
      </c>
      <c r="B242" t="s" s="4">
        <v>90</v>
      </c>
      <c r="C242" t="s" s="4">
        <v>91</v>
      </c>
      <c r="D242" t="s" s="4">
        <v>92</v>
      </c>
      <c r="E242" t="s" s="4">
        <v>93</v>
      </c>
      <c r="F242" t="s" s="4">
        <v>357</v>
      </c>
      <c r="G242" t="s" s="4">
        <v>358</v>
      </c>
      <c r="H242" t="s" s="4">
        <v>948</v>
      </c>
      <c r="I242" t="s" s="4">
        <v>949</v>
      </c>
      <c r="J242" t="s" s="4">
        <v>950</v>
      </c>
      <c r="K242" t="s" s="4">
        <v>567</v>
      </c>
      <c r="L242" t="s" s="4">
        <v>379</v>
      </c>
      <c r="M242" t="s" s="4">
        <v>101</v>
      </c>
      <c r="N242" t="s" s="4">
        <v>787</v>
      </c>
      <c r="O242" t="s" s="4">
        <v>103</v>
      </c>
      <c r="P242" t="s" s="4">
        <v>104</v>
      </c>
      <c r="Q242" t="s" s="4">
        <v>104</v>
      </c>
      <c r="R242" t="s" s="4">
        <v>105</v>
      </c>
      <c r="S242" t="s" s="4">
        <v>106</v>
      </c>
      <c r="T242" t="s" s="4">
        <v>951</v>
      </c>
      <c r="U242" t="s" s="4">
        <v>105</v>
      </c>
      <c r="V242" t="s" s="4">
        <v>106</v>
      </c>
      <c r="W242" t="s" s="4">
        <v>108</v>
      </c>
      <c r="X242" t="s" s="4">
        <v>787</v>
      </c>
      <c r="Y242" t="s" s="4">
        <v>232</v>
      </c>
      <c r="Z242" t="s" s="4">
        <v>232</v>
      </c>
      <c r="AA242" t="s" s="4">
        <v>1230</v>
      </c>
      <c r="AB242" t="s" s="4">
        <v>953</v>
      </c>
      <c r="AC242" t="s" s="4">
        <v>104</v>
      </c>
      <c r="AD242" t="s" s="4">
        <v>475</v>
      </c>
      <c r="AE242" t="s" s="4">
        <v>1231</v>
      </c>
      <c r="AF242" t="s" s="4">
        <v>1230</v>
      </c>
      <c r="AG242" t="s" s="4">
        <v>115</v>
      </c>
      <c r="AH242" t="s" s="4">
        <v>116</v>
      </c>
      <c r="AI242" t="s" s="4">
        <v>117</v>
      </c>
      <c r="AJ242" t="s" s="4">
        <v>117</v>
      </c>
      <c r="AK242" t="s" s="4">
        <v>118</v>
      </c>
    </row>
    <row r="243" ht="45.0" customHeight="true">
      <c r="A243" t="s" s="4">
        <v>1232</v>
      </c>
      <c r="B243" t="s" s="4">
        <v>90</v>
      </c>
      <c r="C243" t="s" s="4">
        <v>91</v>
      </c>
      <c r="D243" t="s" s="4">
        <v>92</v>
      </c>
      <c r="E243" t="s" s="4">
        <v>93</v>
      </c>
      <c r="F243" t="s" s="4">
        <v>120</v>
      </c>
      <c r="G243" t="s" s="4">
        <v>781</v>
      </c>
      <c r="H243" t="s" s="4">
        <v>122</v>
      </c>
      <c r="I243" t="s" s="4">
        <v>794</v>
      </c>
      <c r="J243" t="s" s="4">
        <v>984</v>
      </c>
      <c r="K243" t="s" s="4">
        <v>985</v>
      </c>
      <c r="L243" t="s" s="4">
        <v>379</v>
      </c>
      <c r="M243" t="s" s="4">
        <v>101</v>
      </c>
      <c r="N243" t="s" s="4">
        <v>986</v>
      </c>
      <c r="O243" t="s" s="4">
        <v>103</v>
      </c>
      <c r="P243" t="s" s="4">
        <v>104</v>
      </c>
      <c r="Q243" t="s" s="4">
        <v>104</v>
      </c>
      <c r="R243" t="s" s="4">
        <v>105</v>
      </c>
      <c r="S243" t="s" s="4">
        <v>106</v>
      </c>
      <c r="T243" t="s" s="4">
        <v>805</v>
      </c>
      <c r="U243" t="s" s="4">
        <v>105</v>
      </c>
      <c r="V243" t="s" s="4">
        <v>106</v>
      </c>
      <c r="W243" t="s" s="4">
        <v>108</v>
      </c>
      <c r="X243" t="s" s="4">
        <v>986</v>
      </c>
      <c r="Y243" t="s" s="4">
        <v>184</v>
      </c>
      <c r="Z243" t="s" s="4">
        <v>184</v>
      </c>
      <c r="AA243" t="s" s="4">
        <v>1233</v>
      </c>
      <c r="AB243" t="s" s="4">
        <v>828</v>
      </c>
      <c r="AC243" t="s" s="4">
        <v>104</v>
      </c>
      <c r="AD243" t="s" s="4">
        <v>232</v>
      </c>
      <c r="AE243" t="s" s="4">
        <v>1234</v>
      </c>
      <c r="AF243" t="s" s="4">
        <v>1233</v>
      </c>
      <c r="AG243" t="s" s="4">
        <v>115</v>
      </c>
      <c r="AH243" t="s" s="4">
        <v>116</v>
      </c>
      <c r="AI243" t="s" s="4">
        <v>117</v>
      </c>
      <c r="AJ243" t="s" s="4">
        <v>117</v>
      </c>
      <c r="AK243" t="s" s="4">
        <v>118</v>
      </c>
    </row>
    <row r="244" ht="45.0" customHeight="true">
      <c r="A244" t="s" s="4">
        <v>1235</v>
      </c>
      <c r="B244" t="s" s="4">
        <v>90</v>
      </c>
      <c r="C244" t="s" s="4">
        <v>91</v>
      </c>
      <c r="D244" t="s" s="4">
        <v>92</v>
      </c>
      <c r="E244" t="s" s="4">
        <v>93</v>
      </c>
      <c r="F244" t="s" s="4">
        <v>120</v>
      </c>
      <c r="G244" t="s" s="4">
        <v>781</v>
      </c>
      <c r="H244" t="s" s="4">
        <v>122</v>
      </c>
      <c r="I244" t="s" s="4">
        <v>794</v>
      </c>
      <c r="J244" t="s" s="4">
        <v>984</v>
      </c>
      <c r="K244" t="s" s="4">
        <v>985</v>
      </c>
      <c r="L244" t="s" s="4">
        <v>379</v>
      </c>
      <c r="M244" t="s" s="4">
        <v>101</v>
      </c>
      <c r="N244" t="s" s="4">
        <v>986</v>
      </c>
      <c r="O244" t="s" s="4">
        <v>103</v>
      </c>
      <c r="P244" t="s" s="4">
        <v>104</v>
      </c>
      <c r="Q244" t="s" s="4">
        <v>104</v>
      </c>
      <c r="R244" t="s" s="4">
        <v>105</v>
      </c>
      <c r="S244" t="s" s="4">
        <v>106</v>
      </c>
      <c r="T244" t="s" s="4">
        <v>805</v>
      </c>
      <c r="U244" t="s" s="4">
        <v>105</v>
      </c>
      <c r="V244" t="s" s="4">
        <v>106</v>
      </c>
      <c r="W244" t="s" s="4">
        <v>108</v>
      </c>
      <c r="X244" t="s" s="4">
        <v>986</v>
      </c>
      <c r="Y244" t="s" s="4">
        <v>232</v>
      </c>
      <c r="Z244" t="s" s="4">
        <v>232</v>
      </c>
      <c r="AA244" t="s" s="4">
        <v>1236</v>
      </c>
      <c r="AB244" t="s" s="4">
        <v>828</v>
      </c>
      <c r="AC244" t="s" s="4">
        <v>104</v>
      </c>
      <c r="AD244" t="s" s="4">
        <v>242</v>
      </c>
      <c r="AE244" t="s" s="4">
        <v>1237</v>
      </c>
      <c r="AF244" t="s" s="4">
        <v>1236</v>
      </c>
      <c r="AG244" t="s" s="4">
        <v>115</v>
      </c>
      <c r="AH244" t="s" s="4">
        <v>116</v>
      </c>
      <c r="AI244" t="s" s="4">
        <v>117</v>
      </c>
      <c r="AJ244" t="s" s="4">
        <v>117</v>
      </c>
      <c r="AK244" t="s" s="4">
        <v>118</v>
      </c>
    </row>
    <row r="245" ht="45.0" customHeight="true">
      <c r="A245" t="s" s="4">
        <v>1238</v>
      </c>
      <c r="B245" t="s" s="4">
        <v>90</v>
      </c>
      <c r="C245" t="s" s="4">
        <v>91</v>
      </c>
      <c r="D245" t="s" s="4">
        <v>92</v>
      </c>
      <c r="E245" t="s" s="4">
        <v>93</v>
      </c>
      <c r="F245" t="s" s="4">
        <v>751</v>
      </c>
      <c r="G245" t="s" s="4">
        <v>752</v>
      </c>
      <c r="H245" t="s" s="4">
        <v>753</v>
      </c>
      <c r="I245" t="s" s="4">
        <v>754</v>
      </c>
      <c r="J245" t="s" s="4">
        <v>491</v>
      </c>
      <c r="K245" t="s" s="4">
        <v>195</v>
      </c>
      <c r="L245" t="s" s="4">
        <v>378</v>
      </c>
      <c r="M245" t="s" s="4">
        <v>101</v>
      </c>
      <c r="N245" t="s" s="4">
        <v>745</v>
      </c>
      <c r="O245" t="s" s="4">
        <v>103</v>
      </c>
      <c r="P245" t="s" s="4">
        <v>104</v>
      </c>
      <c r="Q245" t="s" s="4">
        <v>104</v>
      </c>
      <c r="R245" t="s" s="4">
        <v>105</v>
      </c>
      <c r="S245" t="s" s="4">
        <v>106</v>
      </c>
      <c r="T245" t="s" s="4">
        <v>746</v>
      </c>
      <c r="U245" t="s" s="4">
        <v>105</v>
      </c>
      <c r="V245" t="s" s="4">
        <v>106</v>
      </c>
      <c r="W245" t="s" s="4">
        <v>108</v>
      </c>
      <c r="X245" t="s" s="4">
        <v>745</v>
      </c>
      <c r="Y245" t="s" s="4">
        <v>1239</v>
      </c>
      <c r="Z245" t="s" s="4">
        <v>1239</v>
      </c>
      <c r="AA245" t="s" s="4">
        <v>1240</v>
      </c>
      <c r="AB245" t="s" s="4">
        <v>1241</v>
      </c>
      <c r="AC245" t="s" s="4">
        <v>104</v>
      </c>
      <c r="AD245" t="s" s="4">
        <v>1242</v>
      </c>
      <c r="AE245" t="s" s="4">
        <v>1243</v>
      </c>
      <c r="AF245" t="s" s="4">
        <v>1240</v>
      </c>
      <c r="AG245" t="s" s="4">
        <v>115</v>
      </c>
      <c r="AH245" t="s" s="4">
        <v>116</v>
      </c>
      <c r="AI245" t="s" s="4">
        <v>117</v>
      </c>
      <c r="AJ245" t="s" s="4">
        <v>117</v>
      </c>
      <c r="AK245" t="s" s="4">
        <v>118</v>
      </c>
    </row>
    <row r="246" ht="45.0" customHeight="true">
      <c r="A246" t="s" s="4">
        <v>1244</v>
      </c>
      <c r="B246" t="s" s="4">
        <v>90</v>
      </c>
      <c r="C246" t="s" s="4">
        <v>91</v>
      </c>
      <c r="D246" t="s" s="4">
        <v>92</v>
      </c>
      <c r="E246" t="s" s="4">
        <v>93</v>
      </c>
      <c r="F246" t="s" s="4">
        <v>751</v>
      </c>
      <c r="G246" t="s" s="4">
        <v>752</v>
      </c>
      <c r="H246" t="s" s="4">
        <v>753</v>
      </c>
      <c r="I246" t="s" s="4">
        <v>754</v>
      </c>
      <c r="J246" t="s" s="4">
        <v>491</v>
      </c>
      <c r="K246" t="s" s="4">
        <v>195</v>
      </c>
      <c r="L246" t="s" s="4">
        <v>378</v>
      </c>
      <c r="M246" t="s" s="4">
        <v>101</v>
      </c>
      <c r="N246" t="s" s="4">
        <v>745</v>
      </c>
      <c r="O246" t="s" s="4">
        <v>103</v>
      </c>
      <c r="P246" t="s" s="4">
        <v>104</v>
      </c>
      <c r="Q246" t="s" s="4">
        <v>104</v>
      </c>
      <c r="R246" t="s" s="4">
        <v>105</v>
      </c>
      <c r="S246" t="s" s="4">
        <v>106</v>
      </c>
      <c r="T246" t="s" s="4">
        <v>746</v>
      </c>
      <c r="U246" t="s" s="4">
        <v>105</v>
      </c>
      <c r="V246" t="s" s="4">
        <v>106</v>
      </c>
      <c r="W246" t="s" s="4">
        <v>108</v>
      </c>
      <c r="X246" t="s" s="4">
        <v>745</v>
      </c>
      <c r="Y246" t="s" s="4">
        <v>1245</v>
      </c>
      <c r="Z246" t="s" s="4">
        <v>1245</v>
      </c>
      <c r="AA246" t="s" s="4">
        <v>1246</v>
      </c>
      <c r="AB246" t="s" s="4">
        <v>1247</v>
      </c>
      <c r="AC246" t="s" s="4">
        <v>104</v>
      </c>
      <c r="AD246" t="s" s="4">
        <v>1248</v>
      </c>
      <c r="AE246" t="s" s="4">
        <v>1249</v>
      </c>
      <c r="AF246" t="s" s="4">
        <v>1246</v>
      </c>
      <c r="AG246" t="s" s="4">
        <v>115</v>
      </c>
      <c r="AH246" t="s" s="4">
        <v>116</v>
      </c>
      <c r="AI246" t="s" s="4">
        <v>117</v>
      </c>
      <c r="AJ246" t="s" s="4">
        <v>117</v>
      </c>
      <c r="AK246" t="s" s="4">
        <v>118</v>
      </c>
    </row>
    <row r="247" ht="45.0" customHeight="true">
      <c r="A247" t="s" s="4">
        <v>1250</v>
      </c>
      <c r="B247" t="s" s="4">
        <v>90</v>
      </c>
      <c r="C247" t="s" s="4">
        <v>91</v>
      </c>
      <c r="D247" t="s" s="4">
        <v>92</v>
      </c>
      <c r="E247" t="s" s="4">
        <v>93</v>
      </c>
      <c r="F247" t="s" s="4">
        <v>751</v>
      </c>
      <c r="G247" t="s" s="4">
        <v>752</v>
      </c>
      <c r="H247" t="s" s="4">
        <v>753</v>
      </c>
      <c r="I247" t="s" s="4">
        <v>754</v>
      </c>
      <c r="J247" t="s" s="4">
        <v>491</v>
      </c>
      <c r="K247" t="s" s="4">
        <v>195</v>
      </c>
      <c r="L247" t="s" s="4">
        <v>378</v>
      </c>
      <c r="M247" t="s" s="4">
        <v>101</v>
      </c>
      <c r="N247" t="s" s="4">
        <v>745</v>
      </c>
      <c r="O247" t="s" s="4">
        <v>103</v>
      </c>
      <c r="P247" t="s" s="4">
        <v>104</v>
      </c>
      <c r="Q247" t="s" s="4">
        <v>104</v>
      </c>
      <c r="R247" t="s" s="4">
        <v>105</v>
      </c>
      <c r="S247" t="s" s="4">
        <v>106</v>
      </c>
      <c r="T247" t="s" s="4">
        <v>746</v>
      </c>
      <c r="U247" t="s" s="4">
        <v>105</v>
      </c>
      <c r="V247" t="s" s="4">
        <v>106</v>
      </c>
      <c r="W247" t="s" s="4">
        <v>108</v>
      </c>
      <c r="X247" t="s" s="4">
        <v>745</v>
      </c>
      <c r="Y247" t="s" s="4">
        <v>161</v>
      </c>
      <c r="Z247" t="s" s="4">
        <v>161</v>
      </c>
      <c r="AA247" t="s" s="4">
        <v>1251</v>
      </c>
      <c r="AB247" t="s" s="4">
        <v>1252</v>
      </c>
      <c r="AC247" t="s" s="4">
        <v>104</v>
      </c>
      <c r="AD247" t="s" s="4">
        <v>370</v>
      </c>
      <c r="AE247" t="s" s="4">
        <v>1253</v>
      </c>
      <c r="AF247" t="s" s="4">
        <v>1251</v>
      </c>
      <c r="AG247" t="s" s="4">
        <v>115</v>
      </c>
      <c r="AH247" t="s" s="4">
        <v>116</v>
      </c>
      <c r="AI247" t="s" s="4">
        <v>117</v>
      </c>
      <c r="AJ247" t="s" s="4">
        <v>117</v>
      </c>
      <c r="AK247" t="s" s="4">
        <v>118</v>
      </c>
    </row>
    <row r="248" ht="45.0" customHeight="true">
      <c r="A248" t="s" s="4">
        <v>1254</v>
      </c>
      <c r="B248" t="s" s="4">
        <v>90</v>
      </c>
      <c r="C248" t="s" s="4">
        <v>91</v>
      </c>
      <c r="D248" t="s" s="4">
        <v>92</v>
      </c>
      <c r="E248" t="s" s="4">
        <v>93</v>
      </c>
      <c r="F248" t="s" s="4">
        <v>190</v>
      </c>
      <c r="G248" t="s" s="4">
        <v>191</v>
      </c>
      <c r="H248" t="s" s="4">
        <v>192</v>
      </c>
      <c r="I248" t="s" s="4">
        <v>763</v>
      </c>
      <c r="J248" t="s" s="4">
        <v>843</v>
      </c>
      <c r="K248" t="s" s="4">
        <v>567</v>
      </c>
      <c r="L248" t="s" s="4">
        <v>844</v>
      </c>
      <c r="M248" t="s" s="4">
        <v>101</v>
      </c>
      <c r="N248" t="s" s="4">
        <v>772</v>
      </c>
      <c r="O248" t="s" s="4">
        <v>103</v>
      </c>
      <c r="P248" t="s" s="4">
        <v>104</v>
      </c>
      <c r="Q248" t="s" s="4">
        <v>104</v>
      </c>
      <c r="R248" t="s" s="4">
        <v>105</v>
      </c>
      <c r="S248" t="s" s="4">
        <v>106</v>
      </c>
      <c r="T248" t="s" s="4">
        <v>766</v>
      </c>
      <c r="U248" t="s" s="4">
        <v>105</v>
      </c>
      <c r="V248" t="s" s="4">
        <v>106</v>
      </c>
      <c r="W248" t="s" s="4">
        <v>773</v>
      </c>
      <c r="X248" t="s" s="4">
        <v>772</v>
      </c>
      <c r="Y248" t="s" s="4">
        <v>262</v>
      </c>
      <c r="Z248" t="s" s="4">
        <v>262</v>
      </c>
      <c r="AA248" t="s" s="4">
        <v>1255</v>
      </c>
      <c r="AB248" t="s" s="4">
        <v>509</v>
      </c>
      <c r="AC248" t="s" s="4">
        <v>104</v>
      </c>
      <c r="AD248" t="s" s="4">
        <v>343</v>
      </c>
      <c r="AE248" t="s" s="4">
        <v>1256</v>
      </c>
      <c r="AF248" t="s" s="4">
        <v>1255</v>
      </c>
      <c r="AG248" t="s" s="4">
        <v>115</v>
      </c>
      <c r="AH248" t="s" s="4">
        <v>116</v>
      </c>
      <c r="AI248" t="s" s="4">
        <v>117</v>
      </c>
      <c r="AJ248" t="s" s="4">
        <v>117</v>
      </c>
      <c r="AK248" t="s" s="4">
        <v>118</v>
      </c>
    </row>
    <row r="249" ht="45.0" customHeight="true">
      <c r="A249" t="s" s="4">
        <v>1257</v>
      </c>
      <c r="B249" t="s" s="4">
        <v>90</v>
      </c>
      <c r="C249" t="s" s="4">
        <v>91</v>
      </c>
      <c r="D249" t="s" s="4">
        <v>92</v>
      </c>
      <c r="E249" t="s" s="4">
        <v>93</v>
      </c>
      <c r="F249" t="s" s="4">
        <v>357</v>
      </c>
      <c r="G249" t="s" s="4">
        <v>358</v>
      </c>
      <c r="H249" t="s" s="4">
        <v>289</v>
      </c>
      <c r="I249" t="s" s="4">
        <v>763</v>
      </c>
      <c r="J249" t="s" s="4">
        <v>849</v>
      </c>
      <c r="K249" t="s" s="4">
        <v>850</v>
      </c>
      <c r="L249" t="s" s="4">
        <v>851</v>
      </c>
      <c r="M249" t="s" s="4">
        <v>101</v>
      </c>
      <c r="N249" t="s" s="4">
        <v>772</v>
      </c>
      <c r="O249" t="s" s="4">
        <v>103</v>
      </c>
      <c r="P249" t="s" s="4">
        <v>104</v>
      </c>
      <c r="Q249" t="s" s="4">
        <v>104</v>
      </c>
      <c r="R249" t="s" s="4">
        <v>105</v>
      </c>
      <c r="S249" t="s" s="4">
        <v>106</v>
      </c>
      <c r="T249" t="s" s="4">
        <v>766</v>
      </c>
      <c r="U249" t="s" s="4">
        <v>105</v>
      </c>
      <c r="V249" t="s" s="4">
        <v>106</v>
      </c>
      <c r="W249" t="s" s="4">
        <v>773</v>
      </c>
      <c r="X249" t="s" s="4">
        <v>772</v>
      </c>
      <c r="Y249" t="s" s="4">
        <v>262</v>
      </c>
      <c r="Z249" t="s" s="4">
        <v>262</v>
      </c>
      <c r="AA249" t="s" s="4">
        <v>1258</v>
      </c>
      <c r="AB249" t="s" s="4">
        <v>296</v>
      </c>
      <c r="AC249" t="s" s="4">
        <v>104</v>
      </c>
      <c r="AD249" t="s" s="4">
        <v>343</v>
      </c>
      <c r="AE249" t="s" s="4">
        <v>1259</v>
      </c>
      <c r="AF249" t="s" s="4">
        <v>1258</v>
      </c>
      <c r="AG249" t="s" s="4">
        <v>115</v>
      </c>
      <c r="AH249" t="s" s="4">
        <v>116</v>
      </c>
      <c r="AI249" t="s" s="4">
        <v>117</v>
      </c>
      <c r="AJ249" t="s" s="4">
        <v>117</v>
      </c>
      <c r="AK249" t="s" s="4">
        <v>118</v>
      </c>
    </row>
    <row r="250" ht="45.0" customHeight="true">
      <c r="A250" t="s" s="4">
        <v>1260</v>
      </c>
      <c r="B250" t="s" s="4">
        <v>90</v>
      </c>
      <c r="C250" t="s" s="4">
        <v>91</v>
      </c>
      <c r="D250" t="s" s="4">
        <v>92</v>
      </c>
      <c r="E250" t="s" s="4">
        <v>93</v>
      </c>
      <c r="F250" t="s" s="4">
        <v>526</v>
      </c>
      <c r="G250" t="s" s="4">
        <v>527</v>
      </c>
      <c r="H250" t="s" s="4">
        <v>528</v>
      </c>
      <c r="I250" t="s" s="4">
        <v>763</v>
      </c>
      <c r="J250" t="s" s="4">
        <v>855</v>
      </c>
      <c r="K250" t="s" s="4">
        <v>379</v>
      </c>
      <c r="L250" t="s" s="4">
        <v>649</v>
      </c>
      <c r="M250" t="s" s="4">
        <v>101</v>
      </c>
      <c r="N250" t="s" s="4">
        <v>772</v>
      </c>
      <c r="O250" t="s" s="4">
        <v>103</v>
      </c>
      <c r="P250" t="s" s="4">
        <v>104</v>
      </c>
      <c r="Q250" t="s" s="4">
        <v>104</v>
      </c>
      <c r="R250" t="s" s="4">
        <v>105</v>
      </c>
      <c r="S250" t="s" s="4">
        <v>106</v>
      </c>
      <c r="T250" t="s" s="4">
        <v>766</v>
      </c>
      <c r="U250" t="s" s="4">
        <v>105</v>
      </c>
      <c r="V250" t="s" s="4">
        <v>106</v>
      </c>
      <c r="W250" t="s" s="4">
        <v>773</v>
      </c>
      <c r="X250" t="s" s="4">
        <v>772</v>
      </c>
      <c r="Y250" t="s" s="4">
        <v>262</v>
      </c>
      <c r="Z250" t="s" s="4">
        <v>262</v>
      </c>
      <c r="AA250" t="s" s="4">
        <v>1261</v>
      </c>
      <c r="AB250" t="s" s="4">
        <v>296</v>
      </c>
      <c r="AC250" t="s" s="4">
        <v>104</v>
      </c>
      <c r="AD250" t="s" s="4">
        <v>343</v>
      </c>
      <c r="AE250" t="s" s="4">
        <v>1262</v>
      </c>
      <c r="AF250" t="s" s="4">
        <v>1261</v>
      </c>
      <c r="AG250" t="s" s="4">
        <v>115</v>
      </c>
      <c r="AH250" t="s" s="4">
        <v>116</v>
      </c>
      <c r="AI250" t="s" s="4">
        <v>117</v>
      </c>
      <c r="AJ250" t="s" s="4">
        <v>117</v>
      </c>
      <c r="AK250" t="s" s="4">
        <v>118</v>
      </c>
    </row>
    <row r="251" ht="45.0" customHeight="true">
      <c r="A251" t="s" s="4">
        <v>1263</v>
      </c>
      <c r="B251" t="s" s="4">
        <v>90</v>
      </c>
      <c r="C251" t="s" s="4">
        <v>91</v>
      </c>
      <c r="D251" t="s" s="4">
        <v>92</v>
      </c>
      <c r="E251" t="s" s="4">
        <v>93</v>
      </c>
      <c r="F251" t="s" s="4">
        <v>462</v>
      </c>
      <c r="G251" t="s" s="4">
        <v>430</v>
      </c>
      <c r="H251" t="s" s="4">
        <v>431</v>
      </c>
      <c r="I251" t="s" s="4">
        <v>783</v>
      </c>
      <c r="J251" t="s" s="4">
        <v>1136</v>
      </c>
      <c r="K251" t="s" s="4">
        <v>1137</v>
      </c>
      <c r="L251" t="s" s="4">
        <v>550</v>
      </c>
      <c r="M251" t="s" s="4">
        <v>101</v>
      </c>
      <c r="N251" t="s" s="4">
        <v>787</v>
      </c>
      <c r="O251" t="s" s="4">
        <v>103</v>
      </c>
      <c r="P251" t="s" s="4">
        <v>104</v>
      </c>
      <c r="Q251" t="s" s="4">
        <v>104</v>
      </c>
      <c r="R251" t="s" s="4">
        <v>105</v>
      </c>
      <c r="S251" t="s" s="4">
        <v>106</v>
      </c>
      <c r="T251" t="s" s="4">
        <v>788</v>
      </c>
      <c r="U251" t="s" s="4">
        <v>105</v>
      </c>
      <c r="V251" t="s" s="4">
        <v>106</v>
      </c>
      <c r="W251" t="s" s="4">
        <v>108</v>
      </c>
      <c r="X251" t="s" s="4">
        <v>787</v>
      </c>
      <c r="Y251" t="s" s="4">
        <v>184</v>
      </c>
      <c r="Z251" t="s" s="4">
        <v>184</v>
      </c>
      <c r="AA251" t="s" s="4">
        <v>1264</v>
      </c>
      <c r="AB251" t="s" s="4">
        <v>790</v>
      </c>
      <c r="AC251" t="s" s="4">
        <v>104</v>
      </c>
      <c r="AD251" t="s" s="4">
        <v>232</v>
      </c>
      <c r="AE251" t="s" s="4">
        <v>1265</v>
      </c>
      <c r="AF251" t="s" s="4">
        <v>1264</v>
      </c>
      <c r="AG251" t="s" s="4">
        <v>115</v>
      </c>
      <c r="AH251" t="s" s="4">
        <v>116</v>
      </c>
      <c r="AI251" t="s" s="4">
        <v>117</v>
      </c>
      <c r="AJ251" t="s" s="4">
        <v>117</v>
      </c>
      <c r="AK251" t="s" s="4">
        <v>118</v>
      </c>
    </row>
    <row r="252" ht="45.0" customHeight="true">
      <c r="A252" t="s" s="4">
        <v>1266</v>
      </c>
      <c r="B252" t="s" s="4">
        <v>90</v>
      </c>
      <c r="C252" t="s" s="4">
        <v>91</v>
      </c>
      <c r="D252" t="s" s="4">
        <v>92</v>
      </c>
      <c r="E252" t="s" s="4">
        <v>93</v>
      </c>
      <c r="F252" t="s" s="4">
        <v>780</v>
      </c>
      <c r="G252" t="s" s="4">
        <v>781</v>
      </c>
      <c r="H252" t="s" s="4">
        <v>782</v>
      </c>
      <c r="I252" t="s" s="4">
        <v>783</v>
      </c>
      <c r="J252" t="s" s="4">
        <v>784</v>
      </c>
      <c r="K252" t="s" s="4">
        <v>785</v>
      </c>
      <c r="L252" t="s" s="4">
        <v>786</v>
      </c>
      <c r="M252" t="s" s="4">
        <v>101</v>
      </c>
      <c r="N252" t="s" s="4">
        <v>787</v>
      </c>
      <c r="O252" t="s" s="4">
        <v>103</v>
      </c>
      <c r="P252" t="s" s="4">
        <v>104</v>
      </c>
      <c r="Q252" t="s" s="4">
        <v>104</v>
      </c>
      <c r="R252" t="s" s="4">
        <v>105</v>
      </c>
      <c r="S252" t="s" s="4">
        <v>106</v>
      </c>
      <c r="T252" t="s" s="4">
        <v>788</v>
      </c>
      <c r="U252" t="s" s="4">
        <v>105</v>
      </c>
      <c r="V252" t="s" s="4">
        <v>106</v>
      </c>
      <c r="W252" t="s" s="4">
        <v>108</v>
      </c>
      <c r="X252" t="s" s="4">
        <v>787</v>
      </c>
      <c r="Y252" t="s" s="4">
        <v>242</v>
      </c>
      <c r="Z252" t="s" s="4">
        <v>242</v>
      </c>
      <c r="AA252" t="s" s="4">
        <v>1267</v>
      </c>
      <c r="AB252" t="s" s="4">
        <v>790</v>
      </c>
      <c r="AC252" t="s" s="4">
        <v>104</v>
      </c>
      <c r="AD252" t="s" s="4">
        <v>260</v>
      </c>
      <c r="AE252" t="s" s="4">
        <v>1268</v>
      </c>
      <c r="AF252" t="s" s="4">
        <v>1267</v>
      </c>
      <c r="AG252" t="s" s="4">
        <v>115</v>
      </c>
      <c r="AH252" t="s" s="4">
        <v>116</v>
      </c>
      <c r="AI252" t="s" s="4">
        <v>117</v>
      </c>
      <c r="AJ252" t="s" s="4">
        <v>117</v>
      </c>
      <c r="AK252" t="s" s="4">
        <v>118</v>
      </c>
    </row>
    <row r="253" ht="45.0" customHeight="true">
      <c r="A253" t="s" s="4">
        <v>1269</v>
      </c>
      <c r="B253" t="s" s="4">
        <v>90</v>
      </c>
      <c r="C253" t="s" s="4">
        <v>91</v>
      </c>
      <c r="D253" t="s" s="4">
        <v>92</v>
      </c>
      <c r="E253" t="s" s="4">
        <v>93</v>
      </c>
      <c r="F253" t="s" s="4">
        <v>780</v>
      </c>
      <c r="G253" t="s" s="4">
        <v>781</v>
      </c>
      <c r="H253" t="s" s="4">
        <v>782</v>
      </c>
      <c r="I253" t="s" s="4">
        <v>783</v>
      </c>
      <c r="J253" t="s" s="4">
        <v>784</v>
      </c>
      <c r="K253" t="s" s="4">
        <v>785</v>
      </c>
      <c r="L253" t="s" s="4">
        <v>786</v>
      </c>
      <c r="M253" t="s" s="4">
        <v>101</v>
      </c>
      <c r="N253" t="s" s="4">
        <v>1102</v>
      </c>
      <c r="O253" t="s" s="4">
        <v>103</v>
      </c>
      <c r="P253" t="s" s="4">
        <v>104</v>
      </c>
      <c r="Q253" t="s" s="4">
        <v>104</v>
      </c>
      <c r="R253" t="s" s="4">
        <v>105</v>
      </c>
      <c r="S253" t="s" s="4">
        <v>106</v>
      </c>
      <c r="T253" t="s" s="4">
        <v>788</v>
      </c>
      <c r="U253" t="s" s="4">
        <v>105</v>
      </c>
      <c r="V253" t="s" s="4">
        <v>106</v>
      </c>
      <c r="W253" t="s" s="4">
        <v>108</v>
      </c>
      <c r="X253" t="s" s="4">
        <v>1102</v>
      </c>
      <c r="Y253" t="s" s="4">
        <v>237</v>
      </c>
      <c r="Z253" t="s" s="4">
        <v>237</v>
      </c>
      <c r="AA253" t="s" s="4">
        <v>1270</v>
      </c>
      <c r="AB253" t="s" s="4">
        <v>790</v>
      </c>
      <c r="AC253" t="s" s="4">
        <v>104</v>
      </c>
      <c r="AD253" t="s" s="4">
        <v>260</v>
      </c>
      <c r="AE253" t="s" s="4">
        <v>1271</v>
      </c>
      <c r="AF253" t="s" s="4">
        <v>1270</v>
      </c>
      <c r="AG253" t="s" s="4">
        <v>115</v>
      </c>
      <c r="AH253" t="s" s="4">
        <v>116</v>
      </c>
      <c r="AI253" t="s" s="4">
        <v>117</v>
      </c>
      <c r="AJ253" t="s" s="4">
        <v>117</v>
      </c>
      <c r="AK253" t="s" s="4">
        <v>118</v>
      </c>
    </row>
    <row r="254" ht="45.0" customHeight="true">
      <c r="A254" t="s" s="4">
        <v>1272</v>
      </c>
      <c r="B254" t="s" s="4">
        <v>90</v>
      </c>
      <c r="C254" t="s" s="4">
        <v>91</v>
      </c>
      <c r="D254" t="s" s="4">
        <v>92</v>
      </c>
      <c r="E254" t="s" s="4">
        <v>93</v>
      </c>
      <c r="F254" t="s" s="4">
        <v>751</v>
      </c>
      <c r="G254" t="s" s="4">
        <v>752</v>
      </c>
      <c r="H254" t="s" s="4">
        <v>753</v>
      </c>
      <c r="I254" t="s" s="4">
        <v>754</v>
      </c>
      <c r="J254" t="s" s="4">
        <v>491</v>
      </c>
      <c r="K254" t="s" s="4">
        <v>195</v>
      </c>
      <c r="L254" t="s" s="4">
        <v>378</v>
      </c>
      <c r="M254" t="s" s="4">
        <v>101</v>
      </c>
      <c r="N254" t="s" s="4">
        <v>745</v>
      </c>
      <c r="O254" t="s" s="4">
        <v>103</v>
      </c>
      <c r="P254" t="s" s="4">
        <v>104</v>
      </c>
      <c r="Q254" t="s" s="4">
        <v>104</v>
      </c>
      <c r="R254" t="s" s="4">
        <v>105</v>
      </c>
      <c r="S254" t="s" s="4">
        <v>106</v>
      </c>
      <c r="T254" t="s" s="4">
        <v>746</v>
      </c>
      <c r="U254" t="s" s="4">
        <v>105</v>
      </c>
      <c r="V254" t="s" s="4">
        <v>106</v>
      </c>
      <c r="W254" t="s" s="4">
        <v>108</v>
      </c>
      <c r="X254" t="s" s="4">
        <v>745</v>
      </c>
      <c r="Y254" t="s" s="4">
        <v>1239</v>
      </c>
      <c r="Z254" t="s" s="4">
        <v>1239</v>
      </c>
      <c r="AA254" t="s" s="4">
        <v>1273</v>
      </c>
      <c r="AB254" t="s" s="4">
        <v>296</v>
      </c>
      <c r="AC254" t="s" s="4">
        <v>104</v>
      </c>
      <c r="AD254" t="s" s="4">
        <v>1242</v>
      </c>
      <c r="AE254" t="s" s="4">
        <v>1274</v>
      </c>
      <c r="AF254" t="s" s="4">
        <v>1273</v>
      </c>
      <c r="AG254" t="s" s="4">
        <v>115</v>
      </c>
      <c r="AH254" t="s" s="4">
        <v>116</v>
      </c>
      <c r="AI254" t="s" s="4">
        <v>117</v>
      </c>
      <c r="AJ254" t="s" s="4">
        <v>117</v>
      </c>
      <c r="AK254" t="s" s="4">
        <v>118</v>
      </c>
    </row>
    <row r="255" ht="45.0" customHeight="true">
      <c r="A255" t="s" s="4">
        <v>1275</v>
      </c>
      <c r="B255" t="s" s="4">
        <v>90</v>
      </c>
      <c r="C255" t="s" s="4">
        <v>91</v>
      </c>
      <c r="D255" t="s" s="4">
        <v>92</v>
      </c>
      <c r="E255" t="s" s="4">
        <v>93</v>
      </c>
      <c r="F255" t="s" s="4">
        <v>751</v>
      </c>
      <c r="G255" t="s" s="4">
        <v>752</v>
      </c>
      <c r="H255" t="s" s="4">
        <v>753</v>
      </c>
      <c r="I255" t="s" s="4">
        <v>754</v>
      </c>
      <c r="J255" t="s" s="4">
        <v>491</v>
      </c>
      <c r="K255" t="s" s="4">
        <v>195</v>
      </c>
      <c r="L255" t="s" s="4">
        <v>378</v>
      </c>
      <c r="M255" t="s" s="4">
        <v>101</v>
      </c>
      <c r="N255" t="s" s="4">
        <v>745</v>
      </c>
      <c r="O255" t="s" s="4">
        <v>103</v>
      </c>
      <c r="P255" t="s" s="4">
        <v>104</v>
      </c>
      <c r="Q255" t="s" s="4">
        <v>104</v>
      </c>
      <c r="R255" t="s" s="4">
        <v>105</v>
      </c>
      <c r="S255" t="s" s="4">
        <v>106</v>
      </c>
      <c r="T255" t="s" s="4">
        <v>746</v>
      </c>
      <c r="U255" t="s" s="4">
        <v>105</v>
      </c>
      <c r="V255" t="s" s="4">
        <v>106</v>
      </c>
      <c r="W255" t="s" s="4">
        <v>108</v>
      </c>
      <c r="X255" t="s" s="4">
        <v>745</v>
      </c>
      <c r="Y255" t="s" s="4">
        <v>1245</v>
      </c>
      <c r="Z255" t="s" s="4">
        <v>1245</v>
      </c>
      <c r="AA255" t="s" s="4">
        <v>1276</v>
      </c>
      <c r="AB255" t="s" s="4">
        <v>760</v>
      </c>
      <c r="AC255" t="s" s="4">
        <v>104</v>
      </c>
      <c r="AD255" t="s" s="4">
        <v>1248</v>
      </c>
      <c r="AE255" t="s" s="4">
        <v>1277</v>
      </c>
      <c r="AF255" t="s" s="4">
        <v>1276</v>
      </c>
      <c r="AG255" t="s" s="4">
        <v>115</v>
      </c>
      <c r="AH255" t="s" s="4">
        <v>116</v>
      </c>
      <c r="AI255" t="s" s="4">
        <v>117</v>
      </c>
      <c r="AJ255" t="s" s="4">
        <v>117</v>
      </c>
      <c r="AK255" t="s" s="4">
        <v>118</v>
      </c>
    </row>
    <row r="256" ht="45.0" customHeight="true">
      <c r="A256" t="s" s="4">
        <v>1278</v>
      </c>
      <c r="B256" t="s" s="4">
        <v>90</v>
      </c>
      <c r="C256" t="s" s="4">
        <v>91</v>
      </c>
      <c r="D256" t="s" s="4">
        <v>92</v>
      </c>
      <c r="E256" t="s" s="4">
        <v>93</v>
      </c>
      <c r="F256" t="s" s="4">
        <v>738</v>
      </c>
      <c r="G256" t="s" s="4">
        <v>739</v>
      </c>
      <c r="H256" t="s" s="4">
        <v>740</v>
      </c>
      <c r="I256" t="s" s="4">
        <v>741</v>
      </c>
      <c r="J256" t="s" s="4">
        <v>742</v>
      </c>
      <c r="K256" t="s" s="4">
        <v>743</v>
      </c>
      <c r="L256" t="s" s="4">
        <v>744</v>
      </c>
      <c r="M256" t="s" s="4">
        <v>101</v>
      </c>
      <c r="N256" t="s" s="4">
        <v>745</v>
      </c>
      <c r="O256" t="s" s="4">
        <v>103</v>
      </c>
      <c r="P256" t="s" s="4">
        <v>104</v>
      </c>
      <c r="Q256" t="s" s="4">
        <v>104</v>
      </c>
      <c r="R256" t="s" s="4">
        <v>105</v>
      </c>
      <c r="S256" t="s" s="4">
        <v>106</v>
      </c>
      <c r="T256" t="s" s="4">
        <v>746</v>
      </c>
      <c r="U256" t="s" s="4">
        <v>105</v>
      </c>
      <c r="V256" t="s" s="4">
        <v>106</v>
      </c>
      <c r="W256" t="s" s="4">
        <v>108</v>
      </c>
      <c r="X256" t="s" s="4">
        <v>745</v>
      </c>
      <c r="Y256" t="s" s="4">
        <v>161</v>
      </c>
      <c r="Z256" t="s" s="4">
        <v>161</v>
      </c>
      <c r="AA256" t="s" s="4">
        <v>1279</v>
      </c>
      <c r="AB256" t="s" s="4">
        <v>1280</v>
      </c>
      <c r="AC256" t="s" s="4">
        <v>104</v>
      </c>
      <c r="AD256" t="s" s="4">
        <v>370</v>
      </c>
      <c r="AE256" t="s" s="4">
        <v>1281</v>
      </c>
      <c r="AF256" t="s" s="4">
        <v>1279</v>
      </c>
      <c r="AG256" t="s" s="4">
        <v>115</v>
      </c>
      <c r="AH256" t="s" s="4">
        <v>116</v>
      </c>
      <c r="AI256" t="s" s="4">
        <v>117</v>
      </c>
      <c r="AJ256" t="s" s="4">
        <v>117</v>
      </c>
      <c r="AK256" t="s" s="4">
        <v>118</v>
      </c>
    </row>
    <row r="257" ht="45.0" customHeight="true">
      <c r="A257" t="s" s="4">
        <v>1282</v>
      </c>
      <c r="B257" t="s" s="4">
        <v>90</v>
      </c>
      <c r="C257" t="s" s="4">
        <v>91</v>
      </c>
      <c r="D257" t="s" s="4">
        <v>92</v>
      </c>
      <c r="E257" t="s" s="4">
        <v>93</v>
      </c>
      <c r="F257" t="s" s="4">
        <v>120</v>
      </c>
      <c r="G257" t="s" s="4">
        <v>121</v>
      </c>
      <c r="H257" t="s" s="4">
        <v>122</v>
      </c>
      <c r="I257" t="s" s="4">
        <v>1283</v>
      </c>
      <c r="J257" t="s" s="4">
        <v>1284</v>
      </c>
      <c r="K257" t="s" s="4">
        <v>225</v>
      </c>
      <c r="L257" t="s" s="4">
        <v>292</v>
      </c>
      <c r="M257" t="s" s="4">
        <v>101</v>
      </c>
      <c r="N257" t="s" s="4">
        <v>1285</v>
      </c>
      <c r="O257" t="s" s="4">
        <v>103</v>
      </c>
      <c r="P257" t="s" s="4">
        <v>104</v>
      </c>
      <c r="Q257" t="s" s="4">
        <v>104</v>
      </c>
      <c r="R257" t="s" s="4">
        <v>105</v>
      </c>
      <c r="S257" t="s" s="4">
        <v>106</v>
      </c>
      <c r="T257" t="s" s="4">
        <v>1286</v>
      </c>
      <c r="U257" t="s" s="4">
        <v>105</v>
      </c>
      <c r="V257" t="s" s="4">
        <v>106</v>
      </c>
      <c r="W257" t="s" s="4">
        <v>108</v>
      </c>
      <c r="X257" t="s" s="4">
        <v>1285</v>
      </c>
      <c r="Y257" t="s" s="4">
        <v>184</v>
      </c>
      <c r="Z257" t="s" s="4">
        <v>184</v>
      </c>
      <c r="AA257" t="s" s="4">
        <v>1287</v>
      </c>
      <c r="AB257" t="s" s="4">
        <v>1288</v>
      </c>
      <c r="AC257" t="s" s="4">
        <v>104</v>
      </c>
      <c r="AD257" t="s" s="4">
        <v>246</v>
      </c>
      <c r="AE257" t="s" s="4">
        <v>1289</v>
      </c>
      <c r="AF257" t="s" s="4">
        <v>1287</v>
      </c>
      <c r="AG257" t="s" s="4">
        <v>115</v>
      </c>
      <c r="AH257" t="s" s="4">
        <v>116</v>
      </c>
      <c r="AI257" t="s" s="4">
        <v>117</v>
      </c>
      <c r="AJ257" t="s" s="4">
        <v>117</v>
      </c>
      <c r="AK257" t="s" s="4">
        <v>118</v>
      </c>
    </row>
    <row r="258" ht="45.0" customHeight="true">
      <c r="A258" t="s" s="4">
        <v>1290</v>
      </c>
      <c r="B258" t="s" s="4">
        <v>90</v>
      </c>
      <c r="C258" t="s" s="4">
        <v>91</v>
      </c>
      <c r="D258" t="s" s="4">
        <v>92</v>
      </c>
      <c r="E258" t="s" s="4">
        <v>93</v>
      </c>
      <c r="F258" t="s" s="4">
        <v>120</v>
      </c>
      <c r="G258" t="s" s="4">
        <v>121</v>
      </c>
      <c r="H258" t="s" s="4">
        <v>122</v>
      </c>
      <c r="I258" t="s" s="4">
        <v>1291</v>
      </c>
      <c r="J258" t="s" s="4">
        <v>1292</v>
      </c>
      <c r="K258" t="s" s="4">
        <v>464</v>
      </c>
      <c r="L258" t="s" s="4">
        <v>137</v>
      </c>
      <c r="M258" t="s" s="4">
        <v>101</v>
      </c>
      <c r="N258" t="s" s="4">
        <v>293</v>
      </c>
      <c r="O258" t="s" s="4">
        <v>103</v>
      </c>
      <c r="P258" t="s" s="4">
        <v>104</v>
      </c>
      <c r="Q258" t="s" s="4">
        <v>104</v>
      </c>
      <c r="R258" t="s" s="4">
        <v>105</v>
      </c>
      <c r="S258" t="s" s="4">
        <v>106</v>
      </c>
      <c r="T258" t="s" s="4">
        <v>1293</v>
      </c>
      <c r="U258" t="s" s="4">
        <v>105</v>
      </c>
      <c r="V258" t="s" s="4">
        <v>106</v>
      </c>
      <c r="W258" t="s" s="4">
        <v>595</v>
      </c>
      <c r="X258" t="s" s="4">
        <v>293</v>
      </c>
      <c r="Y258" t="s" s="4">
        <v>183</v>
      </c>
      <c r="Z258" t="s" s="4">
        <v>183</v>
      </c>
      <c r="AA258" t="s" s="4">
        <v>1294</v>
      </c>
      <c r="AB258" t="s" s="4">
        <v>828</v>
      </c>
      <c r="AC258" t="s" s="4">
        <v>104</v>
      </c>
      <c r="AD258" t="s" s="4">
        <v>197</v>
      </c>
      <c r="AE258" t="s" s="4">
        <v>1295</v>
      </c>
      <c r="AF258" t="s" s="4">
        <v>1294</v>
      </c>
      <c r="AG258" t="s" s="4">
        <v>115</v>
      </c>
      <c r="AH258" t="s" s="4">
        <v>116</v>
      </c>
      <c r="AI258" t="s" s="4">
        <v>117</v>
      </c>
      <c r="AJ258" t="s" s="4">
        <v>117</v>
      </c>
      <c r="AK258" t="s" s="4">
        <v>118</v>
      </c>
    </row>
    <row r="259" ht="45.0" customHeight="true">
      <c r="A259" t="s" s="4">
        <v>1296</v>
      </c>
      <c r="B259" t="s" s="4">
        <v>90</v>
      </c>
      <c r="C259" t="s" s="4">
        <v>91</v>
      </c>
      <c r="D259" t="s" s="4">
        <v>92</v>
      </c>
      <c r="E259" t="s" s="4">
        <v>93</v>
      </c>
      <c r="F259" t="s" s="4">
        <v>357</v>
      </c>
      <c r="G259" t="s" s="4">
        <v>358</v>
      </c>
      <c r="H259" t="s" s="4">
        <v>289</v>
      </c>
      <c r="I259" t="s" s="4">
        <v>1297</v>
      </c>
      <c r="J259" t="s" s="4">
        <v>1298</v>
      </c>
      <c r="K259" t="s" s="4">
        <v>315</v>
      </c>
      <c r="L259" t="s" s="4">
        <v>542</v>
      </c>
      <c r="M259" t="s" s="4">
        <v>101</v>
      </c>
      <c r="N259" t="s" s="4">
        <v>139</v>
      </c>
      <c r="O259" t="s" s="4">
        <v>103</v>
      </c>
      <c r="P259" t="s" s="4">
        <v>104</v>
      </c>
      <c r="Q259" t="s" s="4">
        <v>104</v>
      </c>
      <c r="R259" t="s" s="4">
        <v>105</v>
      </c>
      <c r="S259" t="s" s="4">
        <v>106</v>
      </c>
      <c r="T259" t="s" s="4">
        <v>1299</v>
      </c>
      <c r="U259" t="s" s="4">
        <v>105</v>
      </c>
      <c r="V259" t="s" s="4">
        <v>106</v>
      </c>
      <c r="W259" t="s" s="4">
        <v>1300</v>
      </c>
      <c r="X259" t="s" s="4">
        <v>139</v>
      </c>
      <c r="Y259" t="s" s="4">
        <v>323</v>
      </c>
      <c r="Z259" t="s" s="4">
        <v>323</v>
      </c>
      <c r="AA259" t="s" s="4">
        <v>1301</v>
      </c>
      <c r="AB259" t="s" s="4">
        <v>1302</v>
      </c>
      <c r="AC259" t="s" s="4">
        <v>104</v>
      </c>
      <c r="AD259" t="s" s="4">
        <v>242</v>
      </c>
      <c r="AE259" t="s" s="4">
        <v>1303</v>
      </c>
      <c r="AF259" t="s" s="4">
        <v>1301</v>
      </c>
      <c r="AG259" t="s" s="4">
        <v>115</v>
      </c>
      <c r="AH259" t="s" s="4">
        <v>116</v>
      </c>
      <c r="AI259" t="s" s="4">
        <v>117</v>
      </c>
      <c r="AJ259" t="s" s="4">
        <v>117</v>
      </c>
      <c r="AK259" t="s" s="4">
        <v>118</v>
      </c>
    </row>
    <row r="260" ht="45.0" customHeight="true">
      <c r="A260" t="s" s="4">
        <v>1304</v>
      </c>
      <c r="B260" t="s" s="4">
        <v>90</v>
      </c>
      <c r="C260" t="s" s="4">
        <v>91</v>
      </c>
      <c r="D260" t="s" s="4">
        <v>92</v>
      </c>
      <c r="E260" t="s" s="4">
        <v>93</v>
      </c>
      <c r="F260" t="s" s="4">
        <v>383</v>
      </c>
      <c r="G260" t="s" s="4">
        <v>502</v>
      </c>
      <c r="H260" t="s" s="4">
        <v>384</v>
      </c>
      <c r="I260" t="s" s="4">
        <v>1305</v>
      </c>
      <c r="J260" t="s" s="4">
        <v>1306</v>
      </c>
      <c r="K260" t="s" s="4">
        <v>1307</v>
      </c>
      <c r="L260" t="s" s="4">
        <v>542</v>
      </c>
      <c r="M260" t="s" s="4">
        <v>101</v>
      </c>
      <c r="N260" t="s" s="4">
        <v>139</v>
      </c>
      <c r="O260" t="s" s="4">
        <v>103</v>
      </c>
      <c r="P260" t="s" s="4">
        <v>104</v>
      </c>
      <c r="Q260" t="s" s="4">
        <v>104</v>
      </c>
      <c r="R260" t="s" s="4">
        <v>105</v>
      </c>
      <c r="S260" t="s" s="4">
        <v>106</v>
      </c>
      <c r="T260" t="s" s="4">
        <v>1308</v>
      </c>
      <c r="U260" t="s" s="4">
        <v>105</v>
      </c>
      <c r="V260" t="s" s="4">
        <v>106</v>
      </c>
      <c r="W260" t="s" s="4">
        <v>108</v>
      </c>
      <c r="X260" t="s" s="4">
        <v>139</v>
      </c>
      <c r="Y260" t="s" s="4">
        <v>161</v>
      </c>
      <c r="Z260" t="s" s="4">
        <v>161</v>
      </c>
      <c r="AA260" t="s" s="4">
        <v>1309</v>
      </c>
      <c r="AB260" t="s" s="4">
        <v>756</v>
      </c>
      <c r="AC260" t="s" s="4">
        <v>104</v>
      </c>
      <c r="AD260" t="s" s="4">
        <v>370</v>
      </c>
      <c r="AE260" t="s" s="4">
        <v>1310</v>
      </c>
      <c r="AF260" t="s" s="4">
        <v>1309</v>
      </c>
      <c r="AG260" t="s" s="4">
        <v>115</v>
      </c>
      <c r="AH260" t="s" s="4">
        <v>116</v>
      </c>
      <c r="AI260" t="s" s="4">
        <v>117</v>
      </c>
      <c r="AJ260" t="s" s="4">
        <v>117</v>
      </c>
      <c r="AK260" t="s" s="4">
        <v>118</v>
      </c>
    </row>
    <row r="261" ht="45.0" customHeight="true">
      <c r="A261" t="s" s="4">
        <v>1311</v>
      </c>
      <c r="B261" t="s" s="4">
        <v>90</v>
      </c>
      <c r="C261" t="s" s="4">
        <v>91</v>
      </c>
      <c r="D261" t="s" s="4">
        <v>92</v>
      </c>
      <c r="E261" t="s" s="4">
        <v>93</v>
      </c>
      <c r="F261" t="s" s="4">
        <v>120</v>
      </c>
      <c r="G261" t="s" s="4">
        <v>121</v>
      </c>
      <c r="H261" t="s" s="4">
        <v>122</v>
      </c>
      <c r="I261" t="s" s="4">
        <v>135</v>
      </c>
      <c r="J261" t="s" s="4">
        <v>1312</v>
      </c>
      <c r="K261" t="s" s="4">
        <v>1313</v>
      </c>
      <c r="L261" t="s" s="4">
        <v>1313</v>
      </c>
      <c r="M261" t="s" s="4">
        <v>101</v>
      </c>
      <c r="N261" t="s" s="4">
        <v>293</v>
      </c>
      <c r="O261" t="s" s="4">
        <v>103</v>
      </c>
      <c r="P261" t="s" s="4">
        <v>104</v>
      </c>
      <c r="Q261" t="s" s="4">
        <v>104</v>
      </c>
      <c r="R261" t="s" s="4">
        <v>105</v>
      </c>
      <c r="S261" t="s" s="4">
        <v>106</v>
      </c>
      <c r="T261" t="s" s="4">
        <v>1314</v>
      </c>
      <c r="U261" t="s" s="4">
        <v>105</v>
      </c>
      <c r="V261" t="s" s="4">
        <v>106</v>
      </c>
      <c r="W261" t="s" s="4">
        <v>595</v>
      </c>
      <c r="X261" t="s" s="4">
        <v>293</v>
      </c>
      <c r="Y261" t="s" s="4">
        <v>246</v>
      </c>
      <c r="Z261" t="s" s="4">
        <v>246</v>
      </c>
      <c r="AA261" t="s" s="4">
        <v>1315</v>
      </c>
      <c r="AB261" t="s" s="4">
        <v>1316</v>
      </c>
      <c r="AC261" t="s" s="4">
        <v>104</v>
      </c>
      <c r="AD261" t="s" s="4">
        <v>242</v>
      </c>
      <c r="AE261" t="s" s="4">
        <v>1317</v>
      </c>
      <c r="AF261" t="s" s="4">
        <v>1315</v>
      </c>
      <c r="AG261" t="s" s="4">
        <v>115</v>
      </c>
      <c r="AH261" t="s" s="4">
        <v>116</v>
      </c>
      <c r="AI261" t="s" s="4">
        <v>117</v>
      </c>
      <c r="AJ261" t="s" s="4">
        <v>117</v>
      </c>
      <c r="AK261" t="s" s="4">
        <v>118</v>
      </c>
    </row>
    <row r="262" ht="45.0" customHeight="true">
      <c r="A262" t="s" s="4">
        <v>1318</v>
      </c>
      <c r="B262" t="s" s="4">
        <v>90</v>
      </c>
      <c r="C262" t="s" s="4">
        <v>91</v>
      </c>
      <c r="D262" t="s" s="4">
        <v>92</v>
      </c>
      <c r="E262" t="s" s="4">
        <v>93</v>
      </c>
      <c r="F262" t="s" s="4">
        <v>526</v>
      </c>
      <c r="G262" t="s" s="4">
        <v>527</v>
      </c>
      <c r="H262" t="s" s="4">
        <v>289</v>
      </c>
      <c r="I262" t="s" s="4">
        <v>1319</v>
      </c>
      <c r="J262" t="s" s="4">
        <v>451</v>
      </c>
      <c r="K262" t="s" s="4">
        <v>292</v>
      </c>
      <c r="L262" t="s" s="4">
        <v>126</v>
      </c>
      <c r="M262" t="s" s="4">
        <v>101</v>
      </c>
      <c r="N262" t="s" s="4">
        <v>293</v>
      </c>
      <c r="O262" t="s" s="4">
        <v>103</v>
      </c>
      <c r="P262" t="s" s="4">
        <v>104</v>
      </c>
      <c r="Q262" t="s" s="4">
        <v>104</v>
      </c>
      <c r="R262" t="s" s="4">
        <v>105</v>
      </c>
      <c r="S262" t="s" s="4">
        <v>106</v>
      </c>
      <c r="T262" t="s" s="4">
        <v>595</v>
      </c>
      <c r="U262" t="s" s="4">
        <v>105</v>
      </c>
      <c r="V262" t="s" s="4">
        <v>106</v>
      </c>
      <c r="W262" t="s" s="4">
        <v>108</v>
      </c>
      <c r="X262" t="s" s="4">
        <v>293</v>
      </c>
      <c r="Y262" t="s" s="4">
        <v>232</v>
      </c>
      <c r="Z262" t="s" s="4">
        <v>232</v>
      </c>
      <c r="AA262" t="s" s="4">
        <v>1320</v>
      </c>
      <c r="AB262" t="s" s="4">
        <v>479</v>
      </c>
      <c r="AC262" t="s" s="4">
        <v>104</v>
      </c>
      <c r="AD262" t="s" s="4">
        <v>234</v>
      </c>
      <c r="AE262" t="s" s="4">
        <v>1321</v>
      </c>
      <c r="AF262" t="s" s="4">
        <v>1320</v>
      </c>
      <c r="AG262" t="s" s="4">
        <v>115</v>
      </c>
      <c r="AH262" t="s" s="4">
        <v>116</v>
      </c>
      <c r="AI262" t="s" s="4">
        <v>117</v>
      </c>
      <c r="AJ262" t="s" s="4">
        <v>117</v>
      </c>
      <c r="AK262" t="s" s="4">
        <v>118</v>
      </c>
    </row>
    <row r="263" ht="45.0" customHeight="true">
      <c r="A263" t="s" s="4">
        <v>1322</v>
      </c>
      <c r="B263" t="s" s="4">
        <v>90</v>
      </c>
      <c r="C263" t="s" s="4">
        <v>91</v>
      </c>
      <c r="D263" t="s" s="4">
        <v>92</v>
      </c>
      <c r="E263" t="s" s="4">
        <v>93</v>
      </c>
      <c r="F263" t="s" s="4">
        <v>120</v>
      </c>
      <c r="G263" t="s" s="4">
        <v>121</v>
      </c>
      <c r="H263" t="s" s="4">
        <v>122</v>
      </c>
      <c r="I263" t="s" s="4">
        <v>1323</v>
      </c>
      <c r="J263" t="s" s="4">
        <v>1324</v>
      </c>
      <c r="K263" t="s" s="4">
        <v>1325</v>
      </c>
      <c r="L263" t="s" s="4">
        <v>379</v>
      </c>
      <c r="M263" t="s" s="4">
        <v>101</v>
      </c>
      <c r="N263" t="s" s="4">
        <v>1326</v>
      </c>
      <c r="O263" t="s" s="4">
        <v>103</v>
      </c>
      <c r="P263" t="s" s="4">
        <v>104</v>
      </c>
      <c r="Q263" t="s" s="4">
        <v>104</v>
      </c>
      <c r="R263" t="s" s="4">
        <v>105</v>
      </c>
      <c r="S263" t="s" s="4">
        <v>106</v>
      </c>
      <c r="T263" t="s" s="4">
        <v>1327</v>
      </c>
      <c r="U263" t="s" s="4">
        <v>105</v>
      </c>
      <c r="V263" t="s" s="4">
        <v>106</v>
      </c>
      <c r="W263" t="s" s="4">
        <v>595</v>
      </c>
      <c r="X263" t="s" s="4">
        <v>1326</v>
      </c>
      <c r="Y263" t="s" s="4">
        <v>231</v>
      </c>
      <c r="Z263" t="s" s="4">
        <v>231</v>
      </c>
      <c r="AA263" t="s" s="4">
        <v>1328</v>
      </c>
      <c r="AB263" t="s" s="4">
        <v>828</v>
      </c>
      <c r="AC263" t="s" s="4">
        <v>104</v>
      </c>
      <c r="AD263" t="s" s="4">
        <v>242</v>
      </c>
      <c r="AE263" t="s" s="4">
        <v>1329</v>
      </c>
      <c r="AF263" t="s" s="4">
        <v>1328</v>
      </c>
      <c r="AG263" t="s" s="4">
        <v>115</v>
      </c>
      <c r="AH263" t="s" s="4">
        <v>116</v>
      </c>
      <c r="AI263" t="s" s="4">
        <v>117</v>
      </c>
      <c r="AJ263" t="s" s="4">
        <v>117</v>
      </c>
      <c r="AK263" t="s" s="4">
        <v>118</v>
      </c>
    </row>
    <row r="264" ht="45.0" customHeight="true">
      <c r="A264" t="s" s="4">
        <v>1330</v>
      </c>
      <c r="B264" t="s" s="4">
        <v>90</v>
      </c>
      <c r="C264" t="s" s="4">
        <v>91</v>
      </c>
      <c r="D264" t="s" s="4">
        <v>92</v>
      </c>
      <c r="E264" t="s" s="4">
        <v>93</v>
      </c>
      <c r="F264" t="s" s="4">
        <v>94</v>
      </c>
      <c r="G264" t="s" s="4">
        <v>448</v>
      </c>
      <c r="H264" t="s" s="4">
        <v>289</v>
      </c>
      <c r="I264" t="s" s="4">
        <v>1331</v>
      </c>
      <c r="J264" t="s" s="4">
        <v>433</v>
      </c>
      <c r="K264" t="s" s="4">
        <v>864</v>
      </c>
      <c r="L264" t="s" s="4">
        <v>1332</v>
      </c>
      <c r="M264" t="s" s="4">
        <v>101</v>
      </c>
      <c r="N264" t="s" s="4">
        <v>804</v>
      </c>
      <c r="O264" t="s" s="4">
        <v>103</v>
      </c>
      <c r="P264" t="s" s="4">
        <v>104</v>
      </c>
      <c r="Q264" t="s" s="4">
        <v>104</v>
      </c>
      <c r="R264" t="s" s="4">
        <v>105</v>
      </c>
      <c r="S264" t="s" s="4">
        <v>106</v>
      </c>
      <c r="T264" t="s" s="4">
        <v>1308</v>
      </c>
      <c r="U264" t="s" s="4">
        <v>105</v>
      </c>
      <c r="V264" t="s" s="4">
        <v>106</v>
      </c>
      <c r="W264" t="s" s="4">
        <v>108</v>
      </c>
      <c r="X264" t="s" s="4">
        <v>139</v>
      </c>
      <c r="Y264" t="s" s="4">
        <v>300</v>
      </c>
      <c r="Z264" t="s" s="4">
        <v>300</v>
      </c>
      <c r="AA264" t="s" s="4">
        <v>1333</v>
      </c>
      <c r="AB264" t="s" s="4">
        <v>756</v>
      </c>
      <c r="AC264" t="s" s="4">
        <v>104</v>
      </c>
      <c r="AD264" t="s" s="4">
        <v>1334</v>
      </c>
      <c r="AE264" t="s" s="4">
        <v>1335</v>
      </c>
      <c r="AF264" t="s" s="4">
        <v>1333</v>
      </c>
      <c r="AG264" t="s" s="4">
        <v>115</v>
      </c>
      <c r="AH264" t="s" s="4">
        <v>116</v>
      </c>
      <c r="AI264" t="s" s="4">
        <v>117</v>
      </c>
      <c r="AJ264" t="s" s="4">
        <v>117</v>
      </c>
      <c r="AK264" t="s" s="4">
        <v>118</v>
      </c>
    </row>
    <row r="265" ht="45.0" customHeight="true">
      <c r="A265" t="s" s="4">
        <v>1336</v>
      </c>
      <c r="B265" t="s" s="4">
        <v>90</v>
      </c>
      <c r="C265" t="s" s="4">
        <v>91</v>
      </c>
      <c r="D265" t="s" s="4">
        <v>92</v>
      </c>
      <c r="E265" t="s" s="4">
        <v>93</v>
      </c>
      <c r="F265" t="s" s="4">
        <v>1337</v>
      </c>
      <c r="G265" t="s" s="4">
        <v>430</v>
      </c>
      <c r="H265" t="s" s="4">
        <v>502</v>
      </c>
      <c r="I265" t="s" s="4">
        <v>1338</v>
      </c>
      <c r="J265" t="s" s="4">
        <v>1339</v>
      </c>
      <c r="K265" t="s" s="4">
        <v>562</v>
      </c>
      <c r="L265" t="s" s="4">
        <v>1340</v>
      </c>
      <c r="M265" t="s" s="4">
        <v>101</v>
      </c>
      <c r="N265" t="s" s="4">
        <v>139</v>
      </c>
      <c r="O265" t="s" s="4">
        <v>103</v>
      </c>
      <c r="P265" t="s" s="4">
        <v>104</v>
      </c>
      <c r="Q265" t="s" s="4">
        <v>104</v>
      </c>
      <c r="R265" t="s" s="4">
        <v>105</v>
      </c>
      <c r="S265" t="s" s="4">
        <v>106</v>
      </c>
      <c r="T265" t="s" s="4">
        <v>1308</v>
      </c>
      <c r="U265" t="s" s="4">
        <v>105</v>
      </c>
      <c r="V265" t="s" s="4">
        <v>106</v>
      </c>
      <c r="W265" t="s" s="4">
        <v>108</v>
      </c>
      <c r="X265" t="s" s="4">
        <v>139</v>
      </c>
      <c r="Y265" t="s" s="4">
        <v>197</v>
      </c>
      <c r="Z265" t="s" s="4">
        <v>197</v>
      </c>
      <c r="AA265" t="s" s="4">
        <v>1341</v>
      </c>
      <c r="AB265" t="s" s="4">
        <v>1342</v>
      </c>
      <c r="AC265" t="s" s="4">
        <v>104</v>
      </c>
      <c r="AD265" t="s" s="4">
        <v>445</v>
      </c>
      <c r="AE265" t="s" s="4">
        <v>1343</v>
      </c>
      <c r="AF265" t="s" s="4">
        <v>1341</v>
      </c>
      <c r="AG265" t="s" s="4">
        <v>115</v>
      </c>
      <c r="AH265" t="s" s="4">
        <v>116</v>
      </c>
      <c r="AI265" t="s" s="4">
        <v>117</v>
      </c>
      <c r="AJ265" t="s" s="4">
        <v>117</v>
      </c>
      <c r="AK265" t="s" s="4">
        <v>118</v>
      </c>
    </row>
    <row r="266" ht="45.0" customHeight="true">
      <c r="A266" t="s" s="4">
        <v>1344</v>
      </c>
      <c r="B266" t="s" s="4">
        <v>90</v>
      </c>
      <c r="C266" t="s" s="4">
        <v>91</v>
      </c>
      <c r="D266" t="s" s="4">
        <v>92</v>
      </c>
      <c r="E266" t="s" s="4">
        <v>93</v>
      </c>
      <c r="F266" t="s" s="4">
        <v>383</v>
      </c>
      <c r="G266" t="s" s="4">
        <v>502</v>
      </c>
      <c r="H266" t="s" s="4">
        <v>384</v>
      </c>
      <c r="I266" t="s" s="4">
        <v>1305</v>
      </c>
      <c r="J266" t="s" s="4">
        <v>1306</v>
      </c>
      <c r="K266" t="s" s="4">
        <v>1307</v>
      </c>
      <c r="L266" t="s" s="4">
        <v>542</v>
      </c>
      <c r="M266" t="s" s="4">
        <v>101</v>
      </c>
      <c r="N266" t="s" s="4">
        <v>139</v>
      </c>
      <c r="O266" t="s" s="4">
        <v>103</v>
      </c>
      <c r="P266" t="s" s="4">
        <v>104</v>
      </c>
      <c r="Q266" t="s" s="4">
        <v>104</v>
      </c>
      <c r="R266" t="s" s="4">
        <v>105</v>
      </c>
      <c r="S266" t="s" s="4">
        <v>106</v>
      </c>
      <c r="T266" t="s" s="4">
        <v>1308</v>
      </c>
      <c r="U266" t="s" s="4">
        <v>105</v>
      </c>
      <c r="V266" t="s" s="4">
        <v>106</v>
      </c>
      <c r="W266" t="s" s="4">
        <v>108</v>
      </c>
      <c r="X266" t="s" s="4">
        <v>139</v>
      </c>
      <c r="Y266" t="s" s="4">
        <v>184</v>
      </c>
      <c r="Z266" t="s" s="4">
        <v>184</v>
      </c>
      <c r="AA266" t="s" s="4">
        <v>1345</v>
      </c>
      <c r="AB266" t="s" s="4">
        <v>756</v>
      </c>
      <c r="AC266" t="s" s="4">
        <v>104</v>
      </c>
      <c r="AD266" t="s" s="4">
        <v>577</v>
      </c>
      <c r="AE266" t="s" s="4">
        <v>1346</v>
      </c>
      <c r="AF266" t="s" s="4">
        <v>1345</v>
      </c>
      <c r="AG266" t="s" s="4">
        <v>115</v>
      </c>
      <c r="AH266" t="s" s="4">
        <v>116</v>
      </c>
      <c r="AI266" t="s" s="4">
        <v>117</v>
      </c>
      <c r="AJ266" t="s" s="4">
        <v>117</v>
      </c>
      <c r="AK266" t="s" s="4">
        <v>118</v>
      </c>
    </row>
    <row r="267" ht="45.0" customHeight="true">
      <c r="A267" t="s" s="4">
        <v>1347</v>
      </c>
      <c r="B267" t="s" s="4">
        <v>90</v>
      </c>
      <c r="C267" t="s" s="4">
        <v>91</v>
      </c>
      <c r="D267" t="s" s="4">
        <v>92</v>
      </c>
      <c r="E267" t="s" s="4">
        <v>93</v>
      </c>
      <c r="F267" t="s" s="4">
        <v>120</v>
      </c>
      <c r="G267" t="s" s="4">
        <v>121</v>
      </c>
      <c r="H267" t="s" s="4">
        <v>122</v>
      </c>
      <c r="I267" t="s" s="4">
        <v>1297</v>
      </c>
      <c r="J267" t="s" s="4">
        <v>1348</v>
      </c>
      <c r="K267" t="s" s="4">
        <v>1349</v>
      </c>
      <c r="L267" t="s" s="4">
        <v>379</v>
      </c>
      <c r="M267" t="s" s="4">
        <v>101</v>
      </c>
      <c r="N267" t="s" s="4">
        <v>1326</v>
      </c>
      <c r="O267" t="s" s="4">
        <v>103</v>
      </c>
      <c r="P267" t="s" s="4">
        <v>104</v>
      </c>
      <c r="Q267" t="s" s="4">
        <v>104</v>
      </c>
      <c r="R267" t="s" s="4">
        <v>105</v>
      </c>
      <c r="S267" t="s" s="4">
        <v>106</v>
      </c>
      <c r="T267" t="s" s="4">
        <v>1299</v>
      </c>
      <c r="U267" t="s" s="4">
        <v>105</v>
      </c>
      <c r="V267" t="s" s="4">
        <v>106</v>
      </c>
      <c r="W267" t="s" s="4">
        <v>595</v>
      </c>
      <c r="X267" t="s" s="4">
        <v>293</v>
      </c>
      <c r="Y267" t="s" s="4">
        <v>239</v>
      </c>
      <c r="Z267" t="s" s="4">
        <v>239</v>
      </c>
      <c r="AA267" t="s" s="4">
        <v>1350</v>
      </c>
      <c r="AB267" t="s" s="4">
        <v>828</v>
      </c>
      <c r="AC267" t="s" s="4">
        <v>104</v>
      </c>
      <c r="AD267" t="s" s="4">
        <v>484</v>
      </c>
      <c r="AE267" t="s" s="4">
        <v>1351</v>
      </c>
      <c r="AF267" t="s" s="4">
        <v>1350</v>
      </c>
      <c r="AG267" t="s" s="4">
        <v>115</v>
      </c>
      <c r="AH267" t="s" s="4">
        <v>116</v>
      </c>
      <c r="AI267" t="s" s="4">
        <v>117</v>
      </c>
      <c r="AJ267" t="s" s="4">
        <v>117</v>
      </c>
      <c r="AK267" t="s" s="4">
        <v>118</v>
      </c>
    </row>
    <row r="268" ht="45.0" customHeight="true">
      <c r="A268" t="s" s="4">
        <v>1352</v>
      </c>
      <c r="B268" t="s" s="4">
        <v>90</v>
      </c>
      <c r="C268" t="s" s="4">
        <v>91</v>
      </c>
      <c r="D268" t="s" s="4">
        <v>92</v>
      </c>
      <c r="E268" t="s" s="4">
        <v>93</v>
      </c>
      <c r="F268" t="s" s="4">
        <v>120</v>
      </c>
      <c r="G268" t="s" s="4">
        <v>121</v>
      </c>
      <c r="H268" t="s" s="4">
        <v>122</v>
      </c>
      <c r="I268" t="s" s="4">
        <v>135</v>
      </c>
      <c r="J268" t="s" s="4">
        <v>1312</v>
      </c>
      <c r="K268" t="s" s="4">
        <v>1313</v>
      </c>
      <c r="L268" t="s" s="4">
        <v>1313</v>
      </c>
      <c r="M268" t="s" s="4">
        <v>101</v>
      </c>
      <c r="N268" t="s" s="4">
        <v>293</v>
      </c>
      <c r="O268" t="s" s="4">
        <v>103</v>
      </c>
      <c r="P268" t="s" s="4">
        <v>104</v>
      </c>
      <c r="Q268" t="s" s="4">
        <v>104</v>
      </c>
      <c r="R268" t="s" s="4">
        <v>105</v>
      </c>
      <c r="S268" t="s" s="4">
        <v>106</v>
      </c>
      <c r="T268" t="s" s="4">
        <v>1314</v>
      </c>
      <c r="U268" t="s" s="4">
        <v>105</v>
      </c>
      <c r="V268" t="s" s="4">
        <v>106</v>
      </c>
      <c r="W268" t="s" s="4">
        <v>595</v>
      </c>
      <c r="X268" t="s" s="4">
        <v>293</v>
      </c>
      <c r="Y268" t="s" s="4">
        <v>242</v>
      </c>
      <c r="Z268" t="s" s="4">
        <v>242</v>
      </c>
      <c r="AA268" t="s" s="4">
        <v>1353</v>
      </c>
      <c r="AB268" t="s" s="4">
        <v>1316</v>
      </c>
      <c r="AC268" t="s" s="4">
        <v>104</v>
      </c>
      <c r="AD268" t="s" s="4">
        <v>239</v>
      </c>
      <c r="AE268" t="s" s="4">
        <v>1354</v>
      </c>
      <c r="AF268" t="s" s="4">
        <v>1353</v>
      </c>
      <c r="AG268" t="s" s="4">
        <v>115</v>
      </c>
      <c r="AH268" t="s" s="4">
        <v>116</v>
      </c>
      <c r="AI268" t="s" s="4">
        <v>117</v>
      </c>
      <c r="AJ268" t="s" s="4">
        <v>117</v>
      </c>
      <c r="AK268" t="s" s="4">
        <v>118</v>
      </c>
    </row>
    <row r="269" ht="45.0" customHeight="true">
      <c r="A269" t="s" s="4">
        <v>1355</v>
      </c>
      <c r="B269" t="s" s="4">
        <v>90</v>
      </c>
      <c r="C269" t="s" s="4">
        <v>91</v>
      </c>
      <c r="D269" t="s" s="4">
        <v>92</v>
      </c>
      <c r="E269" t="s" s="4">
        <v>93</v>
      </c>
      <c r="F269" t="s" s="4">
        <v>526</v>
      </c>
      <c r="G269" t="s" s="4">
        <v>527</v>
      </c>
      <c r="H269" t="s" s="4">
        <v>289</v>
      </c>
      <c r="I269" t="s" s="4">
        <v>1319</v>
      </c>
      <c r="J269" t="s" s="4">
        <v>451</v>
      </c>
      <c r="K269" t="s" s="4">
        <v>292</v>
      </c>
      <c r="L269" t="s" s="4">
        <v>126</v>
      </c>
      <c r="M269" t="s" s="4">
        <v>101</v>
      </c>
      <c r="N269" t="s" s="4">
        <v>293</v>
      </c>
      <c r="O269" t="s" s="4">
        <v>103</v>
      </c>
      <c r="P269" t="s" s="4">
        <v>104</v>
      </c>
      <c r="Q269" t="s" s="4">
        <v>104</v>
      </c>
      <c r="R269" t="s" s="4">
        <v>105</v>
      </c>
      <c r="S269" t="s" s="4">
        <v>106</v>
      </c>
      <c r="T269" t="s" s="4">
        <v>595</v>
      </c>
      <c r="U269" t="s" s="4">
        <v>105</v>
      </c>
      <c r="V269" t="s" s="4">
        <v>106</v>
      </c>
      <c r="W269" t="s" s="4">
        <v>108</v>
      </c>
      <c r="X269" t="s" s="4">
        <v>293</v>
      </c>
      <c r="Y269" t="s" s="4">
        <v>242</v>
      </c>
      <c r="Z269" t="s" s="4">
        <v>242</v>
      </c>
      <c r="AA269" t="s" s="4">
        <v>1356</v>
      </c>
      <c r="AB269" t="s" s="4">
        <v>1357</v>
      </c>
      <c r="AC269" t="s" s="4">
        <v>104</v>
      </c>
      <c r="AD269" t="s" s="4">
        <v>327</v>
      </c>
      <c r="AE269" t="s" s="4">
        <v>1358</v>
      </c>
      <c r="AF269" t="s" s="4">
        <v>1356</v>
      </c>
      <c r="AG269" t="s" s="4">
        <v>115</v>
      </c>
      <c r="AH269" t="s" s="4">
        <v>116</v>
      </c>
      <c r="AI269" t="s" s="4">
        <v>117</v>
      </c>
      <c r="AJ269" t="s" s="4">
        <v>117</v>
      </c>
      <c r="AK269" t="s" s="4">
        <v>118</v>
      </c>
    </row>
    <row r="270" ht="45.0" customHeight="true">
      <c r="A270" t="s" s="4">
        <v>1359</v>
      </c>
      <c r="B270" t="s" s="4">
        <v>90</v>
      </c>
      <c r="C270" t="s" s="4">
        <v>91</v>
      </c>
      <c r="D270" t="s" s="4">
        <v>92</v>
      </c>
      <c r="E270" t="s" s="4">
        <v>93</v>
      </c>
      <c r="F270" t="s" s="4">
        <v>383</v>
      </c>
      <c r="G270" t="s" s="4">
        <v>502</v>
      </c>
      <c r="H270" t="s" s="4">
        <v>384</v>
      </c>
      <c r="I270" t="s" s="4">
        <v>1305</v>
      </c>
      <c r="J270" t="s" s="4">
        <v>1306</v>
      </c>
      <c r="K270" t="s" s="4">
        <v>1307</v>
      </c>
      <c r="L270" t="s" s="4">
        <v>542</v>
      </c>
      <c r="M270" t="s" s="4">
        <v>101</v>
      </c>
      <c r="N270" t="s" s="4">
        <v>139</v>
      </c>
      <c r="O270" t="s" s="4">
        <v>103</v>
      </c>
      <c r="P270" t="s" s="4">
        <v>104</v>
      </c>
      <c r="Q270" t="s" s="4">
        <v>104</v>
      </c>
      <c r="R270" t="s" s="4">
        <v>105</v>
      </c>
      <c r="S270" t="s" s="4">
        <v>106</v>
      </c>
      <c r="T270" t="s" s="4">
        <v>1308</v>
      </c>
      <c r="U270" t="s" s="4">
        <v>105</v>
      </c>
      <c r="V270" t="s" s="4">
        <v>106</v>
      </c>
      <c r="W270" t="s" s="4">
        <v>108</v>
      </c>
      <c r="X270" t="s" s="4">
        <v>139</v>
      </c>
      <c r="Y270" t="s" s="4">
        <v>232</v>
      </c>
      <c r="Z270" t="s" s="4">
        <v>232</v>
      </c>
      <c r="AA270" t="s" s="4">
        <v>1360</v>
      </c>
      <c r="AB270" t="s" s="4">
        <v>756</v>
      </c>
      <c r="AC270" t="s" s="4">
        <v>104</v>
      </c>
      <c r="AD270" t="s" s="4">
        <v>323</v>
      </c>
      <c r="AE270" t="s" s="4">
        <v>1361</v>
      </c>
      <c r="AF270" t="s" s="4">
        <v>1360</v>
      </c>
      <c r="AG270" t="s" s="4">
        <v>115</v>
      </c>
      <c r="AH270" t="s" s="4">
        <v>116</v>
      </c>
      <c r="AI270" t="s" s="4">
        <v>117</v>
      </c>
      <c r="AJ270" t="s" s="4">
        <v>117</v>
      </c>
      <c r="AK270" t="s" s="4">
        <v>118</v>
      </c>
    </row>
    <row r="271" ht="45.0" customHeight="true">
      <c r="A271" t="s" s="4">
        <v>1362</v>
      </c>
      <c r="B271" t="s" s="4">
        <v>90</v>
      </c>
      <c r="C271" t="s" s="4">
        <v>91</v>
      </c>
      <c r="D271" t="s" s="4">
        <v>92</v>
      </c>
      <c r="E271" t="s" s="4">
        <v>93</v>
      </c>
      <c r="F271" t="s" s="4">
        <v>1337</v>
      </c>
      <c r="G271" t="s" s="4">
        <v>430</v>
      </c>
      <c r="H271" t="s" s="4">
        <v>502</v>
      </c>
      <c r="I271" t="s" s="4">
        <v>1338</v>
      </c>
      <c r="J271" t="s" s="4">
        <v>1339</v>
      </c>
      <c r="K271" t="s" s="4">
        <v>562</v>
      </c>
      <c r="L271" t="s" s="4">
        <v>1340</v>
      </c>
      <c r="M271" t="s" s="4">
        <v>101</v>
      </c>
      <c r="N271" t="s" s="4">
        <v>139</v>
      </c>
      <c r="O271" t="s" s="4">
        <v>103</v>
      </c>
      <c r="P271" t="s" s="4">
        <v>104</v>
      </c>
      <c r="Q271" t="s" s="4">
        <v>104</v>
      </c>
      <c r="R271" t="s" s="4">
        <v>105</v>
      </c>
      <c r="S271" t="s" s="4">
        <v>106</v>
      </c>
      <c r="T271" t="s" s="4">
        <v>1308</v>
      </c>
      <c r="U271" t="s" s="4">
        <v>105</v>
      </c>
      <c r="V271" t="s" s="4">
        <v>106</v>
      </c>
      <c r="W271" t="s" s="4">
        <v>108</v>
      </c>
      <c r="X271" t="s" s="4">
        <v>139</v>
      </c>
      <c r="Y271" t="s" s="4">
        <v>242</v>
      </c>
      <c r="Z271" t="s" s="4">
        <v>242</v>
      </c>
      <c r="AA271" t="s" s="4">
        <v>1363</v>
      </c>
      <c r="AB271" t="s" s="4">
        <v>1364</v>
      </c>
      <c r="AC271" t="s" s="4">
        <v>104</v>
      </c>
      <c r="AD271" t="s" s="4">
        <v>475</v>
      </c>
      <c r="AE271" t="s" s="4">
        <v>1365</v>
      </c>
      <c r="AF271" t="s" s="4">
        <v>1363</v>
      </c>
      <c r="AG271" t="s" s="4">
        <v>115</v>
      </c>
      <c r="AH271" t="s" s="4">
        <v>116</v>
      </c>
      <c r="AI271" t="s" s="4">
        <v>117</v>
      </c>
      <c r="AJ271" t="s" s="4">
        <v>117</v>
      </c>
      <c r="AK271" t="s" s="4">
        <v>118</v>
      </c>
    </row>
    <row r="272" ht="45.0" customHeight="true">
      <c r="A272" t="s" s="4">
        <v>1366</v>
      </c>
      <c r="B272" t="s" s="4">
        <v>90</v>
      </c>
      <c r="C272" t="s" s="4">
        <v>91</v>
      </c>
      <c r="D272" t="s" s="4">
        <v>92</v>
      </c>
      <c r="E272" t="s" s="4">
        <v>93</v>
      </c>
      <c r="F272" t="s" s="4">
        <v>1337</v>
      </c>
      <c r="G272" t="s" s="4">
        <v>430</v>
      </c>
      <c r="H272" t="s" s="4">
        <v>289</v>
      </c>
      <c r="I272" t="s" s="4">
        <v>1305</v>
      </c>
      <c r="J272" t="s" s="4">
        <v>1367</v>
      </c>
      <c r="K272" t="s" s="4">
        <v>464</v>
      </c>
      <c r="L272" t="s" s="4">
        <v>457</v>
      </c>
      <c r="M272" t="s" s="4">
        <v>101</v>
      </c>
      <c r="N272" t="s" s="4">
        <v>139</v>
      </c>
      <c r="O272" t="s" s="4">
        <v>103</v>
      </c>
      <c r="P272" t="s" s="4">
        <v>104</v>
      </c>
      <c r="Q272" t="s" s="4">
        <v>104</v>
      </c>
      <c r="R272" t="s" s="4">
        <v>105</v>
      </c>
      <c r="S272" t="s" s="4">
        <v>106</v>
      </c>
      <c r="T272" t="s" s="4">
        <v>1308</v>
      </c>
      <c r="U272" t="s" s="4">
        <v>105</v>
      </c>
      <c r="V272" t="s" s="4">
        <v>106</v>
      </c>
      <c r="W272" t="s" s="4">
        <v>108</v>
      </c>
      <c r="X272" t="s" s="4">
        <v>139</v>
      </c>
      <c r="Y272" t="s" s="4">
        <v>237</v>
      </c>
      <c r="Z272" t="s" s="4">
        <v>237</v>
      </c>
      <c r="AA272" t="s" s="4">
        <v>1368</v>
      </c>
      <c r="AB272" t="s" s="4">
        <v>1369</v>
      </c>
      <c r="AC272" t="s" s="4">
        <v>104</v>
      </c>
      <c r="AD272" t="s" s="4">
        <v>475</v>
      </c>
      <c r="AE272" t="s" s="4">
        <v>1370</v>
      </c>
      <c r="AF272" t="s" s="4">
        <v>1368</v>
      </c>
      <c r="AG272" t="s" s="4">
        <v>115</v>
      </c>
      <c r="AH272" t="s" s="4">
        <v>116</v>
      </c>
      <c r="AI272" t="s" s="4">
        <v>117</v>
      </c>
      <c r="AJ272" t="s" s="4">
        <v>117</v>
      </c>
      <c r="AK272" t="s" s="4">
        <v>118</v>
      </c>
    </row>
    <row r="273" ht="45.0" customHeight="true">
      <c r="A273" t="s" s="4">
        <v>1371</v>
      </c>
      <c r="B273" t="s" s="4">
        <v>90</v>
      </c>
      <c r="C273" t="s" s="4">
        <v>91</v>
      </c>
      <c r="D273" t="s" s="4">
        <v>92</v>
      </c>
      <c r="E273" t="s" s="4">
        <v>93</v>
      </c>
      <c r="F273" t="s" s="4">
        <v>526</v>
      </c>
      <c r="G273" t="s" s="4">
        <v>527</v>
      </c>
      <c r="H273" t="s" s="4">
        <v>289</v>
      </c>
      <c r="I273" t="s" s="4">
        <v>1319</v>
      </c>
      <c r="J273" t="s" s="4">
        <v>451</v>
      </c>
      <c r="K273" t="s" s="4">
        <v>292</v>
      </c>
      <c r="L273" t="s" s="4">
        <v>126</v>
      </c>
      <c r="M273" t="s" s="4">
        <v>101</v>
      </c>
      <c r="N273" t="s" s="4">
        <v>293</v>
      </c>
      <c r="O273" t="s" s="4">
        <v>103</v>
      </c>
      <c r="P273" t="s" s="4">
        <v>104</v>
      </c>
      <c r="Q273" t="s" s="4">
        <v>104</v>
      </c>
      <c r="R273" t="s" s="4">
        <v>105</v>
      </c>
      <c r="S273" t="s" s="4">
        <v>106</v>
      </c>
      <c r="T273" t="s" s="4">
        <v>595</v>
      </c>
      <c r="U273" t="s" s="4">
        <v>105</v>
      </c>
      <c r="V273" t="s" s="4">
        <v>106</v>
      </c>
      <c r="W273" t="s" s="4">
        <v>108</v>
      </c>
      <c r="X273" t="s" s="4">
        <v>293</v>
      </c>
      <c r="Y273" t="s" s="4">
        <v>237</v>
      </c>
      <c r="Z273" t="s" s="4">
        <v>237</v>
      </c>
      <c r="AA273" t="s" s="4">
        <v>1372</v>
      </c>
      <c r="AB273" t="s" s="4">
        <v>1373</v>
      </c>
      <c r="AC273" t="s" s="4">
        <v>104</v>
      </c>
      <c r="AD273" t="s" s="4">
        <v>484</v>
      </c>
      <c r="AE273" t="s" s="4">
        <v>1374</v>
      </c>
      <c r="AF273" t="s" s="4">
        <v>1372</v>
      </c>
      <c r="AG273" t="s" s="4">
        <v>115</v>
      </c>
      <c r="AH273" t="s" s="4">
        <v>116</v>
      </c>
      <c r="AI273" t="s" s="4">
        <v>117</v>
      </c>
      <c r="AJ273" t="s" s="4">
        <v>117</v>
      </c>
      <c r="AK273" t="s" s="4">
        <v>118</v>
      </c>
    </row>
    <row r="274" ht="45.0" customHeight="true">
      <c r="A274" t="s" s="4">
        <v>1375</v>
      </c>
      <c r="B274" t="s" s="4">
        <v>90</v>
      </c>
      <c r="C274" t="s" s="4">
        <v>91</v>
      </c>
      <c r="D274" t="s" s="4">
        <v>92</v>
      </c>
      <c r="E274" t="s" s="4">
        <v>93</v>
      </c>
      <c r="F274" t="s" s="4">
        <v>526</v>
      </c>
      <c r="G274" t="s" s="4">
        <v>527</v>
      </c>
      <c r="H274" t="s" s="4">
        <v>289</v>
      </c>
      <c r="I274" t="s" s="4">
        <v>1319</v>
      </c>
      <c r="J274" t="s" s="4">
        <v>451</v>
      </c>
      <c r="K274" t="s" s="4">
        <v>292</v>
      </c>
      <c r="L274" t="s" s="4">
        <v>126</v>
      </c>
      <c r="M274" t="s" s="4">
        <v>101</v>
      </c>
      <c r="N274" t="s" s="4">
        <v>293</v>
      </c>
      <c r="O274" t="s" s="4">
        <v>103</v>
      </c>
      <c r="P274" t="s" s="4">
        <v>104</v>
      </c>
      <c r="Q274" t="s" s="4">
        <v>104</v>
      </c>
      <c r="R274" t="s" s="4">
        <v>105</v>
      </c>
      <c r="S274" t="s" s="4">
        <v>106</v>
      </c>
      <c r="T274" t="s" s="4">
        <v>595</v>
      </c>
      <c r="U274" t="s" s="4">
        <v>105</v>
      </c>
      <c r="V274" t="s" s="4">
        <v>106</v>
      </c>
      <c r="W274" t="s" s="4">
        <v>108</v>
      </c>
      <c r="X274" t="s" s="4">
        <v>293</v>
      </c>
      <c r="Y274" t="s" s="4">
        <v>260</v>
      </c>
      <c r="Z274" t="s" s="4">
        <v>260</v>
      </c>
      <c r="AA274" t="s" s="4">
        <v>1376</v>
      </c>
      <c r="AB274" t="s" s="4">
        <v>479</v>
      </c>
      <c r="AC274" t="s" s="4">
        <v>104</v>
      </c>
      <c r="AD274" t="s" s="4">
        <v>484</v>
      </c>
      <c r="AE274" t="s" s="4">
        <v>1377</v>
      </c>
      <c r="AF274" t="s" s="4">
        <v>1376</v>
      </c>
      <c r="AG274" t="s" s="4">
        <v>115</v>
      </c>
      <c r="AH274" t="s" s="4">
        <v>116</v>
      </c>
      <c r="AI274" t="s" s="4">
        <v>117</v>
      </c>
      <c r="AJ274" t="s" s="4">
        <v>117</v>
      </c>
      <c r="AK274" t="s" s="4">
        <v>118</v>
      </c>
    </row>
    <row r="275" ht="45.0" customHeight="true">
      <c r="A275" t="s" s="4">
        <v>1378</v>
      </c>
      <c r="B275" t="s" s="4">
        <v>90</v>
      </c>
      <c r="C275" t="s" s="4">
        <v>91</v>
      </c>
      <c r="D275" t="s" s="4">
        <v>92</v>
      </c>
      <c r="E275" t="s" s="4">
        <v>93</v>
      </c>
      <c r="F275" t="s" s="4">
        <v>120</v>
      </c>
      <c r="G275" t="s" s="4">
        <v>121</v>
      </c>
      <c r="H275" t="s" s="4">
        <v>122</v>
      </c>
      <c r="I275" t="s" s="4">
        <v>1283</v>
      </c>
      <c r="J275" t="s" s="4">
        <v>1284</v>
      </c>
      <c r="K275" t="s" s="4">
        <v>225</v>
      </c>
      <c r="L275" t="s" s="4">
        <v>292</v>
      </c>
      <c r="M275" t="s" s="4">
        <v>101</v>
      </c>
      <c r="N275" t="s" s="4">
        <v>1285</v>
      </c>
      <c r="O275" t="s" s="4">
        <v>103</v>
      </c>
      <c r="P275" t="s" s="4">
        <v>104</v>
      </c>
      <c r="Q275" t="s" s="4">
        <v>104</v>
      </c>
      <c r="R275" t="s" s="4">
        <v>105</v>
      </c>
      <c r="S275" t="s" s="4">
        <v>106</v>
      </c>
      <c r="T275" t="s" s="4">
        <v>1286</v>
      </c>
      <c r="U275" t="s" s="4">
        <v>105</v>
      </c>
      <c r="V275" t="s" s="4">
        <v>106</v>
      </c>
      <c r="W275" t="s" s="4">
        <v>108</v>
      </c>
      <c r="X275" t="s" s="4">
        <v>1285</v>
      </c>
      <c r="Y275" t="s" s="4">
        <v>232</v>
      </c>
      <c r="Z275" t="s" s="4">
        <v>232</v>
      </c>
      <c r="AA275" t="s" s="4">
        <v>1379</v>
      </c>
      <c r="AB275" t="s" s="4">
        <v>1380</v>
      </c>
      <c r="AC275" t="s" s="4">
        <v>104</v>
      </c>
      <c r="AD275" t="s" s="4">
        <v>239</v>
      </c>
      <c r="AE275" t="s" s="4">
        <v>1381</v>
      </c>
      <c r="AF275" t="s" s="4">
        <v>1379</v>
      </c>
      <c r="AG275" t="s" s="4">
        <v>115</v>
      </c>
      <c r="AH275" t="s" s="4">
        <v>116</v>
      </c>
      <c r="AI275" t="s" s="4">
        <v>117</v>
      </c>
      <c r="AJ275" t="s" s="4">
        <v>117</v>
      </c>
      <c r="AK275" t="s" s="4">
        <v>118</v>
      </c>
    </row>
    <row r="276" ht="45.0" customHeight="true">
      <c r="A276" t="s" s="4">
        <v>1382</v>
      </c>
      <c r="B276" t="s" s="4">
        <v>90</v>
      </c>
      <c r="C276" t="s" s="4">
        <v>91</v>
      </c>
      <c r="D276" t="s" s="4">
        <v>92</v>
      </c>
      <c r="E276" t="s" s="4">
        <v>93</v>
      </c>
      <c r="F276" t="s" s="4">
        <v>94</v>
      </c>
      <c r="G276" t="s" s="4">
        <v>448</v>
      </c>
      <c r="H276" t="s" s="4">
        <v>289</v>
      </c>
      <c r="I276" t="s" s="4">
        <v>1331</v>
      </c>
      <c r="J276" t="s" s="4">
        <v>433</v>
      </c>
      <c r="K276" t="s" s="4">
        <v>864</v>
      </c>
      <c r="L276" t="s" s="4">
        <v>1332</v>
      </c>
      <c r="M276" t="s" s="4">
        <v>101</v>
      </c>
      <c r="N276" t="s" s="4">
        <v>139</v>
      </c>
      <c r="O276" t="s" s="4">
        <v>103</v>
      </c>
      <c r="P276" t="s" s="4">
        <v>104</v>
      </c>
      <c r="Q276" t="s" s="4">
        <v>104</v>
      </c>
      <c r="R276" t="s" s="4">
        <v>105</v>
      </c>
      <c r="S276" t="s" s="4">
        <v>106</v>
      </c>
      <c r="T276" t="s" s="4">
        <v>1308</v>
      </c>
      <c r="U276" t="s" s="4">
        <v>105</v>
      </c>
      <c r="V276" t="s" s="4">
        <v>106</v>
      </c>
      <c r="W276" t="s" s="4">
        <v>108</v>
      </c>
      <c r="X276" t="s" s="4">
        <v>139</v>
      </c>
      <c r="Y276" t="s" s="4">
        <v>260</v>
      </c>
      <c r="Z276" t="s" s="4">
        <v>260</v>
      </c>
      <c r="AA276" t="s" s="4">
        <v>1383</v>
      </c>
      <c r="AB276" t="s" s="4">
        <v>756</v>
      </c>
      <c r="AC276" t="s" s="4">
        <v>104</v>
      </c>
      <c r="AD276" t="s" s="4">
        <v>484</v>
      </c>
      <c r="AE276" t="s" s="4">
        <v>1384</v>
      </c>
      <c r="AF276" t="s" s="4">
        <v>1383</v>
      </c>
      <c r="AG276" t="s" s="4">
        <v>115</v>
      </c>
      <c r="AH276" t="s" s="4">
        <v>116</v>
      </c>
      <c r="AI276" t="s" s="4">
        <v>117</v>
      </c>
      <c r="AJ276" t="s" s="4">
        <v>117</v>
      </c>
      <c r="AK276" t="s" s="4">
        <v>118</v>
      </c>
    </row>
    <row r="277" ht="45.0" customHeight="true">
      <c r="A277" t="s" s="4">
        <v>1385</v>
      </c>
      <c r="B277" t="s" s="4">
        <v>90</v>
      </c>
      <c r="C277" t="s" s="4">
        <v>91</v>
      </c>
      <c r="D277" t="s" s="4">
        <v>92</v>
      </c>
      <c r="E277" t="s" s="4">
        <v>93</v>
      </c>
      <c r="F277" t="s" s="4">
        <v>383</v>
      </c>
      <c r="G277" t="s" s="4">
        <v>502</v>
      </c>
      <c r="H277" t="s" s="4">
        <v>384</v>
      </c>
      <c r="I277" t="s" s="4">
        <v>1305</v>
      </c>
      <c r="J277" t="s" s="4">
        <v>1306</v>
      </c>
      <c r="K277" t="s" s="4">
        <v>1307</v>
      </c>
      <c r="L277" t="s" s="4">
        <v>542</v>
      </c>
      <c r="M277" t="s" s="4">
        <v>101</v>
      </c>
      <c r="N277" t="s" s="4">
        <v>139</v>
      </c>
      <c r="O277" t="s" s="4">
        <v>103</v>
      </c>
      <c r="P277" t="s" s="4">
        <v>104</v>
      </c>
      <c r="Q277" t="s" s="4">
        <v>104</v>
      </c>
      <c r="R277" t="s" s="4">
        <v>105</v>
      </c>
      <c r="S277" t="s" s="4">
        <v>106</v>
      </c>
      <c r="T277" t="s" s="4">
        <v>1308</v>
      </c>
      <c r="U277" t="s" s="4">
        <v>105</v>
      </c>
      <c r="V277" t="s" s="4">
        <v>106</v>
      </c>
      <c r="W277" t="s" s="4">
        <v>108</v>
      </c>
      <c r="X277" t="s" s="4">
        <v>139</v>
      </c>
      <c r="Y277" t="s" s="4">
        <v>1386</v>
      </c>
      <c r="Z277" t="s" s="4">
        <v>1386</v>
      </c>
      <c r="AA277" t="s" s="4">
        <v>1387</v>
      </c>
      <c r="AB277" t="s" s="4">
        <v>756</v>
      </c>
      <c r="AC277" t="s" s="4">
        <v>104</v>
      </c>
      <c r="AD277" t="s" s="4">
        <v>275</v>
      </c>
      <c r="AE277" t="s" s="4">
        <v>1388</v>
      </c>
      <c r="AF277" t="s" s="4">
        <v>1387</v>
      </c>
      <c r="AG277" t="s" s="4">
        <v>115</v>
      </c>
      <c r="AH277" t="s" s="4">
        <v>116</v>
      </c>
      <c r="AI277" t="s" s="4">
        <v>117</v>
      </c>
      <c r="AJ277" t="s" s="4">
        <v>117</v>
      </c>
      <c r="AK277" t="s" s="4">
        <v>118</v>
      </c>
    </row>
    <row r="278" ht="45.0" customHeight="true">
      <c r="A278" t="s" s="4">
        <v>1389</v>
      </c>
      <c r="B278" t="s" s="4">
        <v>90</v>
      </c>
      <c r="C278" t="s" s="4">
        <v>91</v>
      </c>
      <c r="D278" t="s" s="4">
        <v>92</v>
      </c>
      <c r="E278" t="s" s="4">
        <v>93</v>
      </c>
      <c r="F278" t="s" s="4">
        <v>94</v>
      </c>
      <c r="G278" t="s" s="4">
        <v>448</v>
      </c>
      <c r="H278" t="s" s="4">
        <v>289</v>
      </c>
      <c r="I278" t="s" s="4">
        <v>1331</v>
      </c>
      <c r="J278" t="s" s="4">
        <v>433</v>
      </c>
      <c r="K278" t="s" s="4">
        <v>864</v>
      </c>
      <c r="L278" t="s" s="4">
        <v>1332</v>
      </c>
      <c r="M278" t="s" s="4">
        <v>101</v>
      </c>
      <c r="N278" t="s" s="4">
        <v>139</v>
      </c>
      <c r="O278" t="s" s="4">
        <v>103</v>
      </c>
      <c r="P278" t="s" s="4">
        <v>104</v>
      </c>
      <c r="Q278" t="s" s="4">
        <v>104</v>
      </c>
      <c r="R278" t="s" s="4">
        <v>105</v>
      </c>
      <c r="S278" t="s" s="4">
        <v>106</v>
      </c>
      <c r="T278" t="s" s="4">
        <v>1308</v>
      </c>
      <c r="U278" t="s" s="4">
        <v>105</v>
      </c>
      <c r="V278" t="s" s="4">
        <v>106</v>
      </c>
      <c r="W278" t="s" s="4">
        <v>108</v>
      </c>
      <c r="X278" t="s" s="4">
        <v>139</v>
      </c>
      <c r="Y278" t="s" s="4">
        <v>110</v>
      </c>
      <c r="Z278" t="s" s="4">
        <v>110</v>
      </c>
      <c r="AA278" t="s" s="4">
        <v>1390</v>
      </c>
      <c r="AB278" t="s" s="4">
        <v>756</v>
      </c>
      <c r="AC278" t="s" s="4">
        <v>104</v>
      </c>
      <c r="AD278" t="s" s="4">
        <v>354</v>
      </c>
      <c r="AE278" t="s" s="4">
        <v>1391</v>
      </c>
      <c r="AF278" t="s" s="4">
        <v>1390</v>
      </c>
      <c r="AG278" t="s" s="4">
        <v>115</v>
      </c>
      <c r="AH278" t="s" s="4">
        <v>116</v>
      </c>
      <c r="AI278" t="s" s="4">
        <v>117</v>
      </c>
      <c r="AJ278" t="s" s="4">
        <v>117</v>
      </c>
      <c r="AK278" t="s" s="4">
        <v>118</v>
      </c>
    </row>
    <row r="279" ht="45.0" customHeight="true">
      <c r="A279" t="s" s="4">
        <v>1392</v>
      </c>
      <c r="B279" t="s" s="4">
        <v>90</v>
      </c>
      <c r="C279" t="s" s="4">
        <v>91</v>
      </c>
      <c r="D279" t="s" s="4">
        <v>92</v>
      </c>
      <c r="E279" t="s" s="4">
        <v>93</v>
      </c>
      <c r="F279" t="s" s="4">
        <v>120</v>
      </c>
      <c r="G279" t="s" s="4">
        <v>121</v>
      </c>
      <c r="H279" t="s" s="4">
        <v>122</v>
      </c>
      <c r="I279" t="s" s="4">
        <v>1283</v>
      </c>
      <c r="J279" t="s" s="4">
        <v>1284</v>
      </c>
      <c r="K279" t="s" s="4">
        <v>225</v>
      </c>
      <c r="L279" t="s" s="4">
        <v>292</v>
      </c>
      <c r="M279" t="s" s="4">
        <v>101</v>
      </c>
      <c r="N279" t="s" s="4">
        <v>1285</v>
      </c>
      <c r="O279" t="s" s="4">
        <v>103</v>
      </c>
      <c r="P279" t="s" s="4">
        <v>104</v>
      </c>
      <c r="Q279" t="s" s="4">
        <v>104</v>
      </c>
      <c r="R279" t="s" s="4">
        <v>105</v>
      </c>
      <c r="S279" t="s" s="4">
        <v>106</v>
      </c>
      <c r="T279" t="s" s="4">
        <v>1286</v>
      </c>
      <c r="U279" t="s" s="4">
        <v>105</v>
      </c>
      <c r="V279" t="s" s="4">
        <v>106</v>
      </c>
      <c r="W279" t="s" s="4">
        <v>108</v>
      </c>
      <c r="X279" t="s" s="4">
        <v>1285</v>
      </c>
      <c r="Y279" t="s" s="4">
        <v>237</v>
      </c>
      <c r="Z279" t="s" s="4">
        <v>237</v>
      </c>
      <c r="AA279" t="s" s="4">
        <v>1393</v>
      </c>
      <c r="AB279" t="s" s="4">
        <v>1288</v>
      </c>
      <c r="AC279" t="s" s="4">
        <v>104</v>
      </c>
      <c r="AD279" t="s" s="4">
        <v>239</v>
      </c>
      <c r="AE279" t="s" s="4">
        <v>1394</v>
      </c>
      <c r="AF279" t="s" s="4">
        <v>1393</v>
      </c>
      <c r="AG279" t="s" s="4">
        <v>115</v>
      </c>
      <c r="AH279" t="s" s="4">
        <v>116</v>
      </c>
      <c r="AI279" t="s" s="4">
        <v>117</v>
      </c>
      <c r="AJ279" t="s" s="4">
        <v>117</v>
      </c>
      <c r="AK279" t="s" s="4">
        <v>118</v>
      </c>
    </row>
    <row r="280" ht="45.0" customHeight="true">
      <c r="A280" t="s" s="4">
        <v>1395</v>
      </c>
      <c r="B280" t="s" s="4">
        <v>90</v>
      </c>
      <c r="C280" t="s" s="4">
        <v>91</v>
      </c>
      <c r="D280" t="s" s="4">
        <v>92</v>
      </c>
      <c r="E280" t="s" s="4">
        <v>93</v>
      </c>
      <c r="F280" t="s" s="4">
        <v>120</v>
      </c>
      <c r="G280" t="s" s="4">
        <v>121</v>
      </c>
      <c r="H280" t="s" s="4">
        <v>122</v>
      </c>
      <c r="I280" t="s" s="4">
        <v>1323</v>
      </c>
      <c r="J280" t="s" s="4">
        <v>1324</v>
      </c>
      <c r="K280" t="s" s="4">
        <v>1325</v>
      </c>
      <c r="L280" t="s" s="4">
        <v>379</v>
      </c>
      <c r="M280" t="s" s="4">
        <v>101</v>
      </c>
      <c r="N280" t="s" s="4">
        <v>1326</v>
      </c>
      <c r="O280" t="s" s="4">
        <v>103</v>
      </c>
      <c r="P280" t="s" s="4">
        <v>104</v>
      </c>
      <c r="Q280" t="s" s="4">
        <v>104</v>
      </c>
      <c r="R280" t="s" s="4">
        <v>105</v>
      </c>
      <c r="S280" t="s" s="4">
        <v>106</v>
      </c>
      <c r="T280" t="s" s="4">
        <v>1327</v>
      </c>
      <c r="U280" t="s" s="4">
        <v>105</v>
      </c>
      <c r="V280" t="s" s="4">
        <v>106</v>
      </c>
      <c r="W280" t="s" s="4">
        <v>595</v>
      </c>
      <c r="X280" t="s" s="4">
        <v>1326</v>
      </c>
      <c r="Y280" t="s" s="4">
        <v>1396</v>
      </c>
      <c r="Z280" t="s" s="4">
        <v>1396</v>
      </c>
      <c r="AA280" t="s" s="4">
        <v>1397</v>
      </c>
      <c r="AB280" t="s" s="4">
        <v>828</v>
      </c>
      <c r="AC280" t="s" s="4">
        <v>104</v>
      </c>
      <c r="AD280" t="s" s="4">
        <v>1396</v>
      </c>
      <c r="AE280" t="s" s="4">
        <v>1398</v>
      </c>
      <c r="AF280" t="s" s="4">
        <v>1397</v>
      </c>
      <c r="AG280" t="s" s="4">
        <v>115</v>
      </c>
      <c r="AH280" t="s" s="4">
        <v>116</v>
      </c>
      <c r="AI280" t="s" s="4">
        <v>117</v>
      </c>
      <c r="AJ280" t="s" s="4">
        <v>117</v>
      </c>
      <c r="AK280" t="s" s="4">
        <v>118</v>
      </c>
    </row>
    <row r="281" ht="45.0" customHeight="true">
      <c r="A281" t="s" s="4">
        <v>1399</v>
      </c>
      <c r="B281" t="s" s="4">
        <v>90</v>
      </c>
      <c r="C281" t="s" s="4">
        <v>91</v>
      </c>
      <c r="D281" t="s" s="4">
        <v>92</v>
      </c>
      <c r="E281" t="s" s="4">
        <v>93</v>
      </c>
      <c r="F281" t="s" s="4">
        <v>120</v>
      </c>
      <c r="G281" t="s" s="4">
        <v>121</v>
      </c>
      <c r="H281" t="s" s="4">
        <v>122</v>
      </c>
      <c r="I281" t="s" s="4">
        <v>1291</v>
      </c>
      <c r="J281" t="s" s="4">
        <v>1292</v>
      </c>
      <c r="K281" t="s" s="4">
        <v>464</v>
      </c>
      <c r="L281" t="s" s="4">
        <v>137</v>
      </c>
      <c r="M281" t="s" s="4">
        <v>101</v>
      </c>
      <c r="N281" t="s" s="4">
        <v>293</v>
      </c>
      <c r="O281" t="s" s="4">
        <v>103</v>
      </c>
      <c r="P281" t="s" s="4">
        <v>104</v>
      </c>
      <c r="Q281" t="s" s="4">
        <v>104</v>
      </c>
      <c r="R281" t="s" s="4">
        <v>105</v>
      </c>
      <c r="S281" t="s" s="4">
        <v>106</v>
      </c>
      <c r="T281" t="s" s="4">
        <v>1293</v>
      </c>
      <c r="U281" t="s" s="4">
        <v>105</v>
      </c>
      <c r="V281" t="s" s="4">
        <v>106</v>
      </c>
      <c r="W281" t="s" s="4">
        <v>595</v>
      </c>
      <c r="X281" t="s" s="4">
        <v>293</v>
      </c>
      <c r="Y281" t="s" s="4">
        <v>242</v>
      </c>
      <c r="Z281" t="s" s="4">
        <v>242</v>
      </c>
      <c r="AA281" t="s" s="4">
        <v>1400</v>
      </c>
      <c r="AB281" t="s" s="4">
        <v>828</v>
      </c>
      <c r="AC281" t="s" s="4">
        <v>104</v>
      </c>
      <c r="AD281" t="s" s="4">
        <v>327</v>
      </c>
      <c r="AE281" t="s" s="4">
        <v>1401</v>
      </c>
      <c r="AF281" t="s" s="4">
        <v>1400</v>
      </c>
      <c r="AG281" t="s" s="4">
        <v>115</v>
      </c>
      <c r="AH281" t="s" s="4">
        <v>116</v>
      </c>
      <c r="AI281" t="s" s="4">
        <v>117</v>
      </c>
      <c r="AJ281" t="s" s="4">
        <v>117</v>
      </c>
      <c r="AK281" t="s" s="4">
        <v>118</v>
      </c>
    </row>
    <row r="282" ht="45.0" customHeight="true">
      <c r="A282" t="s" s="4">
        <v>1402</v>
      </c>
      <c r="B282" t="s" s="4">
        <v>90</v>
      </c>
      <c r="C282" t="s" s="4">
        <v>91</v>
      </c>
      <c r="D282" t="s" s="4">
        <v>92</v>
      </c>
      <c r="E282" t="s" s="4">
        <v>93</v>
      </c>
      <c r="F282" t="s" s="4">
        <v>357</v>
      </c>
      <c r="G282" t="s" s="4">
        <v>358</v>
      </c>
      <c r="H282" t="s" s="4">
        <v>289</v>
      </c>
      <c r="I282" t="s" s="4">
        <v>1403</v>
      </c>
      <c r="J282" t="s" s="4">
        <v>1404</v>
      </c>
      <c r="K282" t="s" s="4">
        <v>1405</v>
      </c>
      <c r="L282" t="s" s="4">
        <v>1406</v>
      </c>
      <c r="M282" t="s" s="4">
        <v>101</v>
      </c>
      <c r="N282" t="s" s="4">
        <v>139</v>
      </c>
      <c r="O282" t="s" s="4">
        <v>103</v>
      </c>
      <c r="P282" t="s" s="4">
        <v>104</v>
      </c>
      <c r="Q282" t="s" s="4">
        <v>104</v>
      </c>
      <c r="R282" t="s" s="4">
        <v>105</v>
      </c>
      <c r="S282" t="s" s="4">
        <v>106</v>
      </c>
      <c r="T282" t="s" s="4">
        <v>1407</v>
      </c>
      <c r="U282" t="s" s="4">
        <v>105</v>
      </c>
      <c r="V282" t="s" s="4">
        <v>106</v>
      </c>
      <c r="W282" t="s" s="4">
        <v>108</v>
      </c>
      <c r="X282" t="s" s="4">
        <v>139</v>
      </c>
      <c r="Y282" t="s" s="4">
        <v>300</v>
      </c>
      <c r="Z282" t="s" s="4">
        <v>300</v>
      </c>
      <c r="AA282" t="s" s="4">
        <v>1408</v>
      </c>
      <c r="AB282" t="s" s="4">
        <v>834</v>
      </c>
      <c r="AC282" t="s" s="4">
        <v>104</v>
      </c>
      <c r="AD282" t="s" s="4">
        <v>510</v>
      </c>
      <c r="AE282" t="s" s="4">
        <v>1409</v>
      </c>
      <c r="AF282" t="s" s="4">
        <v>1408</v>
      </c>
      <c r="AG282" t="s" s="4">
        <v>115</v>
      </c>
      <c r="AH282" t="s" s="4">
        <v>116</v>
      </c>
      <c r="AI282" t="s" s="4">
        <v>117</v>
      </c>
      <c r="AJ282" t="s" s="4">
        <v>117</v>
      </c>
      <c r="AK282" t="s" s="4">
        <v>118</v>
      </c>
    </row>
    <row r="283" ht="45.0" customHeight="true">
      <c r="A283" t="s" s="4">
        <v>1410</v>
      </c>
      <c r="B283" t="s" s="4">
        <v>90</v>
      </c>
      <c r="C283" t="s" s="4">
        <v>91</v>
      </c>
      <c r="D283" t="s" s="4">
        <v>92</v>
      </c>
      <c r="E283" t="s" s="4">
        <v>93</v>
      </c>
      <c r="F283" t="s" s="4">
        <v>120</v>
      </c>
      <c r="G283" t="s" s="4">
        <v>781</v>
      </c>
      <c r="H283" t="s" s="4">
        <v>122</v>
      </c>
      <c r="I283" t="s" s="4">
        <v>1411</v>
      </c>
      <c r="J283" t="s" s="4">
        <v>1412</v>
      </c>
      <c r="K283" t="s" s="4">
        <v>225</v>
      </c>
      <c r="L283" t="s" s="4">
        <v>100</v>
      </c>
      <c r="M283" t="s" s="4">
        <v>101</v>
      </c>
      <c r="N283" t="s" s="4">
        <v>139</v>
      </c>
      <c r="O283" t="s" s="4">
        <v>103</v>
      </c>
      <c r="P283" t="s" s="4">
        <v>104</v>
      </c>
      <c r="Q283" t="s" s="4">
        <v>104</v>
      </c>
      <c r="R283" t="s" s="4">
        <v>105</v>
      </c>
      <c r="S283" t="s" s="4">
        <v>106</v>
      </c>
      <c r="T283" t="s" s="4">
        <v>1407</v>
      </c>
      <c r="U283" t="s" s="4">
        <v>105</v>
      </c>
      <c r="V283" t="s" s="4">
        <v>106</v>
      </c>
      <c r="W283" t="s" s="4">
        <v>108</v>
      </c>
      <c r="X283" t="s" s="4">
        <v>139</v>
      </c>
      <c r="Y283" t="s" s="4">
        <v>161</v>
      </c>
      <c r="Z283" t="s" s="4">
        <v>161</v>
      </c>
      <c r="AA283" t="s" s="4">
        <v>1413</v>
      </c>
      <c r="AB283" t="s" s="4">
        <v>1414</v>
      </c>
      <c r="AC283" t="s" s="4">
        <v>104</v>
      </c>
      <c r="AD283" t="s" s="4">
        <v>370</v>
      </c>
      <c r="AE283" t="s" s="4">
        <v>1415</v>
      </c>
      <c r="AF283" t="s" s="4">
        <v>1413</v>
      </c>
      <c r="AG283" t="s" s="4">
        <v>115</v>
      </c>
      <c r="AH283" t="s" s="4">
        <v>116</v>
      </c>
      <c r="AI283" t="s" s="4">
        <v>117</v>
      </c>
      <c r="AJ283" t="s" s="4">
        <v>117</v>
      </c>
      <c r="AK283" t="s" s="4">
        <v>118</v>
      </c>
    </row>
    <row r="284" ht="45.0" customHeight="true">
      <c r="A284" t="s" s="4">
        <v>1416</v>
      </c>
      <c r="B284" t="s" s="4">
        <v>90</v>
      </c>
      <c r="C284" t="s" s="4">
        <v>91</v>
      </c>
      <c r="D284" t="s" s="4">
        <v>92</v>
      </c>
      <c r="E284" t="s" s="4">
        <v>93</v>
      </c>
      <c r="F284" t="s" s="4">
        <v>589</v>
      </c>
      <c r="G284" t="s" s="4">
        <v>430</v>
      </c>
      <c r="H284" t="s" s="4">
        <v>590</v>
      </c>
      <c r="I284" t="s" s="4">
        <v>1417</v>
      </c>
      <c r="J284" t="s" s="4">
        <v>1418</v>
      </c>
      <c r="K284" t="s" s="4">
        <v>562</v>
      </c>
      <c r="L284" t="s" s="4">
        <v>521</v>
      </c>
      <c r="M284" t="s" s="4">
        <v>101</v>
      </c>
      <c r="N284" t="s" s="4">
        <v>1419</v>
      </c>
      <c r="O284" t="s" s="4">
        <v>103</v>
      </c>
      <c r="P284" t="s" s="4">
        <v>104</v>
      </c>
      <c r="Q284" t="s" s="4">
        <v>104</v>
      </c>
      <c r="R284" t="s" s="4">
        <v>105</v>
      </c>
      <c r="S284" t="s" s="4">
        <v>106</v>
      </c>
      <c r="T284" t="s" s="4">
        <v>1407</v>
      </c>
      <c r="U284" t="s" s="4">
        <v>105</v>
      </c>
      <c r="V284" t="s" s="4">
        <v>106</v>
      </c>
      <c r="W284" t="s" s="4">
        <v>1420</v>
      </c>
      <c r="X284" t="s" s="4">
        <v>1419</v>
      </c>
      <c r="Y284" t="s" s="4">
        <v>1421</v>
      </c>
      <c r="Z284" t="s" s="4">
        <v>1422</v>
      </c>
      <c r="AA284" t="s" s="4">
        <v>1423</v>
      </c>
      <c r="AB284" t="s" s="4">
        <v>1424</v>
      </c>
      <c r="AC284" t="s" s="4">
        <v>104</v>
      </c>
      <c r="AD284" t="s" s="4">
        <v>175</v>
      </c>
      <c r="AE284" t="s" s="4">
        <v>1425</v>
      </c>
      <c r="AF284" t="s" s="4">
        <v>1423</v>
      </c>
      <c r="AG284" t="s" s="4">
        <v>115</v>
      </c>
      <c r="AH284" t="s" s="4">
        <v>116</v>
      </c>
      <c r="AI284" t="s" s="4">
        <v>117</v>
      </c>
      <c r="AJ284" t="s" s="4">
        <v>117</v>
      </c>
      <c r="AK284" t="s" s="4">
        <v>118</v>
      </c>
    </row>
    <row r="285" ht="45.0" customHeight="true">
      <c r="A285" t="s" s="4">
        <v>1426</v>
      </c>
      <c r="B285" t="s" s="4">
        <v>90</v>
      </c>
      <c r="C285" t="s" s="4">
        <v>91</v>
      </c>
      <c r="D285" t="s" s="4">
        <v>92</v>
      </c>
      <c r="E285" t="s" s="4">
        <v>93</v>
      </c>
      <c r="F285" t="s" s="4">
        <v>589</v>
      </c>
      <c r="G285" t="s" s="4">
        <v>430</v>
      </c>
      <c r="H285" t="s" s="4">
        <v>590</v>
      </c>
      <c r="I285" t="s" s="4">
        <v>1417</v>
      </c>
      <c r="J285" t="s" s="4">
        <v>1418</v>
      </c>
      <c r="K285" t="s" s="4">
        <v>562</v>
      </c>
      <c r="L285" t="s" s="4">
        <v>521</v>
      </c>
      <c r="M285" t="s" s="4">
        <v>101</v>
      </c>
      <c r="N285" t="s" s="4">
        <v>1419</v>
      </c>
      <c r="O285" t="s" s="4">
        <v>103</v>
      </c>
      <c r="P285" t="s" s="4">
        <v>104</v>
      </c>
      <c r="Q285" t="s" s="4">
        <v>104</v>
      </c>
      <c r="R285" t="s" s="4">
        <v>105</v>
      </c>
      <c r="S285" t="s" s="4">
        <v>106</v>
      </c>
      <c r="T285" t="s" s="4">
        <v>1407</v>
      </c>
      <c r="U285" t="s" s="4">
        <v>105</v>
      </c>
      <c r="V285" t="s" s="4">
        <v>106</v>
      </c>
      <c r="W285" t="s" s="4">
        <v>365</v>
      </c>
      <c r="X285" t="s" s="4">
        <v>1419</v>
      </c>
      <c r="Y285" t="s" s="4">
        <v>1427</v>
      </c>
      <c r="Z285" t="s" s="4">
        <v>178</v>
      </c>
      <c r="AA285" t="s" s="4">
        <v>1428</v>
      </c>
      <c r="AB285" t="s" s="4">
        <v>1429</v>
      </c>
      <c r="AC285" t="s" s="4">
        <v>104</v>
      </c>
      <c r="AD285" t="s" s="4">
        <v>1430</v>
      </c>
      <c r="AE285" t="s" s="4">
        <v>1431</v>
      </c>
      <c r="AF285" t="s" s="4">
        <v>1428</v>
      </c>
      <c r="AG285" t="s" s="4">
        <v>115</v>
      </c>
      <c r="AH285" t="s" s="4">
        <v>116</v>
      </c>
      <c r="AI285" t="s" s="4">
        <v>117</v>
      </c>
      <c r="AJ285" t="s" s="4">
        <v>117</v>
      </c>
      <c r="AK285" t="s" s="4">
        <v>118</v>
      </c>
    </row>
    <row r="286" ht="45.0" customHeight="true">
      <c r="A286" t="s" s="4">
        <v>1432</v>
      </c>
      <c r="B286" t="s" s="4">
        <v>90</v>
      </c>
      <c r="C286" t="s" s="4">
        <v>91</v>
      </c>
      <c r="D286" t="s" s="4">
        <v>92</v>
      </c>
      <c r="E286" t="s" s="4">
        <v>93</v>
      </c>
      <c r="F286" t="s" s="4">
        <v>589</v>
      </c>
      <c r="G286" t="s" s="4">
        <v>430</v>
      </c>
      <c r="H286" t="s" s="4">
        <v>590</v>
      </c>
      <c r="I286" t="s" s="4">
        <v>1417</v>
      </c>
      <c r="J286" t="s" s="4">
        <v>1418</v>
      </c>
      <c r="K286" t="s" s="4">
        <v>562</v>
      </c>
      <c r="L286" t="s" s="4">
        <v>521</v>
      </c>
      <c r="M286" t="s" s="4">
        <v>101</v>
      </c>
      <c r="N286" t="s" s="4">
        <v>1419</v>
      </c>
      <c r="O286" t="s" s="4">
        <v>103</v>
      </c>
      <c r="P286" t="s" s="4">
        <v>104</v>
      </c>
      <c r="Q286" t="s" s="4">
        <v>104</v>
      </c>
      <c r="R286" t="s" s="4">
        <v>105</v>
      </c>
      <c r="S286" t="s" s="4">
        <v>106</v>
      </c>
      <c r="T286" t="s" s="4">
        <v>1407</v>
      </c>
      <c r="U286" t="s" s="4">
        <v>105</v>
      </c>
      <c r="V286" t="s" s="4">
        <v>106</v>
      </c>
      <c r="W286" t="s" s="4">
        <v>1420</v>
      </c>
      <c r="X286" t="s" s="4">
        <v>1419</v>
      </c>
      <c r="Y286" t="s" s="4">
        <v>1433</v>
      </c>
      <c r="Z286" t="s" s="4">
        <v>300</v>
      </c>
      <c r="AA286" t="s" s="4">
        <v>1434</v>
      </c>
      <c r="AB286" t="s" s="4">
        <v>1435</v>
      </c>
      <c r="AC286" t="s" s="4">
        <v>104</v>
      </c>
      <c r="AD286" t="s" s="4">
        <v>1334</v>
      </c>
      <c r="AE286" t="s" s="4">
        <v>1436</v>
      </c>
      <c r="AF286" t="s" s="4">
        <v>1434</v>
      </c>
      <c r="AG286" t="s" s="4">
        <v>115</v>
      </c>
      <c r="AH286" t="s" s="4">
        <v>116</v>
      </c>
      <c r="AI286" t="s" s="4">
        <v>117</v>
      </c>
      <c r="AJ286" t="s" s="4">
        <v>117</v>
      </c>
      <c r="AK286" t="s" s="4">
        <v>118</v>
      </c>
    </row>
    <row r="287" ht="45.0" customHeight="true">
      <c r="A287" t="s" s="4">
        <v>1437</v>
      </c>
      <c r="B287" t="s" s="4">
        <v>90</v>
      </c>
      <c r="C287" t="s" s="4">
        <v>91</v>
      </c>
      <c r="D287" t="s" s="4">
        <v>92</v>
      </c>
      <c r="E287" t="s" s="4">
        <v>93</v>
      </c>
      <c r="F287" t="s" s="4">
        <v>589</v>
      </c>
      <c r="G287" t="s" s="4">
        <v>430</v>
      </c>
      <c r="H287" t="s" s="4">
        <v>590</v>
      </c>
      <c r="I287" t="s" s="4">
        <v>1417</v>
      </c>
      <c r="J287" t="s" s="4">
        <v>1438</v>
      </c>
      <c r="K287" t="s" s="4">
        <v>1439</v>
      </c>
      <c r="L287" t="s" s="4">
        <v>542</v>
      </c>
      <c r="M287" t="s" s="4">
        <v>101</v>
      </c>
      <c r="N287" t="s" s="4">
        <v>1419</v>
      </c>
      <c r="O287" t="s" s="4">
        <v>103</v>
      </c>
      <c r="P287" t="s" s="4">
        <v>104</v>
      </c>
      <c r="Q287" t="s" s="4">
        <v>104</v>
      </c>
      <c r="R287" t="s" s="4">
        <v>105</v>
      </c>
      <c r="S287" t="s" s="4">
        <v>106</v>
      </c>
      <c r="T287" t="s" s="4">
        <v>1407</v>
      </c>
      <c r="U287" t="s" s="4">
        <v>105</v>
      </c>
      <c r="V287" t="s" s="4">
        <v>106</v>
      </c>
      <c r="W287" t="s" s="4">
        <v>107</v>
      </c>
      <c r="X287" t="s" s="4">
        <v>1419</v>
      </c>
      <c r="Y287" t="s" s="4">
        <v>180</v>
      </c>
      <c r="Z287" t="s" s="4">
        <v>201</v>
      </c>
      <c r="AA287" t="s" s="4">
        <v>1440</v>
      </c>
      <c r="AB287" t="s" s="4">
        <v>1441</v>
      </c>
      <c r="AC287" t="s" s="4">
        <v>104</v>
      </c>
      <c r="AD287" t="s" s="4">
        <v>1442</v>
      </c>
      <c r="AE287" t="s" s="4">
        <v>1443</v>
      </c>
      <c r="AF287" t="s" s="4">
        <v>1440</v>
      </c>
      <c r="AG287" t="s" s="4">
        <v>115</v>
      </c>
      <c r="AH287" t="s" s="4">
        <v>116</v>
      </c>
      <c r="AI287" t="s" s="4">
        <v>117</v>
      </c>
      <c r="AJ287" t="s" s="4">
        <v>117</v>
      </c>
      <c r="AK287" t="s" s="4">
        <v>118</v>
      </c>
    </row>
    <row r="288" ht="45.0" customHeight="true">
      <c r="A288" t="s" s="4">
        <v>1444</v>
      </c>
      <c r="B288" t="s" s="4">
        <v>90</v>
      </c>
      <c r="C288" t="s" s="4">
        <v>91</v>
      </c>
      <c r="D288" t="s" s="4">
        <v>92</v>
      </c>
      <c r="E288" t="s" s="4">
        <v>93</v>
      </c>
      <c r="F288" t="s" s="4">
        <v>120</v>
      </c>
      <c r="G288" t="s" s="4">
        <v>781</v>
      </c>
      <c r="H288" t="s" s="4">
        <v>122</v>
      </c>
      <c r="I288" t="s" s="4">
        <v>1411</v>
      </c>
      <c r="J288" t="s" s="4">
        <v>1412</v>
      </c>
      <c r="K288" t="s" s="4">
        <v>225</v>
      </c>
      <c r="L288" t="s" s="4">
        <v>100</v>
      </c>
      <c r="M288" t="s" s="4">
        <v>101</v>
      </c>
      <c r="N288" t="s" s="4">
        <v>139</v>
      </c>
      <c r="O288" t="s" s="4">
        <v>103</v>
      </c>
      <c r="P288" t="s" s="4">
        <v>104</v>
      </c>
      <c r="Q288" t="s" s="4">
        <v>104</v>
      </c>
      <c r="R288" t="s" s="4">
        <v>105</v>
      </c>
      <c r="S288" t="s" s="4">
        <v>106</v>
      </c>
      <c r="T288" t="s" s="4">
        <v>1407</v>
      </c>
      <c r="U288" t="s" s="4">
        <v>105</v>
      </c>
      <c r="V288" t="s" s="4">
        <v>106</v>
      </c>
      <c r="W288" t="s" s="4">
        <v>108</v>
      </c>
      <c r="X288" t="s" s="4">
        <v>139</v>
      </c>
      <c r="Y288" t="s" s="4">
        <v>184</v>
      </c>
      <c r="Z288" t="s" s="4">
        <v>184</v>
      </c>
      <c r="AA288" t="s" s="4">
        <v>1445</v>
      </c>
      <c r="AB288" t="s" s="4">
        <v>1446</v>
      </c>
      <c r="AC288" t="s" s="4">
        <v>104</v>
      </c>
      <c r="AD288" t="s" s="4">
        <v>577</v>
      </c>
      <c r="AE288" t="s" s="4">
        <v>1447</v>
      </c>
      <c r="AF288" t="s" s="4">
        <v>1445</v>
      </c>
      <c r="AG288" t="s" s="4">
        <v>115</v>
      </c>
      <c r="AH288" t="s" s="4">
        <v>116</v>
      </c>
      <c r="AI288" t="s" s="4">
        <v>117</v>
      </c>
      <c r="AJ288" t="s" s="4">
        <v>117</v>
      </c>
      <c r="AK288" t="s" s="4">
        <v>118</v>
      </c>
    </row>
    <row r="289" ht="45.0" customHeight="true">
      <c r="A289" t="s" s="4">
        <v>1448</v>
      </c>
      <c r="B289" t="s" s="4">
        <v>90</v>
      </c>
      <c r="C289" t="s" s="4">
        <v>91</v>
      </c>
      <c r="D289" t="s" s="4">
        <v>92</v>
      </c>
      <c r="E289" t="s" s="4">
        <v>93</v>
      </c>
      <c r="F289" t="s" s="4">
        <v>589</v>
      </c>
      <c r="G289" t="s" s="4">
        <v>430</v>
      </c>
      <c r="H289" t="s" s="4">
        <v>590</v>
      </c>
      <c r="I289" t="s" s="4">
        <v>1417</v>
      </c>
      <c r="J289" t="s" s="4">
        <v>1418</v>
      </c>
      <c r="K289" t="s" s="4">
        <v>562</v>
      </c>
      <c r="L289" t="s" s="4">
        <v>521</v>
      </c>
      <c r="M289" t="s" s="4">
        <v>101</v>
      </c>
      <c r="N289" t="s" s="4">
        <v>1419</v>
      </c>
      <c r="O289" t="s" s="4">
        <v>103</v>
      </c>
      <c r="P289" t="s" s="4">
        <v>104</v>
      </c>
      <c r="Q289" t="s" s="4">
        <v>104</v>
      </c>
      <c r="R289" t="s" s="4">
        <v>105</v>
      </c>
      <c r="S289" t="s" s="4">
        <v>106</v>
      </c>
      <c r="T289" t="s" s="4">
        <v>1407</v>
      </c>
      <c r="U289" t="s" s="4">
        <v>105</v>
      </c>
      <c r="V289" t="s" s="4">
        <v>106</v>
      </c>
      <c r="W289" t="s" s="4">
        <v>365</v>
      </c>
      <c r="X289" t="s" s="4">
        <v>1419</v>
      </c>
      <c r="Y289" t="s" s="4">
        <v>510</v>
      </c>
      <c r="Z289" t="s" s="4">
        <v>510</v>
      </c>
      <c r="AA289" t="s" s="4">
        <v>1449</v>
      </c>
      <c r="AB289" t="s" s="4">
        <v>1450</v>
      </c>
      <c r="AC289" t="s" s="4">
        <v>104</v>
      </c>
      <c r="AD289" t="s" s="4">
        <v>210</v>
      </c>
      <c r="AE289" t="s" s="4">
        <v>1451</v>
      </c>
      <c r="AF289" t="s" s="4">
        <v>1449</v>
      </c>
      <c r="AG289" t="s" s="4">
        <v>115</v>
      </c>
      <c r="AH289" t="s" s="4">
        <v>116</v>
      </c>
      <c r="AI289" t="s" s="4">
        <v>117</v>
      </c>
      <c r="AJ289" t="s" s="4">
        <v>117</v>
      </c>
      <c r="AK289" t="s" s="4">
        <v>118</v>
      </c>
    </row>
    <row r="290" ht="45.0" customHeight="true">
      <c r="A290" t="s" s="4">
        <v>1452</v>
      </c>
      <c r="B290" t="s" s="4">
        <v>90</v>
      </c>
      <c r="C290" t="s" s="4">
        <v>91</v>
      </c>
      <c r="D290" t="s" s="4">
        <v>92</v>
      </c>
      <c r="E290" t="s" s="4">
        <v>93</v>
      </c>
      <c r="F290" t="s" s="4">
        <v>1453</v>
      </c>
      <c r="G290" t="s" s="4">
        <v>1454</v>
      </c>
      <c r="H290" t="s" s="4">
        <v>793</v>
      </c>
      <c r="I290" t="s" s="4">
        <v>1455</v>
      </c>
      <c r="J290" t="s" s="4">
        <v>1456</v>
      </c>
      <c r="K290" t="s" s="4">
        <v>785</v>
      </c>
      <c r="L290" t="s" s="4">
        <v>567</v>
      </c>
      <c r="M290" t="s" s="4">
        <v>101</v>
      </c>
      <c r="N290" t="s" s="4">
        <v>139</v>
      </c>
      <c r="O290" t="s" s="4">
        <v>103</v>
      </c>
      <c r="P290" t="s" s="4">
        <v>104</v>
      </c>
      <c r="Q290" t="s" s="4">
        <v>104</v>
      </c>
      <c r="R290" t="s" s="4">
        <v>105</v>
      </c>
      <c r="S290" t="s" s="4">
        <v>106</v>
      </c>
      <c r="T290" t="s" s="4">
        <v>1407</v>
      </c>
      <c r="U290" t="s" s="4">
        <v>105</v>
      </c>
      <c r="V290" t="s" s="4">
        <v>106</v>
      </c>
      <c r="W290" t="s" s="4">
        <v>108</v>
      </c>
      <c r="X290" t="s" s="4">
        <v>139</v>
      </c>
      <c r="Y290" t="s" s="4">
        <v>242</v>
      </c>
      <c r="Z290" t="s" s="4">
        <v>242</v>
      </c>
      <c r="AA290" t="s" s="4">
        <v>1457</v>
      </c>
      <c r="AB290" t="s" s="4">
        <v>1458</v>
      </c>
      <c r="AC290" t="s" s="4">
        <v>104</v>
      </c>
      <c r="AD290" t="s" s="4">
        <v>327</v>
      </c>
      <c r="AE290" t="s" s="4">
        <v>1459</v>
      </c>
      <c r="AF290" t="s" s="4">
        <v>1457</v>
      </c>
      <c r="AG290" t="s" s="4">
        <v>115</v>
      </c>
      <c r="AH290" t="s" s="4">
        <v>116</v>
      </c>
      <c r="AI290" t="s" s="4">
        <v>117</v>
      </c>
      <c r="AJ290" t="s" s="4">
        <v>117</v>
      </c>
      <c r="AK290" t="s" s="4">
        <v>118</v>
      </c>
    </row>
    <row r="291" ht="45.0" customHeight="true">
      <c r="A291" t="s" s="4">
        <v>1460</v>
      </c>
      <c r="B291" t="s" s="4">
        <v>90</v>
      </c>
      <c r="C291" t="s" s="4">
        <v>91</v>
      </c>
      <c r="D291" t="s" s="4">
        <v>92</v>
      </c>
      <c r="E291" t="s" s="4">
        <v>93</v>
      </c>
      <c r="F291" t="s" s="4">
        <v>357</v>
      </c>
      <c r="G291" t="s" s="4">
        <v>358</v>
      </c>
      <c r="H291" t="s" s="4">
        <v>1461</v>
      </c>
      <c r="I291" t="s" s="4">
        <v>1462</v>
      </c>
      <c r="J291" t="s" s="4">
        <v>1463</v>
      </c>
      <c r="K291" t="s" s="4">
        <v>379</v>
      </c>
      <c r="L291" t="s" s="4">
        <v>126</v>
      </c>
      <c r="M291" t="s" s="4">
        <v>101</v>
      </c>
      <c r="N291" t="s" s="4">
        <v>139</v>
      </c>
      <c r="O291" t="s" s="4">
        <v>103</v>
      </c>
      <c r="P291" t="s" s="4">
        <v>104</v>
      </c>
      <c r="Q291" t="s" s="4">
        <v>104</v>
      </c>
      <c r="R291" t="s" s="4">
        <v>105</v>
      </c>
      <c r="S291" t="s" s="4">
        <v>106</v>
      </c>
      <c r="T291" t="s" s="4">
        <v>1407</v>
      </c>
      <c r="U291" t="s" s="4">
        <v>105</v>
      </c>
      <c r="V291" t="s" s="4">
        <v>106</v>
      </c>
      <c r="W291" t="s" s="4">
        <v>108</v>
      </c>
      <c r="X291" t="s" s="4">
        <v>139</v>
      </c>
      <c r="Y291" t="s" s="4">
        <v>231</v>
      </c>
      <c r="Z291" t="s" s="4">
        <v>231</v>
      </c>
      <c r="AA291" t="s" s="4">
        <v>1464</v>
      </c>
      <c r="AB291" t="s" s="4">
        <v>1465</v>
      </c>
      <c r="AC291" t="s" s="4">
        <v>104</v>
      </c>
      <c r="AD291" t="s" s="4">
        <v>323</v>
      </c>
      <c r="AE291" t="s" s="4">
        <v>1466</v>
      </c>
      <c r="AF291" t="s" s="4">
        <v>1464</v>
      </c>
      <c r="AG291" t="s" s="4">
        <v>115</v>
      </c>
      <c r="AH291" t="s" s="4">
        <v>116</v>
      </c>
      <c r="AI291" t="s" s="4">
        <v>117</v>
      </c>
      <c r="AJ291" t="s" s="4">
        <v>117</v>
      </c>
      <c r="AK291" t="s" s="4">
        <v>118</v>
      </c>
    </row>
    <row r="292" ht="45.0" customHeight="true">
      <c r="A292" t="s" s="4">
        <v>1467</v>
      </c>
      <c r="B292" t="s" s="4">
        <v>90</v>
      </c>
      <c r="C292" t="s" s="4">
        <v>91</v>
      </c>
      <c r="D292" t="s" s="4">
        <v>92</v>
      </c>
      <c r="E292" t="s" s="4">
        <v>93</v>
      </c>
      <c r="F292" t="s" s="4">
        <v>357</v>
      </c>
      <c r="G292" t="s" s="4">
        <v>358</v>
      </c>
      <c r="H292" t="s" s="4">
        <v>289</v>
      </c>
      <c r="I292" t="s" s="4">
        <v>1403</v>
      </c>
      <c r="J292" t="s" s="4">
        <v>1404</v>
      </c>
      <c r="K292" t="s" s="4">
        <v>1405</v>
      </c>
      <c r="L292" t="s" s="4">
        <v>1406</v>
      </c>
      <c r="M292" t="s" s="4">
        <v>101</v>
      </c>
      <c r="N292" t="s" s="4">
        <v>139</v>
      </c>
      <c r="O292" t="s" s="4">
        <v>103</v>
      </c>
      <c r="P292" t="s" s="4">
        <v>104</v>
      </c>
      <c r="Q292" t="s" s="4">
        <v>104</v>
      </c>
      <c r="R292" t="s" s="4">
        <v>105</v>
      </c>
      <c r="S292" t="s" s="4">
        <v>106</v>
      </c>
      <c r="T292" t="s" s="4">
        <v>1407</v>
      </c>
      <c r="U292" t="s" s="4">
        <v>105</v>
      </c>
      <c r="V292" t="s" s="4">
        <v>106</v>
      </c>
      <c r="W292" t="s" s="4">
        <v>108</v>
      </c>
      <c r="X292" t="s" s="4">
        <v>139</v>
      </c>
      <c r="Y292" t="s" s="4">
        <v>237</v>
      </c>
      <c r="Z292" t="s" s="4">
        <v>237</v>
      </c>
      <c r="AA292" t="s" s="4">
        <v>1468</v>
      </c>
      <c r="AB292" t="s" s="4">
        <v>1465</v>
      </c>
      <c r="AC292" t="s" s="4">
        <v>104</v>
      </c>
      <c r="AD292" t="s" s="4">
        <v>327</v>
      </c>
      <c r="AE292" t="s" s="4">
        <v>1469</v>
      </c>
      <c r="AF292" t="s" s="4">
        <v>1468</v>
      </c>
      <c r="AG292" t="s" s="4">
        <v>115</v>
      </c>
      <c r="AH292" t="s" s="4">
        <v>116</v>
      </c>
      <c r="AI292" t="s" s="4">
        <v>117</v>
      </c>
      <c r="AJ292" t="s" s="4">
        <v>117</v>
      </c>
      <c r="AK292" t="s" s="4">
        <v>118</v>
      </c>
    </row>
    <row r="293" ht="45.0" customHeight="true">
      <c r="A293" t="s" s="4">
        <v>1470</v>
      </c>
      <c r="B293" t="s" s="4">
        <v>90</v>
      </c>
      <c r="C293" t="s" s="4">
        <v>91</v>
      </c>
      <c r="D293" t="s" s="4">
        <v>92</v>
      </c>
      <c r="E293" t="s" s="4">
        <v>93</v>
      </c>
      <c r="F293" t="s" s="4">
        <v>120</v>
      </c>
      <c r="G293" t="s" s="4">
        <v>781</v>
      </c>
      <c r="H293" t="s" s="4">
        <v>122</v>
      </c>
      <c r="I293" t="s" s="4">
        <v>1411</v>
      </c>
      <c r="J293" t="s" s="4">
        <v>1412</v>
      </c>
      <c r="K293" t="s" s="4">
        <v>225</v>
      </c>
      <c r="L293" t="s" s="4">
        <v>100</v>
      </c>
      <c r="M293" t="s" s="4">
        <v>101</v>
      </c>
      <c r="N293" t="s" s="4">
        <v>139</v>
      </c>
      <c r="O293" t="s" s="4">
        <v>103</v>
      </c>
      <c r="P293" t="s" s="4">
        <v>104</v>
      </c>
      <c r="Q293" t="s" s="4">
        <v>104</v>
      </c>
      <c r="R293" t="s" s="4">
        <v>105</v>
      </c>
      <c r="S293" t="s" s="4">
        <v>106</v>
      </c>
      <c r="T293" t="s" s="4">
        <v>1407</v>
      </c>
      <c r="U293" t="s" s="4">
        <v>105</v>
      </c>
      <c r="V293" t="s" s="4">
        <v>106</v>
      </c>
      <c r="W293" t="s" s="4">
        <v>108</v>
      </c>
      <c r="X293" t="s" s="4">
        <v>139</v>
      </c>
      <c r="Y293" t="s" s="4">
        <v>260</v>
      </c>
      <c r="Z293" t="s" s="4">
        <v>260</v>
      </c>
      <c r="AA293" t="s" s="4">
        <v>1471</v>
      </c>
      <c r="AB293" t="s" s="4">
        <v>1472</v>
      </c>
      <c r="AC293" t="s" s="4">
        <v>104</v>
      </c>
      <c r="AD293" t="s" s="4">
        <v>467</v>
      </c>
      <c r="AE293" t="s" s="4">
        <v>1473</v>
      </c>
      <c r="AF293" t="s" s="4">
        <v>1471</v>
      </c>
      <c r="AG293" t="s" s="4">
        <v>115</v>
      </c>
      <c r="AH293" t="s" s="4">
        <v>116</v>
      </c>
      <c r="AI293" t="s" s="4">
        <v>117</v>
      </c>
      <c r="AJ293" t="s" s="4">
        <v>117</v>
      </c>
      <c r="AK293" t="s" s="4">
        <v>118</v>
      </c>
    </row>
    <row r="294" ht="45.0" customHeight="true">
      <c r="A294" t="s" s="4">
        <v>1474</v>
      </c>
      <c r="B294" t="s" s="4">
        <v>90</v>
      </c>
      <c r="C294" t="s" s="4">
        <v>91</v>
      </c>
      <c r="D294" t="s" s="4">
        <v>92</v>
      </c>
      <c r="E294" t="s" s="4">
        <v>93</v>
      </c>
      <c r="F294" t="s" s="4">
        <v>1453</v>
      </c>
      <c r="G294" t="s" s="4">
        <v>1454</v>
      </c>
      <c r="H294" t="s" s="4">
        <v>793</v>
      </c>
      <c r="I294" t="s" s="4">
        <v>1455</v>
      </c>
      <c r="J294" t="s" s="4">
        <v>1456</v>
      </c>
      <c r="K294" t="s" s="4">
        <v>785</v>
      </c>
      <c r="L294" t="s" s="4">
        <v>567</v>
      </c>
      <c r="M294" t="s" s="4">
        <v>101</v>
      </c>
      <c r="N294" t="s" s="4">
        <v>139</v>
      </c>
      <c r="O294" t="s" s="4">
        <v>103</v>
      </c>
      <c r="P294" t="s" s="4">
        <v>104</v>
      </c>
      <c r="Q294" t="s" s="4">
        <v>104</v>
      </c>
      <c r="R294" t="s" s="4">
        <v>105</v>
      </c>
      <c r="S294" t="s" s="4">
        <v>106</v>
      </c>
      <c r="T294" t="s" s="4">
        <v>1407</v>
      </c>
      <c r="U294" t="s" s="4">
        <v>105</v>
      </c>
      <c r="V294" t="s" s="4">
        <v>106</v>
      </c>
      <c r="W294" t="s" s="4">
        <v>108</v>
      </c>
      <c r="X294" t="s" s="4">
        <v>139</v>
      </c>
      <c r="Y294" t="s" s="4">
        <v>268</v>
      </c>
      <c r="Z294" t="s" s="4">
        <v>268</v>
      </c>
      <c r="AA294" t="s" s="4">
        <v>1475</v>
      </c>
      <c r="AB294" t="s" s="4">
        <v>1458</v>
      </c>
      <c r="AC294" t="s" s="4">
        <v>104</v>
      </c>
      <c r="AD294" t="s" s="4">
        <v>414</v>
      </c>
      <c r="AE294" t="s" s="4">
        <v>1476</v>
      </c>
      <c r="AF294" t="s" s="4">
        <v>1475</v>
      </c>
      <c r="AG294" t="s" s="4">
        <v>115</v>
      </c>
      <c r="AH294" t="s" s="4">
        <v>116</v>
      </c>
      <c r="AI294" t="s" s="4">
        <v>117</v>
      </c>
      <c r="AJ294" t="s" s="4">
        <v>117</v>
      </c>
      <c r="AK294" t="s" s="4">
        <v>118</v>
      </c>
    </row>
    <row r="295" ht="45.0" customHeight="true">
      <c r="A295" t="s" s="4">
        <v>1477</v>
      </c>
      <c r="B295" t="s" s="4">
        <v>90</v>
      </c>
      <c r="C295" t="s" s="4">
        <v>91</v>
      </c>
      <c r="D295" t="s" s="4">
        <v>92</v>
      </c>
      <c r="E295" t="s" s="4">
        <v>93</v>
      </c>
      <c r="F295" t="s" s="4">
        <v>357</v>
      </c>
      <c r="G295" t="s" s="4">
        <v>358</v>
      </c>
      <c r="H295" t="s" s="4">
        <v>1461</v>
      </c>
      <c r="I295" t="s" s="4">
        <v>1462</v>
      </c>
      <c r="J295" t="s" s="4">
        <v>1463</v>
      </c>
      <c r="K295" t="s" s="4">
        <v>379</v>
      </c>
      <c r="L295" t="s" s="4">
        <v>126</v>
      </c>
      <c r="M295" t="s" s="4">
        <v>101</v>
      </c>
      <c r="N295" t="s" s="4">
        <v>139</v>
      </c>
      <c r="O295" t="s" s="4">
        <v>103</v>
      </c>
      <c r="P295" t="s" s="4">
        <v>104</v>
      </c>
      <c r="Q295" t="s" s="4">
        <v>104</v>
      </c>
      <c r="R295" t="s" s="4">
        <v>105</v>
      </c>
      <c r="S295" t="s" s="4">
        <v>106</v>
      </c>
      <c r="T295" t="s" s="4">
        <v>1407</v>
      </c>
      <c r="U295" t="s" s="4">
        <v>105</v>
      </c>
      <c r="V295" t="s" s="4">
        <v>106</v>
      </c>
      <c r="W295" t="s" s="4">
        <v>108</v>
      </c>
      <c r="X295" t="s" s="4">
        <v>139</v>
      </c>
      <c r="Y295" t="s" s="4">
        <v>274</v>
      </c>
      <c r="Z295" t="s" s="4">
        <v>274</v>
      </c>
      <c r="AA295" t="s" s="4">
        <v>1478</v>
      </c>
      <c r="AB295" t="s" s="4">
        <v>1465</v>
      </c>
      <c r="AC295" t="s" s="4">
        <v>104</v>
      </c>
      <c r="AD295" t="s" s="4">
        <v>275</v>
      </c>
      <c r="AE295" t="s" s="4">
        <v>1479</v>
      </c>
      <c r="AF295" t="s" s="4">
        <v>1478</v>
      </c>
      <c r="AG295" t="s" s="4">
        <v>115</v>
      </c>
      <c r="AH295" t="s" s="4">
        <v>116</v>
      </c>
      <c r="AI295" t="s" s="4">
        <v>117</v>
      </c>
      <c r="AJ295" t="s" s="4">
        <v>117</v>
      </c>
      <c r="AK295" t="s" s="4">
        <v>118</v>
      </c>
    </row>
    <row r="296" ht="45.0" customHeight="true">
      <c r="A296" t="s" s="4">
        <v>1480</v>
      </c>
      <c r="B296" t="s" s="4">
        <v>90</v>
      </c>
      <c r="C296" t="s" s="4">
        <v>91</v>
      </c>
      <c r="D296" t="s" s="4">
        <v>92</v>
      </c>
      <c r="E296" t="s" s="4">
        <v>93</v>
      </c>
      <c r="F296" t="s" s="4">
        <v>120</v>
      </c>
      <c r="G296" t="s" s="4">
        <v>781</v>
      </c>
      <c r="H296" t="s" s="4">
        <v>122</v>
      </c>
      <c r="I296" t="s" s="4">
        <v>1411</v>
      </c>
      <c r="J296" t="s" s="4">
        <v>1412</v>
      </c>
      <c r="K296" t="s" s="4">
        <v>225</v>
      </c>
      <c r="L296" t="s" s="4">
        <v>100</v>
      </c>
      <c r="M296" t="s" s="4">
        <v>101</v>
      </c>
      <c r="N296" t="s" s="4">
        <v>139</v>
      </c>
      <c r="O296" t="s" s="4">
        <v>103</v>
      </c>
      <c r="P296" t="s" s="4">
        <v>104</v>
      </c>
      <c r="Q296" t="s" s="4">
        <v>104</v>
      </c>
      <c r="R296" t="s" s="4">
        <v>105</v>
      </c>
      <c r="S296" t="s" s="4">
        <v>106</v>
      </c>
      <c r="T296" t="s" s="4">
        <v>1407</v>
      </c>
      <c r="U296" t="s" s="4">
        <v>105</v>
      </c>
      <c r="V296" t="s" s="4">
        <v>106</v>
      </c>
      <c r="W296" t="s" s="4">
        <v>108</v>
      </c>
      <c r="X296" t="s" s="4">
        <v>139</v>
      </c>
      <c r="Y296" t="s" s="4">
        <v>110</v>
      </c>
      <c r="Z296" t="s" s="4">
        <v>110</v>
      </c>
      <c r="AA296" t="s" s="4">
        <v>1481</v>
      </c>
      <c r="AB296" t="s" s="4">
        <v>1482</v>
      </c>
      <c r="AC296" t="s" s="4">
        <v>104</v>
      </c>
      <c r="AD296" t="s" s="4">
        <v>354</v>
      </c>
      <c r="AE296" t="s" s="4">
        <v>1483</v>
      </c>
      <c r="AF296" t="s" s="4">
        <v>1481</v>
      </c>
      <c r="AG296" t="s" s="4">
        <v>115</v>
      </c>
      <c r="AH296" t="s" s="4">
        <v>116</v>
      </c>
      <c r="AI296" t="s" s="4">
        <v>117</v>
      </c>
      <c r="AJ296" t="s" s="4">
        <v>117</v>
      </c>
      <c r="AK296" t="s" s="4">
        <v>118</v>
      </c>
    </row>
    <row r="297" ht="45.0" customHeight="true">
      <c r="A297" t="s" s="4">
        <v>1484</v>
      </c>
      <c r="B297" t="s" s="4">
        <v>90</v>
      </c>
      <c r="C297" t="s" s="4">
        <v>91</v>
      </c>
      <c r="D297" t="s" s="4">
        <v>92</v>
      </c>
      <c r="E297" t="s" s="4">
        <v>93</v>
      </c>
      <c r="F297" t="s" s="4">
        <v>120</v>
      </c>
      <c r="G297" t="s" s="4">
        <v>121</v>
      </c>
      <c r="H297" t="s" s="4">
        <v>122</v>
      </c>
      <c r="I297" t="s" s="4">
        <v>1291</v>
      </c>
      <c r="J297" t="s" s="4">
        <v>1292</v>
      </c>
      <c r="K297" t="s" s="4">
        <v>464</v>
      </c>
      <c r="L297" t="s" s="4">
        <v>137</v>
      </c>
      <c r="M297" t="s" s="4">
        <v>101</v>
      </c>
      <c r="N297" t="s" s="4">
        <v>293</v>
      </c>
      <c r="O297" t="s" s="4">
        <v>103</v>
      </c>
      <c r="P297" t="s" s="4">
        <v>104</v>
      </c>
      <c r="Q297" t="s" s="4">
        <v>104</v>
      </c>
      <c r="R297" t="s" s="4">
        <v>105</v>
      </c>
      <c r="S297" t="s" s="4">
        <v>106</v>
      </c>
      <c r="T297" t="s" s="4">
        <v>1293</v>
      </c>
      <c r="U297" t="s" s="4">
        <v>105</v>
      </c>
      <c r="V297" t="s" s="4">
        <v>106</v>
      </c>
      <c r="W297" t="s" s="4">
        <v>595</v>
      </c>
      <c r="X297" t="s" s="4">
        <v>293</v>
      </c>
      <c r="Y297" t="s" s="4">
        <v>239</v>
      </c>
      <c r="Z297" t="s" s="4">
        <v>239</v>
      </c>
      <c r="AA297" t="s" s="4">
        <v>1485</v>
      </c>
      <c r="AB297" t="s" s="4">
        <v>828</v>
      </c>
      <c r="AC297" t="s" s="4">
        <v>104</v>
      </c>
      <c r="AD297" t="s" s="4">
        <v>484</v>
      </c>
      <c r="AE297" t="s" s="4">
        <v>1486</v>
      </c>
      <c r="AF297" t="s" s="4">
        <v>1485</v>
      </c>
      <c r="AG297" t="s" s="4">
        <v>115</v>
      </c>
      <c r="AH297" t="s" s="4">
        <v>116</v>
      </c>
      <c r="AI297" t="s" s="4">
        <v>117</v>
      </c>
      <c r="AJ297" t="s" s="4">
        <v>117</v>
      </c>
      <c r="AK297" t="s" s="4">
        <v>118</v>
      </c>
    </row>
    <row r="298" ht="45.0" customHeight="true">
      <c r="A298" t="s" s="4">
        <v>1487</v>
      </c>
      <c r="B298" t="s" s="4">
        <v>90</v>
      </c>
      <c r="C298" t="s" s="4">
        <v>91</v>
      </c>
      <c r="D298" t="s" s="4">
        <v>92</v>
      </c>
      <c r="E298" t="s" s="4">
        <v>93</v>
      </c>
      <c r="F298" t="s" s="4">
        <v>357</v>
      </c>
      <c r="G298" t="s" s="4">
        <v>358</v>
      </c>
      <c r="H298" t="s" s="4">
        <v>289</v>
      </c>
      <c r="I298" t="s" s="4">
        <v>1297</v>
      </c>
      <c r="J298" t="s" s="4">
        <v>1298</v>
      </c>
      <c r="K298" t="s" s="4">
        <v>315</v>
      </c>
      <c r="L298" t="s" s="4">
        <v>542</v>
      </c>
      <c r="M298" t="s" s="4">
        <v>101</v>
      </c>
      <c r="N298" t="s" s="4">
        <v>139</v>
      </c>
      <c r="O298" t="s" s="4">
        <v>103</v>
      </c>
      <c r="P298" t="s" s="4">
        <v>104</v>
      </c>
      <c r="Q298" t="s" s="4">
        <v>104</v>
      </c>
      <c r="R298" t="s" s="4">
        <v>105</v>
      </c>
      <c r="S298" t="s" s="4">
        <v>106</v>
      </c>
      <c r="T298" t="s" s="4">
        <v>1299</v>
      </c>
      <c r="U298" t="s" s="4">
        <v>105</v>
      </c>
      <c r="V298" t="s" s="4">
        <v>106</v>
      </c>
      <c r="W298" t="s" s="4">
        <v>1300</v>
      </c>
      <c r="X298" t="s" s="4">
        <v>139</v>
      </c>
      <c r="Y298" t="s" s="4">
        <v>275</v>
      </c>
      <c r="Z298" t="s" s="4">
        <v>275</v>
      </c>
      <c r="AA298" t="s" s="4">
        <v>1488</v>
      </c>
      <c r="AB298" t="s" s="4">
        <v>1302</v>
      </c>
      <c r="AC298" t="s" s="4">
        <v>104</v>
      </c>
      <c r="AD298" t="s" s="4">
        <v>278</v>
      </c>
      <c r="AE298" t="s" s="4">
        <v>1489</v>
      </c>
      <c r="AF298" t="s" s="4">
        <v>1488</v>
      </c>
      <c r="AG298" t="s" s="4">
        <v>115</v>
      </c>
      <c r="AH298" t="s" s="4">
        <v>116</v>
      </c>
      <c r="AI298" t="s" s="4">
        <v>117</v>
      </c>
      <c r="AJ298" t="s" s="4">
        <v>117</v>
      </c>
      <c r="AK298" t="s" s="4">
        <v>118</v>
      </c>
    </row>
    <row r="299" ht="45.0" customHeight="true">
      <c r="A299" t="s" s="4">
        <v>1490</v>
      </c>
      <c r="B299" t="s" s="4">
        <v>90</v>
      </c>
      <c r="C299" t="s" s="4">
        <v>91</v>
      </c>
      <c r="D299" t="s" s="4">
        <v>92</v>
      </c>
      <c r="E299" t="s" s="4">
        <v>93</v>
      </c>
      <c r="F299" t="s" s="4">
        <v>357</v>
      </c>
      <c r="G299" t="s" s="4">
        <v>358</v>
      </c>
      <c r="H299" t="s" s="4">
        <v>289</v>
      </c>
      <c r="I299" t="s" s="4">
        <v>1297</v>
      </c>
      <c r="J299" t="s" s="4">
        <v>1298</v>
      </c>
      <c r="K299" t="s" s="4">
        <v>315</v>
      </c>
      <c r="L299" t="s" s="4">
        <v>542</v>
      </c>
      <c r="M299" t="s" s="4">
        <v>101</v>
      </c>
      <c r="N299" t="s" s="4">
        <v>139</v>
      </c>
      <c r="O299" t="s" s="4">
        <v>103</v>
      </c>
      <c r="P299" t="s" s="4">
        <v>104</v>
      </c>
      <c r="Q299" t="s" s="4">
        <v>104</v>
      </c>
      <c r="R299" t="s" s="4">
        <v>105</v>
      </c>
      <c r="S299" t="s" s="4">
        <v>106</v>
      </c>
      <c r="T299" t="s" s="4">
        <v>1299</v>
      </c>
      <c r="U299" t="s" s="4">
        <v>105</v>
      </c>
      <c r="V299" t="s" s="4">
        <v>106</v>
      </c>
      <c r="W299" t="s" s="4">
        <v>1300</v>
      </c>
      <c r="X299" t="s" s="4">
        <v>139</v>
      </c>
      <c r="Y299" t="s" s="4">
        <v>1248</v>
      </c>
      <c r="Z299" t="s" s="4">
        <v>1248</v>
      </c>
      <c r="AA299" t="s" s="4">
        <v>1491</v>
      </c>
      <c r="AB299" t="s" s="4">
        <v>1302</v>
      </c>
      <c r="AC299" t="s" s="4">
        <v>104</v>
      </c>
      <c r="AD299" t="s" s="4">
        <v>1492</v>
      </c>
      <c r="AE299" t="s" s="4">
        <v>1493</v>
      </c>
      <c r="AF299" t="s" s="4">
        <v>1491</v>
      </c>
      <c r="AG299" t="s" s="4">
        <v>115</v>
      </c>
      <c r="AH299" t="s" s="4">
        <v>116</v>
      </c>
      <c r="AI299" t="s" s="4">
        <v>117</v>
      </c>
      <c r="AJ299" t="s" s="4">
        <v>117</v>
      </c>
      <c r="AK299" t="s" s="4">
        <v>118</v>
      </c>
    </row>
    <row r="300" ht="45.0" customHeight="true">
      <c r="A300" t="s" s="4">
        <v>1494</v>
      </c>
      <c r="B300" t="s" s="4">
        <v>90</v>
      </c>
      <c r="C300" t="s" s="4">
        <v>91</v>
      </c>
      <c r="D300" t="s" s="4">
        <v>92</v>
      </c>
      <c r="E300" t="s" s="4">
        <v>93</v>
      </c>
      <c r="F300" t="s" s="4">
        <v>357</v>
      </c>
      <c r="G300" t="s" s="4">
        <v>358</v>
      </c>
      <c r="H300" t="s" s="4">
        <v>289</v>
      </c>
      <c r="I300" t="s" s="4">
        <v>1297</v>
      </c>
      <c r="J300" t="s" s="4">
        <v>1298</v>
      </c>
      <c r="K300" t="s" s="4">
        <v>315</v>
      </c>
      <c r="L300" t="s" s="4">
        <v>542</v>
      </c>
      <c r="M300" t="s" s="4">
        <v>101</v>
      </c>
      <c r="N300" t="s" s="4">
        <v>139</v>
      </c>
      <c r="O300" t="s" s="4">
        <v>103</v>
      </c>
      <c r="P300" t="s" s="4">
        <v>104</v>
      </c>
      <c r="Q300" t="s" s="4">
        <v>104</v>
      </c>
      <c r="R300" t="s" s="4">
        <v>105</v>
      </c>
      <c r="S300" t="s" s="4">
        <v>106</v>
      </c>
      <c r="T300" t="s" s="4">
        <v>1299</v>
      </c>
      <c r="U300" t="s" s="4">
        <v>105</v>
      </c>
      <c r="V300" t="s" s="4">
        <v>106</v>
      </c>
      <c r="W300" t="s" s="4">
        <v>1300</v>
      </c>
      <c r="X300" t="s" s="4">
        <v>139</v>
      </c>
      <c r="Y300" t="s" s="4">
        <v>370</v>
      </c>
      <c r="Z300" t="s" s="4">
        <v>370</v>
      </c>
      <c r="AA300" t="s" s="4">
        <v>1495</v>
      </c>
      <c r="AB300" t="s" s="4">
        <v>1302</v>
      </c>
      <c r="AC300" t="s" s="4">
        <v>104</v>
      </c>
      <c r="AD300" t="s" s="4">
        <v>197</v>
      </c>
      <c r="AE300" t="s" s="4">
        <v>1496</v>
      </c>
      <c r="AF300" t="s" s="4">
        <v>1495</v>
      </c>
      <c r="AG300" t="s" s="4">
        <v>115</v>
      </c>
      <c r="AH300" t="s" s="4">
        <v>116</v>
      </c>
      <c r="AI300" t="s" s="4">
        <v>117</v>
      </c>
      <c r="AJ300" t="s" s="4">
        <v>117</v>
      </c>
      <c r="AK300" t="s" s="4">
        <v>118</v>
      </c>
    </row>
    <row r="301" ht="45.0" customHeight="true">
      <c r="A301" t="s" s="4">
        <v>1497</v>
      </c>
      <c r="B301" t="s" s="4">
        <v>90</v>
      </c>
      <c r="C301" t="s" s="4">
        <v>91</v>
      </c>
      <c r="D301" t="s" s="4">
        <v>92</v>
      </c>
      <c r="E301" t="s" s="4">
        <v>93</v>
      </c>
      <c r="F301" t="s" s="4">
        <v>357</v>
      </c>
      <c r="G301" t="s" s="4">
        <v>358</v>
      </c>
      <c r="H301" t="s" s="4">
        <v>289</v>
      </c>
      <c r="I301" t="s" s="4">
        <v>1297</v>
      </c>
      <c r="J301" t="s" s="4">
        <v>1298</v>
      </c>
      <c r="K301" t="s" s="4">
        <v>315</v>
      </c>
      <c r="L301" t="s" s="4">
        <v>542</v>
      </c>
      <c r="M301" t="s" s="4">
        <v>101</v>
      </c>
      <c r="N301" t="s" s="4">
        <v>139</v>
      </c>
      <c r="O301" t="s" s="4">
        <v>103</v>
      </c>
      <c r="P301" t="s" s="4">
        <v>104</v>
      </c>
      <c r="Q301" t="s" s="4">
        <v>104</v>
      </c>
      <c r="R301" t="s" s="4">
        <v>105</v>
      </c>
      <c r="S301" t="s" s="4">
        <v>106</v>
      </c>
      <c r="T301" t="s" s="4">
        <v>1299</v>
      </c>
      <c r="U301" t="s" s="4">
        <v>105</v>
      </c>
      <c r="V301" t="s" s="4">
        <v>106</v>
      </c>
      <c r="W301" t="s" s="4">
        <v>1300</v>
      </c>
      <c r="X301" t="s" s="4">
        <v>139</v>
      </c>
      <c r="Y301" t="s" s="4">
        <v>510</v>
      </c>
      <c r="Z301" t="s" s="4">
        <v>510</v>
      </c>
      <c r="AA301" t="s" s="4">
        <v>1498</v>
      </c>
      <c r="AB301" t="s" s="4">
        <v>1302</v>
      </c>
      <c r="AC301" t="s" s="4">
        <v>104</v>
      </c>
      <c r="AD301" t="s" s="4">
        <v>197</v>
      </c>
      <c r="AE301" t="s" s="4">
        <v>1499</v>
      </c>
      <c r="AF301" t="s" s="4">
        <v>1498</v>
      </c>
      <c r="AG301" t="s" s="4">
        <v>115</v>
      </c>
      <c r="AH301" t="s" s="4">
        <v>116</v>
      </c>
      <c r="AI301" t="s" s="4">
        <v>117</v>
      </c>
      <c r="AJ301" t="s" s="4">
        <v>117</v>
      </c>
      <c r="AK301" t="s" s="4">
        <v>118</v>
      </c>
    </row>
    <row r="302" ht="45.0" customHeight="true">
      <c r="A302" t="s" s="4">
        <v>1500</v>
      </c>
      <c r="B302" t="s" s="4">
        <v>90</v>
      </c>
      <c r="C302" t="s" s="4">
        <v>91</v>
      </c>
      <c r="D302" t="s" s="4">
        <v>92</v>
      </c>
      <c r="E302" t="s" s="4">
        <v>93</v>
      </c>
      <c r="F302" t="s" s="4">
        <v>120</v>
      </c>
      <c r="G302" t="s" s="4">
        <v>121</v>
      </c>
      <c r="H302" t="s" s="4">
        <v>122</v>
      </c>
      <c r="I302" t="s" s="4">
        <v>1297</v>
      </c>
      <c r="J302" t="s" s="4">
        <v>1348</v>
      </c>
      <c r="K302" t="s" s="4">
        <v>1349</v>
      </c>
      <c r="L302" t="s" s="4">
        <v>379</v>
      </c>
      <c r="M302" t="s" s="4">
        <v>101</v>
      </c>
      <c r="N302" t="s" s="4">
        <v>1326</v>
      </c>
      <c r="O302" t="s" s="4">
        <v>103</v>
      </c>
      <c r="P302" t="s" s="4">
        <v>104</v>
      </c>
      <c r="Q302" t="s" s="4">
        <v>104</v>
      </c>
      <c r="R302" t="s" s="4">
        <v>105</v>
      </c>
      <c r="S302" t="s" s="4">
        <v>106</v>
      </c>
      <c r="T302" t="s" s="4">
        <v>1299</v>
      </c>
      <c r="U302" t="s" s="4">
        <v>105</v>
      </c>
      <c r="V302" t="s" s="4">
        <v>106</v>
      </c>
      <c r="W302" t="s" s="4">
        <v>595</v>
      </c>
      <c r="X302" t="s" s="4">
        <v>293</v>
      </c>
      <c r="Y302" t="s" s="4">
        <v>278</v>
      </c>
      <c r="Z302" t="s" s="4">
        <v>278</v>
      </c>
      <c r="AA302" t="s" s="4">
        <v>1501</v>
      </c>
      <c r="AB302" t="s" s="4">
        <v>828</v>
      </c>
      <c r="AC302" t="s" s="4">
        <v>104</v>
      </c>
      <c r="AD302" t="s" s="4">
        <v>128</v>
      </c>
      <c r="AE302" t="s" s="4">
        <v>1502</v>
      </c>
      <c r="AF302" t="s" s="4">
        <v>1501</v>
      </c>
      <c r="AG302" t="s" s="4">
        <v>115</v>
      </c>
      <c r="AH302" t="s" s="4">
        <v>116</v>
      </c>
      <c r="AI302" t="s" s="4">
        <v>117</v>
      </c>
      <c r="AJ302" t="s" s="4">
        <v>117</v>
      </c>
      <c r="AK302" t="s" s="4">
        <v>118</v>
      </c>
    </row>
    <row r="303" ht="45.0" customHeight="true">
      <c r="A303" t="s" s="4">
        <v>1503</v>
      </c>
      <c r="B303" t="s" s="4">
        <v>90</v>
      </c>
      <c r="C303" t="s" s="4">
        <v>91</v>
      </c>
      <c r="D303" t="s" s="4">
        <v>92</v>
      </c>
      <c r="E303" t="s" s="4">
        <v>93</v>
      </c>
      <c r="F303" t="s" s="4">
        <v>120</v>
      </c>
      <c r="G303" t="s" s="4">
        <v>121</v>
      </c>
      <c r="H303" t="s" s="4">
        <v>122</v>
      </c>
      <c r="I303" t="s" s="4">
        <v>135</v>
      </c>
      <c r="J303" t="s" s="4">
        <v>1312</v>
      </c>
      <c r="K303" t="s" s="4">
        <v>1313</v>
      </c>
      <c r="L303" t="s" s="4">
        <v>1313</v>
      </c>
      <c r="M303" t="s" s="4">
        <v>101</v>
      </c>
      <c r="N303" t="s" s="4">
        <v>293</v>
      </c>
      <c r="O303" t="s" s="4">
        <v>103</v>
      </c>
      <c r="P303" t="s" s="4">
        <v>104</v>
      </c>
      <c r="Q303" t="s" s="4">
        <v>104</v>
      </c>
      <c r="R303" t="s" s="4">
        <v>105</v>
      </c>
      <c r="S303" t="s" s="4">
        <v>106</v>
      </c>
      <c r="T303" t="s" s="4">
        <v>1314</v>
      </c>
      <c r="U303" t="s" s="4">
        <v>105</v>
      </c>
      <c r="V303" t="s" s="4">
        <v>106</v>
      </c>
      <c r="W303" t="s" s="4">
        <v>595</v>
      </c>
      <c r="X303" t="s" s="4">
        <v>293</v>
      </c>
      <c r="Y303" t="s" s="4">
        <v>1396</v>
      </c>
      <c r="Z303" t="s" s="4">
        <v>1396</v>
      </c>
      <c r="AA303" t="s" s="4">
        <v>1504</v>
      </c>
      <c r="AB303" t="s" s="4">
        <v>1316</v>
      </c>
      <c r="AC303" t="s" s="4">
        <v>104</v>
      </c>
      <c r="AD303" t="s" s="4">
        <v>278</v>
      </c>
      <c r="AE303" t="s" s="4">
        <v>1505</v>
      </c>
      <c r="AF303" t="s" s="4">
        <v>1504</v>
      </c>
      <c r="AG303" t="s" s="4">
        <v>115</v>
      </c>
      <c r="AH303" t="s" s="4">
        <v>116</v>
      </c>
      <c r="AI303" t="s" s="4">
        <v>117</v>
      </c>
      <c r="AJ303" t="s" s="4">
        <v>117</v>
      </c>
      <c r="AK303" t="s" s="4">
        <v>118</v>
      </c>
    </row>
    <row r="304" ht="45.0" customHeight="true">
      <c r="A304" t="s" s="4">
        <v>1506</v>
      </c>
      <c r="B304" t="s" s="4">
        <v>90</v>
      </c>
      <c r="C304" t="s" s="4">
        <v>91</v>
      </c>
      <c r="D304" t="s" s="4">
        <v>92</v>
      </c>
      <c r="E304" t="s" s="4">
        <v>93</v>
      </c>
      <c r="F304" t="s" s="4">
        <v>526</v>
      </c>
      <c r="G304" t="s" s="4">
        <v>527</v>
      </c>
      <c r="H304" t="s" s="4">
        <v>289</v>
      </c>
      <c r="I304" t="s" s="4">
        <v>1319</v>
      </c>
      <c r="J304" t="s" s="4">
        <v>451</v>
      </c>
      <c r="K304" t="s" s="4">
        <v>292</v>
      </c>
      <c r="L304" t="s" s="4">
        <v>126</v>
      </c>
      <c r="M304" t="s" s="4">
        <v>101</v>
      </c>
      <c r="N304" t="s" s="4">
        <v>293</v>
      </c>
      <c r="O304" t="s" s="4">
        <v>103</v>
      </c>
      <c r="P304" t="s" s="4">
        <v>104</v>
      </c>
      <c r="Q304" t="s" s="4">
        <v>104</v>
      </c>
      <c r="R304" t="s" s="4">
        <v>105</v>
      </c>
      <c r="S304" t="s" s="4">
        <v>106</v>
      </c>
      <c r="T304" t="s" s="4">
        <v>595</v>
      </c>
      <c r="U304" t="s" s="4">
        <v>105</v>
      </c>
      <c r="V304" t="s" s="4">
        <v>106</v>
      </c>
      <c r="W304" t="s" s="4">
        <v>108</v>
      </c>
      <c r="X304" t="s" s="4">
        <v>293</v>
      </c>
      <c r="Y304" t="s" s="4">
        <v>274</v>
      </c>
      <c r="Z304" t="s" s="4">
        <v>274</v>
      </c>
      <c r="AA304" t="s" s="4">
        <v>1507</v>
      </c>
      <c r="AB304" t="s" s="4">
        <v>479</v>
      </c>
      <c r="AC304" t="s" s="4">
        <v>104</v>
      </c>
      <c r="AD304" t="s" s="4">
        <v>671</v>
      </c>
      <c r="AE304" t="s" s="4">
        <v>1508</v>
      </c>
      <c r="AF304" t="s" s="4">
        <v>1507</v>
      </c>
      <c r="AG304" t="s" s="4">
        <v>115</v>
      </c>
      <c r="AH304" t="s" s="4">
        <v>116</v>
      </c>
      <c r="AI304" t="s" s="4">
        <v>117</v>
      </c>
      <c r="AJ304" t="s" s="4">
        <v>117</v>
      </c>
      <c r="AK304" t="s" s="4">
        <v>118</v>
      </c>
    </row>
    <row r="305" ht="45.0" customHeight="true">
      <c r="A305" t="s" s="4">
        <v>1509</v>
      </c>
      <c r="B305" t="s" s="4">
        <v>90</v>
      </c>
      <c r="C305" t="s" s="4">
        <v>91</v>
      </c>
      <c r="D305" t="s" s="4">
        <v>92</v>
      </c>
      <c r="E305" t="s" s="4">
        <v>93</v>
      </c>
      <c r="F305" t="s" s="4">
        <v>120</v>
      </c>
      <c r="G305" t="s" s="4">
        <v>121</v>
      </c>
      <c r="H305" t="s" s="4">
        <v>122</v>
      </c>
      <c r="I305" t="s" s="4">
        <v>1297</v>
      </c>
      <c r="J305" t="s" s="4">
        <v>1348</v>
      </c>
      <c r="K305" t="s" s="4">
        <v>1349</v>
      </c>
      <c r="L305" t="s" s="4">
        <v>379</v>
      </c>
      <c r="M305" t="s" s="4">
        <v>101</v>
      </c>
      <c r="N305" t="s" s="4">
        <v>1326</v>
      </c>
      <c r="O305" t="s" s="4">
        <v>103</v>
      </c>
      <c r="P305" t="s" s="4">
        <v>104</v>
      </c>
      <c r="Q305" t="s" s="4">
        <v>104</v>
      </c>
      <c r="R305" t="s" s="4">
        <v>105</v>
      </c>
      <c r="S305" t="s" s="4">
        <v>106</v>
      </c>
      <c r="T305" t="s" s="4">
        <v>1299</v>
      </c>
      <c r="U305" t="s" s="4">
        <v>105</v>
      </c>
      <c r="V305" t="s" s="4">
        <v>106</v>
      </c>
      <c r="W305" t="s" s="4">
        <v>595</v>
      </c>
      <c r="X305" t="s" s="4">
        <v>293</v>
      </c>
      <c r="Y305" t="s" s="4">
        <v>1510</v>
      </c>
      <c r="Z305" t="s" s="4">
        <v>1510</v>
      </c>
      <c r="AA305" t="s" s="4">
        <v>1511</v>
      </c>
      <c r="AB305" t="s" s="4">
        <v>1512</v>
      </c>
      <c r="AC305" t="s" s="4">
        <v>104</v>
      </c>
      <c r="AD305" t="s" s="4">
        <v>1513</v>
      </c>
      <c r="AE305" t="s" s="4">
        <v>1514</v>
      </c>
      <c r="AF305" t="s" s="4">
        <v>1511</v>
      </c>
      <c r="AG305" t="s" s="4">
        <v>115</v>
      </c>
      <c r="AH305" t="s" s="4">
        <v>116</v>
      </c>
      <c r="AI305" t="s" s="4">
        <v>117</v>
      </c>
      <c r="AJ305" t="s" s="4">
        <v>117</v>
      </c>
      <c r="AK305" t="s" s="4">
        <v>118</v>
      </c>
    </row>
    <row r="306" ht="45.0" customHeight="true">
      <c r="A306" t="s" s="4">
        <v>1515</v>
      </c>
      <c r="B306" t="s" s="4">
        <v>90</v>
      </c>
      <c r="C306" t="s" s="4">
        <v>91</v>
      </c>
      <c r="D306" t="s" s="4">
        <v>92</v>
      </c>
      <c r="E306" t="s" s="4">
        <v>93</v>
      </c>
      <c r="F306" t="s" s="4">
        <v>526</v>
      </c>
      <c r="G306" t="s" s="4">
        <v>527</v>
      </c>
      <c r="H306" t="s" s="4">
        <v>289</v>
      </c>
      <c r="I306" t="s" s="4">
        <v>1319</v>
      </c>
      <c r="J306" t="s" s="4">
        <v>451</v>
      </c>
      <c r="K306" t="s" s="4">
        <v>292</v>
      </c>
      <c r="L306" t="s" s="4">
        <v>126</v>
      </c>
      <c r="M306" t="s" s="4">
        <v>101</v>
      </c>
      <c r="N306" t="s" s="4">
        <v>293</v>
      </c>
      <c r="O306" t="s" s="4">
        <v>103</v>
      </c>
      <c r="P306" t="s" s="4">
        <v>104</v>
      </c>
      <c r="Q306" t="s" s="4">
        <v>104</v>
      </c>
      <c r="R306" t="s" s="4">
        <v>105</v>
      </c>
      <c r="S306" t="s" s="4">
        <v>106</v>
      </c>
      <c r="T306" t="s" s="4">
        <v>595</v>
      </c>
      <c r="U306" t="s" s="4">
        <v>105</v>
      </c>
      <c r="V306" t="s" s="4">
        <v>106</v>
      </c>
      <c r="W306" t="s" s="4">
        <v>108</v>
      </c>
      <c r="X306" t="s" s="4">
        <v>293</v>
      </c>
      <c r="Y306" t="s" s="4">
        <v>161</v>
      </c>
      <c r="Z306" t="s" s="4">
        <v>161</v>
      </c>
      <c r="AA306" t="s" s="4">
        <v>1516</v>
      </c>
      <c r="AB306" t="s" s="4">
        <v>479</v>
      </c>
      <c r="AC306" t="s" s="4">
        <v>104</v>
      </c>
      <c r="AD306" t="s" s="4">
        <v>497</v>
      </c>
      <c r="AE306" t="s" s="4">
        <v>1517</v>
      </c>
      <c r="AF306" t="s" s="4">
        <v>1516</v>
      </c>
      <c r="AG306" t="s" s="4">
        <v>115</v>
      </c>
      <c r="AH306" t="s" s="4">
        <v>116</v>
      </c>
      <c r="AI306" t="s" s="4">
        <v>117</v>
      </c>
      <c r="AJ306" t="s" s="4">
        <v>117</v>
      </c>
      <c r="AK306" t="s" s="4">
        <v>118</v>
      </c>
    </row>
    <row r="307" ht="45.0" customHeight="true">
      <c r="A307" t="s" s="4">
        <v>1518</v>
      </c>
      <c r="B307" t="s" s="4">
        <v>90</v>
      </c>
      <c r="C307" t="s" s="4">
        <v>91</v>
      </c>
      <c r="D307" t="s" s="4">
        <v>92</v>
      </c>
      <c r="E307" t="s" s="4">
        <v>93</v>
      </c>
      <c r="F307" t="s" s="4">
        <v>526</v>
      </c>
      <c r="G307" t="s" s="4">
        <v>527</v>
      </c>
      <c r="H307" t="s" s="4">
        <v>289</v>
      </c>
      <c r="I307" t="s" s="4">
        <v>1319</v>
      </c>
      <c r="J307" t="s" s="4">
        <v>451</v>
      </c>
      <c r="K307" t="s" s="4">
        <v>292</v>
      </c>
      <c r="L307" t="s" s="4">
        <v>126</v>
      </c>
      <c r="M307" t="s" s="4">
        <v>101</v>
      </c>
      <c r="N307" t="s" s="4">
        <v>293</v>
      </c>
      <c r="O307" t="s" s="4">
        <v>103</v>
      </c>
      <c r="P307" t="s" s="4">
        <v>104</v>
      </c>
      <c r="Q307" t="s" s="4">
        <v>104</v>
      </c>
      <c r="R307" t="s" s="4">
        <v>105</v>
      </c>
      <c r="S307" t="s" s="4">
        <v>106</v>
      </c>
      <c r="T307" t="s" s="4">
        <v>595</v>
      </c>
      <c r="U307" t="s" s="4">
        <v>105</v>
      </c>
      <c r="V307" t="s" s="4">
        <v>106</v>
      </c>
      <c r="W307" t="s" s="4">
        <v>108</v>
      </c>
      <c r="X307" t="s" s="4">
        <v>293</v>
      </c>
      <c r="Y307" t="s" s="4">
        <v>300</v>
      </c>
      <c r="Z307" t="s" s="4">
        <v>300</v>
      </c>
      <c r="AA307" t="s" s="4">
        <v>1519</v>
      </c>
      <c r="AB307" t="s" s="4">
        <v>479</v>
      </c>
      <c r="AC307" t="s" s="4">
        <v>104</v>
      </c>
      <c r="AD307" t="s" s="4">
        <v>510</v>
      </c>
      <c r="AE307" t="s" s="4">
        <v>1520</v>
      </c>
      <c r="AF307" t="s" s="4">
        <v>1519</v>
      </c>
      <c r="AG307" t="s" s="4">
        <v>115</v>
      </c>
      <c r="AH307" t="s" s="4">
        <v>116</v>
      </c>
      <c r="AI307" t="s" s="4">
        <v>117</v>
      </c>
      <c r="AJ307" t="s" s="4">
        <v>117</v>
      </c>
      <c r="AK307" t="s" s="4">
        <v>118</v>
      </c>
    </row>
    <row r="308" ht="45.0" customHeight="true">
      <c r="A308" t="s" s="4">
        <v>1521</v>
      </c>
      <c r="B308" t="s" s="4">
        <v>90</v>
      </c>
      <c r="C308" t="s" s="4">
        <v>91</v>
      </c>
      <c r="D308" t="s" s="4">
        <v>92</v>
      </c>
      <c r="E308" t="s" s="4">
        <v>93</v>
      </c>
      <c r="F308" t="s" s="4">
        <v>526</v>
      </c>
      <c r="G308" t="s" s="4">
        <v>527</v>
      </c>
      <c r="H308" t="s" s="4">
        <v>1522</v>
      </c>
      <c r="I308" t="s" s="4">
        <v>1283</v>
      </c>
      <c r="J308" t="s" s="4">
        <v>1523</v>
      </c>
      <c r="K308" t="s" s="4">
        <v>195</v>
      </c>
      <c r="L308" t="s" s="4">
        <v>379</v>
      </c>
      <c r="M308" t="s" s="4">
        <v>101</v>
      </c>
      <c r="N308" t="s" s="4">
        <v>293</v>
      </c>
      <c r="O308" t="s" s="4">
        <v>103</v>
      </c>
      <c r="P308" t="s" s="4">
        <v>104</v>
      </c>
      <c r="Q308" t="s" s="4">
        <v>104</v>
      </c>
      <c r="R308" t="s" s="4">
        <v>105</v>
      </c>
      <c r="S308" t="s" s="4">
        <v>106</v>
      </c>
      <c r="T308" t="s" s="4">
        <v>1524</v>
      </c>
      <c r="U308" t="s" s="4">
        <v>105</v>
      </c>
      <c r="V308" t="s" s="4">
        <v>106</v>
      </c>
      <c r="W308" t="s" s="4">
        <v>595</v>
      </c>
      <c r="X308" t="s" s="4">
        <v>293</v>
      </c>
      <c r="Y308" t="s" s="4">
        <v>260</v>
      </c>
      <c r="Z308" t="s" s="4">
        <v>260</v>
      </c>
      <c r="AA308" t="s" s="4">
        <v>1525</v>
      </c>
      <c r="AB308" t="s" s="4">
        <v>1526</v>
      </c>
      <c r="AC308" t="s" s="4">
        <v>104</v>
      </c>
      <c r="AD308" t="s" s="4">
        <v>275</v>
      </c>
      <c r="AE308" t="s" s="4">
        <v>1527</v>
      </c>
      <c r="AF308" t="s" s="4">
        <v>1525</v>
      </c>
      <c r="AG308" t="s" s="4">
        <v>115</v>
      </c>
      <c r="AH308" t="s" s="4">
        <v>116</v>
      </c>
      <c r="AI308" t="s" s="4">
        <v>117</v>
      </c>
      <c r="AJ308" t="s" s="4">
        <v>117</v>
      </c>
      <c r="AK308" t="s" s="4">
        <v>118</v>
      </c>
    </row>
    <row r="309" ht="45.0" customHeight="true">
      <c r="A309" t="s" s="4">
        <v>1528</v>
      </c>
      <c r="B309" t="s" s="4">
        <v>90</v>
      </c>
      <c r="C309" t="s" s="4">
        <v>91</v>
      </c>
      <c r="D309" t="s" s="4">
        <v>92</v>
      </c>
      <c r="E309" t="s" s="4">
        <v>93</v>
      </c>
      <c r="F309" t="s" s="4">
        <v>526</v>
      </c>
      <c r="G309" t="s" s="4">
        <v>527</v>
      </c>
      <c r="H309" t="s" s="4">
        <v>1522</v>
      </c>
      <c r="I309" t="s" s="4">
        <v>1283</v>
      </c>
      <c r="J309" t="s" s="4">
        <v>1523</v>
      </c>
      <c r="K309" t="s" s="4">
        <v>195</v>
      </c>
      <c r="L309" t="s" s="4">
        <v>379</v>
      </c>
      <c r="M309" t="s" s="4">
        <v>101</v>
      </c>
      <c r="N309" t="s" s="4">
        <v>293</v>
      </c>
      <c r="O309" t="s" s="4">
        <v>103</v>
      </c>
      <c r="P309" t="s" s="4">
        <v>104</v>
      </c>
      <c r="Q309" t="s" s="4">
        <v>104</v>
      </c>
      <c r="R309" t="s" s="4">
        <v>105</v>
      </c>
      <c r="S309" t="s" s="4">
        <v>106</v>
      </c>
      <c r="T309" t="s" s="4">
        <v>1524</v>
      </c>
      <c r="U309" t="s" s="4">
        <v>105</v>
      </c>
      <c r="V309" t="s" s="4">
        <v>106</v>
      </c>
      <c r="W309" t="s" s="4">
        <v>595</v>
      </c>
      <c r="X309" t="s" s="4">
        <v>293</v>
      </c>
      <c r="Y309" t="s" s="4">
        <v>274</v>
      </c>
      <c r="Z309" t="s" s="4">
        <v>274</v>
      </c>
      <c r="AA309" t="s" s="4">
        <v>1529</v>
      </c>
      <c r="AB309" t="s" s="4">
        <v>1526</v>
      </c>
      <c r="AC309" t="s" s="4">
        <v>104</v>
      </c>
      <c r="AD309" t="s" s="4">
        <v>278</v>
      </c>
      <c r="AE309" t="s" s="4">
        <v>1530</v>
      </c>
      <c r="AF309" t="s" s="4">
        <v>1529</v>
      </c>
      <c r="AG309" t="s" s="4">
        <v>115</v>
      </c>
      <c r="AH309" t="s" s="4">
        <v>116</v>
      </c>
      <c r="AI309" t="s" s="4">
        <v>117</v>
      </c>
      <c r="AJ309" t="s" s="4">
        <v>117</v>
      </c>
      <c r="AK309" t="s" s="4">
        <v>118</v>
      </c>
    </row>
    <row r="310" ht="45.0" customHeight="true">
      <c r="A310" t="s" s="4">
        <v>1531</v>
      </c>
      <c r="B310" t="s" s="4">
        <v>90</v>
      </c>
      <c r="C310" t="s" s="4">
        <v>91</v>
      </c>
      <c r="D310" t="s" s="4">
        <v>92</v>
      </c>
      <c r="E310" t="s" s="4">
        <v>93</v>
      </c>
      <c r="F310" t="s" s="4">
        <v>526</v>
      </c>
      <c r="G310" t="s" s="4">
        <v>527</v>
      </c>
      <c r="H310" t="s" s="4">
        <v>1522</v>
      </c>
      <c r="I310" t="s" s="4">
        <v>1283</v>
      </c>
      <c r="J310" t="s" s="4">
        <v>1523</v>
      </c>
      <c r="K310" t="s" s="4">
        <v>195</v>
      </c>
      <c r="L310" t="s" s="4">
        <v>379</v>
      </c>
      <c r="M310" t="s" s="4">
        <v>101</v>
      </c>
      <c r="N310" t="s" s="4">
        <v>293</v>
      </c>
      <c r="O310" t="s" s="4">
        <v>103</v>
      </c>
      <c r="P310" t="s" s="4">
        <v>104</v>
      </c>
      <c r="Q310" t="s" s="4">
        <v>104</v>
      </c>
      <c r="R310" t="s" s="4">
        <v>105</v>
      </c>
      <c r="S310" t="s" s="4">
        <v>106</v>
      </c>
      <c r="T310" t="s" s="4">
        <v>1524</v>
      </c>
      <c r="U310" t="s" s="4">
        <v>105</v>
      </c>
      <c r="V310" t="s" s="4">
        <v>106</v>
      </c>
      <c r="W310" t="s" s="4">
        <v>595</v>
      </c>
      <c r="X310" t="s" s="4">
        <v>293</v>
      </c>
      <c r="Y310" t="s" s="4">
        <v>278</v>
      </c>
      <c r="Z310" t="s" s="4">
        <v>278</v>
      </c>
      <c r="AA310" t="s" s="4">
        <v>1532</v>
      </c>
      <c r="AB310" t="s" s="4">
        <v>1316</v>
      </c>
      <c r="AC310" t="s" s="4">
        <v>104</v>
      </c>
      <c r="AD310" t="s" s="4">
        <v>268</v>
      </c>
      <c r="AE310" t="s" s="4">
        <v>1533</v>
      </c>
      <c r="AF310" t="s" s="4">
        <v>1532</v>
      </c>
      <c r="AG310" t="s" s="4">
        <v>115</v>
      </c>
      <c r="AH310" t="s" s="4">
        <v>116</v>
      </c>
      <c r="AI310" t="s" s="4">
        <v>117</v>
      </c>
      <c r="AJ310" t="s" s="4">
        <v>117</v>
      </c>
      <c r="AK310" t="s" s="4">
        <v>118</v>
      </c>
    </row>
    <row r="311" ht="45.0" customHeight="true">
      <c r="A311" t="s" s="4">
        <v>1534</v>
      </c>
      <c r="B311" t="s" s="4">
        <v>90</v>
      </c>
      <c r="C311" t="s" s="4">
        <v>91</v>
      </c>
      <c r="D311" t="s" s="4">
        <v>92</v>
      </c>
      <c r="E311" t="s" s="4">
        <v>93</v>
      </c>
      <c r="F311" t="s" s="4">
        <v>120</v>
      </c>
      <c r="G311" t="s" s="4">
        <v>121</v>
      </c>
      <c r="H311" t="s" s="4">
        <v>122</v>
      </c>
      <c r="I311" t="s" s="4">
        <v>1283</v>
      </c>
      <c r="J311" t="s" s="4">
        <v>1284</v>
      </c>
      <c r="K311" t="s" s="4">
        <v>225</v>
      </c>
      <c r="L311" t="s" s="4">
        <v>292</v>
      </c>
      <c r="M311" t="s" s="4">
        <v>101</v>
      </c>
      <c r="N311" t="s" s="4">
        <v>1285</v>
      </c>
      <c r="O311" t="s" s="4">
        <v>103</v>
      </c>
      <c r="P311" t="s" s="4">
        <v>104</v>
      </c>
      <c r="Q311" t="s" s="4">
        <v>104</v>
      </c>
      <c r="R311" t="s" s="4">
        <v>105</v>
      </c>
      <c r="S311" t="s" s="4">
        <v>106</v>
      </c>
      <c r="T311" t="s" s="4">
        <v>1286</v>
      </c>
      <c r="U311" t="s" s="4">
        <v>105</v>
      </c>
      <c r="V311" t="s" s="4">
        <v>106</v>
      </c>
      <c r="W311" t="s" s="4">
        <v>108</v>
      </c>
      <c r="X311" t="s" s="4">
        <v>1285</v>
      </c>
      <c r="Y311" t="s" s="4">
        <v>161</v>
      </c>
      <c r="Z311" t="s" s="4">
        <v>161</v>
      </c>
      <c r="AA311" t="s" s="4">
        <v>1535</v>
      </c>
      <c r="AB311" t="s" s="4">
        <v>1380</v>
      </c>
      <c r="AC311" t="s" s="4">
        <v>104</v>
      </c>
      <c r="AD311" t="s" s="4">
        <v>1433</v>
      </c>
      <c r="AE311" t="s" s="4">
        <v>1536</v>
      </c>
      <c r="AF311" t="s" s="4">
        <v>1535</v>
      </c>
      <c r="AG311" t="s" s="4">
        <v>115</v>
      </c>
      <c r="AH311" t="s" s="4">
        <v>116</v>
      </c>
      <c r="AI311" t="s" s="4">
        <v>117</v>
      </c>
      <c r="AJ311" t="s" s="4">
        <v>117</v>
      </c>
      <c r="AK311" t="s" s="4">
        <v>118</v>
      </c>
    </row>
    <row r="312" ht="45.0" customHeight="true">
      <c r="A312" t="s" s="4">
        <v>1537</v>
      </c>
      <c r="B312" t="s" s="4">
        <v>90</v>
      </c>
      <c r="C312" t="s" s="4">
        <v>91</v>
      </c>
      <c r="D312" t="s" s="4">
        <v>92</v>
      </c>
      <c r="E312" t="s" s="4">
        <v>93</v>
      </c>
      <c r="F312" t="s" s="4">
        <v>120</v>
      </c>
      <c r="G312" t="s" s="4">
        <v>121</v>
      </c>
      <c r="H312" t="s" s="4">
        <v>122</v>
      </c>
      <c r="I312" t="s" s="4">
        <v>1291</v>
      </c>
      <c r="J312" t="s" s="4">
        <v>1292</v>
      </c>
      <c r="K312" t="s" s="4">
        <v>464</v>
      </c>
      <c r="L312" t="s" s="4">
        <v>137</v>
      </c>
      <c r="M312" t="s" s="4">
        <v>101</v>
      </c>
      <c r="N312" t="s" s="4">
        <v>293</v>
      </c>
      <c r="O312" t="s" s="4">
        <v>103</v>
      </c>
      <c r="P312" t="s" s="4">
        <v>104</v>
      </c>
      <c r="Q312" t="s" s="4">
        <v>104</v>
      </c>
      <c r="R312" t="s" s="4">
        <v>105</v>
      </c>
      <c r="S312" t="s" s="4">
        <v>106</v>
      </c>
      <c r="T312" t="s" s="4">
        <v>1293</v>
      </c>
      <c r="U312" t="s" s="4">
        <v>105</v>
      </c>
      <c r="V312" t="s" s="4">
        <v>106</v>
      </c>
      <c r="W312" t="s" s="4">
        <v>595</v>
      </c>
      <c r="X312" t="s" s="4">
        <v>293</v>
      </c>
      <c r="Y312" t="s" s="4">
        <v>160</v>
      </c>
      <c r="Z312" t="s" s="4">
        <v>160</v>
      </c>
      <c r="AA312" t="s" s="4">
        <v>1538</v>
      </c>
      <c r="AB312" t="s" s="4">
        <v>828</v>
      </c>
      <c r="AC312" t="s" s="4">
        <v>104</v>
      </c>
      <c r="AD312" t="s" s="4">
        <v>220</v>
      </c>
      <c r="AE312" t="s" s="4">
        <v>1539</v>
      </c>
      <c r="AF312" t="s" s="4">
        <v>1538</v>
      </c>
      <c r="AG312" t="s" s="4">
        <v>115</v>
      </c>
      <c r="AH312" t="s" s="4">
        <v>116</v>
      </c>
      <c r="AI312" t="s" s="4">
        <v>117</v>
      </c>
      <c r="AJ312" t="s" s="4">
        <v>117</v>
      </c>
      <c r="AK312" t="s" s="4">
        <v>118</v>
      </c>
    </row>
    <row r="313" ht="45.0" customHeight="true">
      <c r="A313" t="s" s="4">
        <v>1540</v>
      </c>
      <c r="B313" t="s" s="4">
        <v>90</v>
      </c>
      <c r="C313" t="s" s="4">
        <v>91</v>
      </c>
      <c r="D313" t="s" s="4">
        <v>92</v>
      </c>
      <c r="E313" t="s" s="4">
        <v>93</v>
      </c>
      <c r="F313" t="s" s="4">
        <v>120</v>
      </c>
      <c r="G313" t="s" s="4">
        <v>121</v>
      </c>
      <c r="H313" t="s" s="4">
        <v>122</v>
      </c>
      <c r="I313" t="s" s="4">
        <v>1291</v>
      </c>
      <c r="J313" t="s" s="4">
        <v>1292</v>
      </c>
      <c r="K313" t="s" s="4">
        <v>464</v>
      </c>
      <c r="L313" t="s" s="4">
        <v>137</v>
      </c>
      <c r="M313" t="s" s="4">
        <v>101</v>
      </c>
      <c r="N313" t="s" s="4">
        <v>293</v>
      </c>
      <c r="O313" t="s" s="4">
        <v>103</v>
      </c>
      <c r="P313" t="s" s="4">
        <v>104</v>
      </c>
      <c r="Q313" t="s" s="4">
        <v>104</v>
      </c>
      <c r="R313" t="s" s="4">
        <v>105</v>
      </c>
      <c r="S313" t="s" s="4">
        <v>106</v>
      </c>
      <c r="T313" t="s" s="4">
        <v>1293</v>
      </c>
      <c r="U313" t="s" s="4">
        <v>105</v>
      </c>
      <c r="V313" t="s" s="4">
        <v>106</v>
      </c>
      <c r="W313" t="s" s="4">
        <v>595</v>
      </c>
      <c r="X313" t="s" s="4">
        <v>293</v>
      </c>
      <c r="Y313" t="s" s="4">
        <v>220</v>
      </c>
      <c r="Z313" t="s" s="4">
        <v>220</v>
      </c>
      <c r="AA313" t="s" s="4">
        <v>1541</v>
      </c>
      <c r="AB313" t="s" s="4">
        <v>828</v>
      </c>
      <c r="AC313" t="s" s="4">
        <v>104</v>
      </c>
      <c r="AD313" t="s" s="4">
        <v>197</v>
      </c>
      <c r="AE313" t="s" s="4">
        <v>1542</v>
      </c>
      <c r="AF313" t="s" s="4">
        <v>1541</v>
      </c>
      <c r="AG313" t="s" s="4">
        <v>115</v>
      </c>
      <c r="AH313" t="s" s="4">
        <v>116</v>
      </c>
      <c r="AI313" t="s" s="4">
        <v>117</v>
      </c>
      <c r="AJ313" t="s" s="4">
        <v>117</v>
      </c>
      <c r="AK313" t="s" s="4">
        <v>118</v>
      </c>
    </row>
    <row r="314" ht="45.0" customHeight="true">
      <c r="A314" t="s" s="4">
        <v>1543</v>
      </c>
      <c r="B314" t="s" s="4">
        <v>90</v>
      </c>
      <c r="C314" t="s" s="4">
        <v>91</v>
      </c>
      <c r="D314" t="s" s="4">
        <v>92</v>
      </c>
      <c r="E314" t="s" s="4">
        <v>93</v>
      </c>
      <c r="F314" t="s" s="4">
        <v>120</v>
      </c>
      <c r="G314" t="s" s="4">
        <v>121</v>
      </c>
      <c r="H314" t="s" s="4">
        <v>122</v>
      </c>
      <c r="I314" t="s" s="4">
        <v>1291</v>
      </c>
      <c r="J314" t="s" s="4">
        <v>1292</v>
      </c>
      <c r="K314" t="s" s="4">
        <v>464</v>
      </c>
      <c r="L314" t="s" s="4">
        <v>137</v>
      </c>
      <c r="M314" t="s" s="4">
        <v>101</v>
      </c>
      <c r="N314" t="s" s="4">
        <v>293</v>
      </c>
      <c r="O314" t="s" s="4">
        <v>103</v>
      </c>
      <c r="P314" t="s" s="4">
        <v>104</v>
      </c>
      <c r="Q314" t="s" s="4">
        <v>104</v>
      </c>
      <c r="R314" t="s" s="4">
        <v>105</v>
      </c>
      <c r="S314" t="s" s="4">
        <v>106</v>
      </c>
      <c r="T314" t="s" s="4">
        <v>1293</v>
      </c>
      <c r="U314" t="s" s="4">
        <v>105</v>
      </c>
      <c r="V314" t="s" s="4">
        <v>106</v>
      </c>
      <c r="W314" t="s" s="4">
        <v>595</v>
      </c>
      <c r="X314" t="s" s="4">
        <v>293</v>
      </c>
      <c r="Y314" t="s" s="4">
        <v>1396</v>
      </c>
      <c r="Z314" t="s" s="4">
        <v>1396</v>
      </c>
      <c r="AA314" t="s" s="4">
        <v>1544</v>
      </c>
      <c r="AB314" t="s" s="4">
        <v>828</v>
      </c>
      <c r="AC314" t="s" s="4">
        <v>104</v>
      </c>
      <c r="AD314" t="s" s="4">
        <v>278</v>
      </c>
      <c r="AE314" t="s" s="4">
        <v>1545</v>
      </c>
      <c r="AF314" t="s" s="4">
        <v>1544</v>
      </c>
      <c r="AG314" t="s" s="4">
        <v>115</v>
      </c>
      <c r="AH314" t="s" s="4">
        <v>116</v>
      </c>
      <c r="AI314" t="s" s="4">
        <v>117</v>
      </c>
      <c r="AJ314" t="s" s="4">
        <v>117</v>
      </c>
      <c r="AK314" t="s" s="4">
        <v>118</v>
      </c>
    </row>
    <row r="315" ht="45.0" customHeight="true">
      <c r="A315" t="s" s="4">
        <v>1546</v>
      </c>
      <c r="B315" t="s" s="4">
        <v>90</v>
      </c>
      <c r="C315" t="s" s="4">
        <v>91</v>
      </c>
      <c r="D315" t="s" s="4">
        <v>92</v>
      </c>
      <c r="E315" t="s" s="4">
        <v>93</v>
      </c>
      <c r="F315" t="s" s="4">
        <v>526</v>
      </c>
      <c r="G315" t="s" s="4">
        <v>527</v>
      </c>
      <c r="H315" t="s" s="4">
        <v>289</v>
      </c>
      <c r="I315" t="s" s="4">
        <v>1319</v>
      </c>
      <c r="J315" t="s" s="4">
        <v>451</v>
      </c>
      <c r="K315" t="s" s="4">
        <v>292</v>
      </c>
      <c r="L315" t="s" s="4">
        <v>126</v>
      </c>
      <c r="M315" t="s" s="4">
        <v>101</v>
      </c>
      <c r="N315" t="s" s="4">
        <v>293</v>
      </c>
      <c r="O315" t="s" s="4">
        <v>103</v>
      </c>
      <c r="P315" t="s" s="4">
        <v>104</v>
      </c>
      <c r="Q315" t="s" s="4">
        <v>104</v>
      </c>
      <c r="R315" t="s" s="4">
        <v>105</v>
      </c>
      <c r="S315" t="s" s="4">
        <v>106</v>
      </c>
      <c r="T315" t="s" s="4">
        <v>595</v>
      </c>
      <c r="U315" t="s" s="4">
        <v>105</v>
      </c>
      <c r="V315" t="s" s="4">
        <v>106</v>
      </c>
      <c r="W315" t="s" s="4">
        <v>108</v>
      </c>
      <c r="X315" t="s" s="4">
        <v>293</v>
      </c>
      <c r="Y315" t="s" s="4">
        <v>268</v>
      </c>
      <c r="Z315" t="s" s="4">
        <v>268</v>
      </c>
      <c r="AA315" t="s" s="4">
        <v>1547</v>
      </c>
      <c r="AB315" t="s" s="4">
        <v>296</v>
      </c>
      <c r="AC315" t="s" s="4">
        <v>104</v>
      </c>
      <c r="AD315" t="s" s="4">
        <v>271</v>
      </c>
      <c r="AE315" t="s" s="4">
        <v>1548</v>
      </c>
      <c r="AF315" t="s" s="4">
        <v>1547</v>
      </c>
      <c r="AG315" t="s" s="4">
        <v>115</v>
      </c>
      <c r="AH315" t="s" s="4">
        <v>116</v>
      </c>
      <c r="AI315" t="s" s="4">
        <v>117</v>
      </c>
      <c r="AJ315" t="s" s="4">
        <v>117</v>
      </c>
      <c r="AK315" t="s" s="4">
        <v>118</v>
      </c>
    </row>
    <row r="316" ht="45.0" customHeight="true">
      <c r="A316" t="s" s="4">
        <v>1549</v>
      </c>
      <c r="B316" t="s" s="4">
        <v>90</v>
      </c>
      <c r="C316" t="s" s="4">
        <v>91</v>
      </c>
      <c r="D316" t="s" s="4">
        <v>92</v>
      </c>
      <c r="E316" t="s" s="4">
        <v>93</v>
      </c>
      <c r="F316" t="s" s="4">
        <v>526</v>
      </c>
      <c r="G316" t="s" s="4">
        <v>527</v>
      </c>
      <c r="H316" t="s" s="4">
        <v>289</v>
      </c>
      <c r="I316" t="s" s="4">
        <v>1319</v>
      </c>
      <c r="J316" t="s" s="4">
        <v>451</v>
      </c>
      <c r="K316" t="s" s="4">
        <v>292</v>
      </c>
      <c r="L316" t="s" s="4">
        <v>126</v>
      </c>
      <c r="M316" t="s" s="4">
        <v>101</v>
      </c>
      <c r="N316" t="s" s="4">
        <v>293</v>
      </c>
      <c r="O316" t="s" s="4">
        <v>103</v>
      </c>
      <c r="P316" t="s" s="4">
        <v>104</v>
      </c>
      <c r="Q316" t="s" s="4">
        <v>104</v>
      </c>
      <c r="R316" t="s" s="4">
        <v>105</v>
      </c>
      <c r="S316" t="s" s="4">
        <v>106</v>
      </c>
      <c r="T316" t="s" s="4">
        <v>595</v>
      </c>
      <c r="U316" t="s" s="4">
        <v>105</v>
      </c>
      <c r="V316" t="s" s="4">
        <v>106</v>
      </c>
      <c r="W316" t="s" s="4">
        <v>108</v>
      </c>
      <c r="X316" t="s" s="4">
        <v>293</v>
      </c>
      <c r="Y316" t="s" s="4">
        <v>110</v>
      </c>
      <c r="Z316" t="s" s="4">
        <v>110</v>
      </c>
      <c r="AA316" t="s" s="4">
        <v>1550</v>
      </c>
      <c r="AB316" t="s" s="4">
        <v>479</v>
      </c>
      <c r="AC316" t="s" s="4">
        <v>104</v>
      </c>
      <c r="AD316" t="s" s="4">
        <v>113</v>
      </c>
      <c r="AE316" t="s" s="4">
        <v>1551</v>
      </c>
      <c r="AF316" t="s" s="4">
        <v>1550</v>
      </c>
      <c r="AG316" t="s" s="4">
        <v>115</v>
      </c>
      <c r="AH316" t="s" s="4">
        <v>116</v>
      </c>
      <c r="AI316" t="s" s="4">
        <v>117</v>
      </c>
      <c r="AJ316" t="s" s="4">
        <v>117</v>
      </c>
      <c r="AK316" t="s" s="4">
        <v>118</v>
      </c>
    </row>
    <row r="317" ht="45.0" customHeight="true">
      <c r="A317" t="s" s="4">
        <v>1552</v>
      </c>
      <c r="B317" t="s" s="4">
        <v>90</v>
      </c>
      <c r="C317" t="s" s="4">
        <v>91</v>
      </c>
      <c r="D317" t="s" s="4">
        <v>92</v>
      </c>
      <c r="E317" t="s" s="4">
        <v>93</v>
      </c>
      <c r="F317" t="s" s="4">
        <v>357</v>
      </c>
      <c r="G317" t="s" s="4">
        <v>358</v>
      </c>
      <c r="H317" t="s" s="4">
        <v>289</v>
      </c>
      <c r="I317" t="s" s="4">
        <v>1297</v>
      </c>
      <c r="J317" t="s" s="4">
        <v>1298</v>
      </c>
      <c r="K317" t="s" s="4">
        <v>315</v>
      </c>
      <c r="L317" t="s" s="4">
        <v>542</v>
      </c>
      <c r="M317" t="s" s="4">
        <v>101</v>
      </c>
      <c r="N317" t="s" s="4">
        <v>139</v>
      </c>
      <c r="O317" t="s" s="4">
        <v>103</v>
      </c>
      <c r="P317" t="s" s="4">
        <v>104</v>
      </c>
      <c r="Q317" t="s" s="4">
        <v>104</v>
      </c>
      <c r="R317" t="s" s="4">
        <v>105</v>
      </c>
      <c r="S317" t="s" s="4">
        <v>106</v>
      </c>
      <c r="T317" t="s" s="4">
        <v>1299</v>
      </c>
      <c r="U317" t="s" s="4">
        <v>105</v>
      </c>
      <c r="V317" t="s" s="4">
        <v>106</v>
      </c>
      <c r="W317" t="s" s="4">
        <v>1300</v>
      </c>
      <c r="X317" t="s" s="4">
        <v>139</v>
      </c>
      <c r="Y317" t="s" s="4">
        <v>577</v>
      </c>
      <c r="Z317" t="s" s="4">
        <v>577</v>
      </c>
      <c r="AA317" t="s" s="4">
        <v>1553</v>
      </c>
      <c r="AB317" t="s" s="4">
        <v>1302</v>
      </c>
      <c r="AC317" t="s" s="4">
        <v>104</v>
      </c>
      <c r="AD317" t="s" s="4">
        <v>246</v>
      </c>
      <c r="AE317" t="s" s="4">
        <v>1554</v>
      </c>
      <c r="AF317" t="s" s="4">
        <v>1553</v>
      </c>
      <c r="AG317" t="s" s="4">
        <v>115</v>
      </c>
      <c r="AH317" t="s" s="4">
        <v>116</v>
      </c>
      <c r="AI317" t="s" s="4">
        <v>117</v>
      </c>
      <c r="AJ317" t="s" s="4">
        <v>117</v>
      </c>
      <c r="AK317" t="s" s="4">
        <v>118</v>
      </c>
    </row>
    <row r="318" ht="45.0" customHeight="true">
      <c r="A318" t="s" s="4">
        <v>1555</v>
      </c>
      <c r="B318" t="s" s="4">
        <v>90</v>
      </c>
      <c r="C318" t="s" s="4">
        <v>91</v>
      </c>
      <c r="D318" t="s" s="4">
        <v>92</v>
      </c>
      <c r="E318" t="s" s="4">
        <v>93</v>
      </c>
      <c r="F318" t="s" s="4">
        <v>120</v>
      </c>
      <c r="G318" t="s" s="4">
        <v>121</v>
      </c>
      <c r="H318" t="s" s="4">
        <v>122</v>
      </c>
      <c r="I318" t="s" s="4">
        <v>1297</v>
      </c>
      <c r="J318" t="s" s="4">
        <v>1348</v>
      </c>
      <c r="K318" t="s" s="4">
        <v>1349</v>
      </c>
      <c r="L318" t="s" s="4">
        <v>379</v>
      </c>
      <c r="M318" t="s" s="4">
        <v>101</v>
      </c>
      <c r="N318" t="s" s="4">
        <v>1326</v>
      </c>
      <c r="O318" t="s" s="4">
        <v>103</v>
      </c>
      <c r="P318" t="s" s="4">
        <v>104</v>
      </c>
      <c r="Q318" t="s" s="4">
        <v>104</v>
      </c>
      <c r="R318" t="s" s="4">
        <v>105</v>
      </c>
      <c r="S318" t="s" s="4">
        <v>106</v>
      </c>
      <c r="T318" t="s" s="4">
        <v>1299</v>
      </c>
      <c r="U318" t="s" s="4">
        <v>105</v>
      </c>
      <c r="V318" t="s" s="4">
        <v>106</v>
      </c>
      <c r="W318" t="s" s="4">
        <v>595</v>
      </c>
      <c r="X318" t="s" s="4">
        <v>293</v>
      </c>
      <c r="Y318" t="s" s="4">
        <v>197</v>
      </c>
      <c r="Z318" t="s" s="4">
        <v>197</v>
      </c>
      <c r="AA318" t="s" s="4">
        <v>1556</v>
      </c>
      <c r="AB318" t="s" s="4">
        <v>828</v>
      </c>
      <c r="AC318" t="s" s="4">
        <v>104</v>
      </c>
      <c r="AD318" t="s" s="4">
        <v>1557</v>
      </c>
      <c r="AE318" t="s" s="4">
        <v>1558</v>
      </c>
      <c r="AF318" t="s" s="4">
        <v>1556</v>
      </c>
      <c r="AG318" t="s" s="4">
        <v>115</v>
      </c>
      <c r="AH318" t="s" s="4">
        <v>116</v>
      </c>
      <c r="AI318" t="s" s="4">
        <v>117</v>
      </c>
      <c r="AJ318" t="s" s="4">
        <v>117</v>
      </c>
      <c r="AK318" t="s" s="4">
        <v>118</v>
      </c>
    </row>
    <row r="319" ht="45.0" customHeight="true">
      <c r="A319" t="s" s="4">
        <v>1559</v>
      </c>
      <c r="B319" t="s" s="4">
        <v>90</v>
      </c>
      <c r="C319" t="s" s="4">
        <v>91</v>
      </c>
      <c r="D319" t="s" s="4">
        <v>92</v>
      </c>
      <c r="E319" t="s" s="4">
        <v>93</v>
      </c>
      <c r="F319" t="s" s="4">
        <v>120</v>
      </c>
      <c r="G319" t="s" s="4">
        <v>121</v>
      </c>
      <c r="H319" t="s" s="4">
        <v>122</v>
      </c>
      <c r="I319" t="s" s="4">
        <v>1297</v>
      </c>
      <c r="J319" t="s" s="4">
        <v>1348</v>
      </c>
      <c r="K319" t="s" s="4">
        <v>1349</v>
      </c>
      <c r="L319" t="s" s="4">
        <v>379</v>
      </c>
      <c r="M319" t="s" s="4">
        <v>101</v>
      </c>
      <c r="N319" t="s" s="4">
        <v>1326</v>
      </c>
      <c r="O319" t="s" s="4">
        <v>103</v>
      </c>
      <c r="P319" t="s" s="4">
        <v>104</v>
      </c>
      <c r="Q319" t="s" s="4">
        <v>104</v>
      </c>
      <c r="R319" t="s" s="4">
        <v>105</v>
      </c>
      <c r="S319" t="s" s="4">
        <v>106</v>
      </c>
      <c r="T319" t="s" s="4">
        <v>1299</v>
      </c>
      <c r="U319" t="s" s="4">
        <v>105</v>
      </c>
      <c r="V319" t="s" s="4">
        <v>106</v>
      </c>
      <c r="W319" t="s" s="4">
        <v>595</v>
      </c>
      <c r="X319" t="s" s="4">
        <v>293</v>
      </c>
      <c r="Y319" t="s" s="4">
        <v>246</v>
      </c>
      <c r="Z319" t="s" s="4">
        <v>246</v>
      </c>
      <c r="AA319" t="s" s="4">
        <v>1560</v>
      </c>
      <c r="AB319" t="s" s="4">
        <v>828</v>
      </c>
      <c r="AC319" t="s" s="4">
        <v>104</v>
      </c>
      <c r="AD319" t="s" s="4">
        <v>231</v>
      </c>
      <c r="AE319" t="s" s="4">
        <v>1561</v>
      </c>
      <c r="AF319" t="s" s="4">
        <v>1560</v>
      </c>
      <c r="AG319" t="s" s="4">
        <v>115</v>
      </c>
      <c r="AH319" t="s" s="4">
        <v>116</v>
      </c>
      <c r="AI319" t="s" s="4">
        <v>117</v>
      </c>
      <c r="AJ319" t="s" s="4">
        <v>117</v>
      </c>
      <c r="AK319" t="s" s="4">
        <v>118</v>
      </c>
    </row>
    <row r="320" ht="45.0" customHeight="true">
      <c r="A320" t="s" s="4">
        <v>1562</v>
      </c>
      <c r="B320" t="s" s="4">
        <v>90</v>
      </c>
      <c r="C320" t="s" s="4">
        <v>91</v>
      </c>
      <c r="D320" t="s" s="4">
        <v>92</v>
      </c>
      <c r="E320" t="s" s="4">
        <v>93</v>
      </c>
      <c r="F320" t="s" s="4">
        <v>120</v>
      </c>
      <c r="G320" t="s" s="4">
        <v>121</v>
      </c>
      <c r="H320" t="s" s="4">
        <v>122</v>
      </c>
      <c r="I320" t="s" s="4">
        <v>135</v>
      </c>
      <c r="J320" t="s" s="4">
        <v>1312</v>
      </c>
      <c r="K320" t="s" s="4">
        <v>1313</v>
      </c>
      <c r="L320" t="s" s="4">
        <v>1313</v>
      </c>
      <c r="M320" t="s" s="4">
        <v>101</v>
      </c>
      <c r="N320" t="s" s="4">
        <v>293</v>
      </c>
      <c r="O320" t="s" s="4">
        <v>103</v>
      </c>
      <c r="P320" t="s" s="4">
        <v>104</v>
      </c>
      <c r="Q320" t="s" s="4">
        <v>104</v>
      </c>
      <c r="R320" t="s" s="4">
        <v>105</v>
      </c>
      <c r="S320" t="s" s="4">
        <v>106</v>
      </c>
      <c r="T320" t="s" s="4">
        <v>1314</v>
      </c>
      <c r="U320" t="s" s="4">
        <v>105</v>
      </c>
      <c r="V320" t="s" s="4">
        <v>106</v>
      </c>
      <c r="W320" t="s" s="4">
        <v>595</v>
      </c>
      <c r="X320" t="s" s="4">
        <v>293</v>
      </c>
      <c r="Y320" t="s" s="4">
        <v>1433</v>
      </c>
      <c r="Z320" t="s" s="4">
        <v>1433</v>
      </c>
      <c r="AA320" t="s" s="4">
        <v>1563</v>
      </c>
      <c r="AB320" t="s" s="4">
        <v>1316</v>
      </c>
      <c r="AC320" t="s" s="4">
        <v>104</v>
      </c>
      <c r="AD320" t="s" s="4">
        <v>197</v>
      </c>
      <c r="AE320" t="s" s="4">
        <v>1564</v>
      </c>
      <c r="AF320" t="s" s="4">
        <v>1563</v>
      </c>
      <c r="AG320" t="s" s="4">
        <v>115</v>
      </c>
      <c r="AH320" t="s" s="4">
        <v>116</v>
      </c>
      <c r="AI320" t="s" s="4">
        <v>117</v>
      </c>
      <c r="AJ320" t="s" s="4">
        <v>117</v>
      </c>
      <c r="AK320" t="s" s="4">
        <v>118</v>
      </c>
    </row>
    <row r="321" ht="45.0" customHeight="true">
      <c r="A321" t="s" s="4">
        <v>1565</v>
      </c>
      <c r="B321" t="s" s="4">
        <v>90</v>
      </c>
      <c r="C321" t="s" s="4">
        <v>91</v>
      </c>
      <c r="D321" t="s" s="4">
        <v>92</v>
      </c>
      <c r="E321" t="s" s="4">
        <v>93</v>
      </c>
      <c r="F321" t="s" s="4">
        <v>120</v>
      </c>
      <c r="G321" t="s" s="4">
        <v>121</v>
      </c>
      <c r="H321" t="s" s="4">
        <v>122</v>
      </c>
      <c r="I321" t="s" s="4">
        <v>135</v>
      </c>
      <c r="J321" t="s" s="4">
        <v>1312</v>
      </c>
      <c r="K321" t="s" s="4">
        <v>1313</v>
      </c>
      <c r="L321" t="s" s="4">
        <v>1313</v>
      </c>
      <c r="M321" t="s" s="4">
        <v>101</v>
      </c>
      <c r="N321" t="s" s="4">
        <v>293</v>
      </c>
      <c r="O321" t="s" s="4">
        <v>103</v>
      </c>
      <c r="P321" t="s" s="4">
        <v>104</v>
      </c>
      <c r="Q321" t="s" s="4">
        <v>104</v>
      </c>
      <c r="R321" t="s" s="4">
        <v>105</v>
      </c>
      <c r="S321" t="s" s="4">
        <v>106</v>
      </c>
      <c r="T321" t="s" s="4">
        <v>1314</v>
      </c>
      <c r="U321" t="s" s="4">
        <v>105</v>
      </c>
      <c r="V321" t="s" s="4">
        <v>106</v>
      </c>
      <c r="W321" t="s" s="4">
        <v>595</v>
      </c>
      <c r="X321" t="s" s="4">
        <v>293</v>
      </c>
      <c r="Y321" t="s" s="4">
        <v>183</v>
      </c>
      <c r="Z321" t="s" s="4">
        <v>183</v>
      </c>
      <c r="AA321" t="s" s="4">
        <v>1566</v>
      </c>
      <c r="AB321" t="s" s="4">
        <v>1316</v>
      </c>
      <c r="AC321" t="s" s="4">
        <v>104</v>
      </c>
      <c r="AD321" t="s" s="4">
        <v>246</v>
      </c>
      <c r="AE321" t="s" s="4">
        <v>1567</v>
      </c>
      <c r="AF321" t="s" s="4">
        <v>1566</v>
      </c>
      <c r="AG321" t="s" s="4">
        <v>115</v>
      </c>
      <c r="AH321" t="s" s="4">
        <v>116</v>
      </c>
      <c r="AI321" t="s" s="4">
        <v>117</v>
      </c>
      <c r="AJ321" t="s" s="4">
        <v>117</v>
      </c>
      <c r="AK321" t="s" s="4">
        <v>118</v>
      </c>
    </row>
    <row r="322" ht="45.0" customHeight="true">
      <c r="A322" t="s" s="4">
        <v>1568</v>
      </c>
      <c r="B322" t="s" s="4">
        <v>90</v>
      </c>
      <c r="C322" t="s" s="4">
        <v>91</v>
      </c>
      <c r="D322" t="s" s="4">
        <v>92</v>
      </c>
      <c r="E322" t="s" s="4">
        <v>93</v>
      </c>
      <c r="F322" t="s" s="4">
        <v>526</v>
      </c>
      <c r="G322" t="s" s="4">
        <v>527</v>
      </c>
      <c r="H322" t="s" s="4">
        <v>289</v>
      </c>
      <c r="I322" t="s" s="4">
        <v>1319</v>
      </c>
      <c r="J322" t="s" s="4">
        <v>451</v>
      </c>
      <c r="K322" t="s" s="4">
        <v>292</v>
      </c>
      <c r="L322" t="s" s="4">
        <v>126</v>
      </c>
      <c r="M322" t="s" s="4">
        <v>101</v>
      </c>
      <c r="N322" t="s" s="4">
        <v>293</v>
      </c>
      <c r="O322" t="s" s="4">
        <v>103</v>
      </c>
      <c r="P322" t="s" s="4">
        <v>104</v>
      </c>
      <c r="Q322" t="s" s="4">
        <v>104</v>
      </c>
      <c r="R322" t="s" s="4">
        <v>105</v>
      </c>
      <c r="S322" t="s" s="4">
        <v>106</v>
      </c>
      <c r="T322" t="s" s="4">
        <v>595</v>
      </c>
      <c r="U322" t="s" s="4">
        <v>105</v>
      </c>
      <c r="V322" t="s" s="4">
        <v>106</v>
      </c>
      <c r="W322" t="s" s="4">
        <v>108</v>
      </c>
      <c r="X322" t="s" s="4">
        <v>293</v>
      </c>
      <c r="Y322" t="s" s="4">
        <v>197</v>
      </c>
      <c r="Z322" t="s" s="4">
        <v>197</v>
      </c>
      <c r="AA322" t="s" s="4">
        <v>1569</v>
      </c>
      <c r="AB322" t="s" s="4">
        <v>1570</v>
      </c>
      <c r="AC322" t="s" s="4">
        <v>104</v>
      </c>
      <c r="AD322" t="s" s="4">
        <v>203</v>
      </c>
      <c r="AE322" t="s" s="4">
        <v>1571</v>
      </c>
      <c r="AF322" t="s" s="4">
        <v>1569</v>
      </c>
      <c r="AG322" t="s" s="4">
        <v>115</v>
      </c>
      <c r="AH322" t="s" s="4">
        <v>116</v>
      </c>
      <c r="AI322" t="s" s="4">
        <v>117</v>
      </c>
      <c r="AJ322" t="s" s="4">
        <v>117</v>
      </c>
      <c r="AK322" t="s" s="4">
        <v>118</v>
      </c>
    </row>
    <row r="323" ht="45.0" customHeight="true">
      <c r="A323" t="s" s="4">
        <v>1572</v>
      </c>
      <c r="B323" t="s" s="4">
        <v>90</v>
      </c>
      <c r="C323" t="s" s="4">
        <v>91</v>
      </c>
      <c r="D323" t="s" s="4">
        <v>92</v>
      </c>
      <c r="E323" t="s" s="4">
        <v>93</v>
      </c>
      <c r="F323" t="s" s="4">
        <v>526</v>
      </c>
      <c r="G323" t="s" s="4">
        <v>527</v>
      </c>
      <c r="H323" t="s" s="4">
        <v>289</v>
      </c>
      <c r="I323" t="s" s="4">
        <v>1319</v>
      </c>
      <c r="J323" t="s" s="4">
        <v>451</v>
      </c>
      <c r="K323" t="s" s="4">
        <v>292</v>
      </c>
      <c r="L323" t="s" s="4">
        <v>126</v>
      </c>
      <c r="M323" t="s" s="4">
        <v>101</v>
      </c>
      <c r="N323" t="s" s="4">
        <v>293</v>
      </c>
      <c r="O323" t="s" s="4">
        <v>103</v>
      </c>
      <c r="P323" t="s" s="4">
        <v>104</v>
      </c>
      <c r="Q323" t="s" s="4">
        <v>104</v>
      </c>
      <c r="R323" t="s" s="4">
        <v>105</v>
      </c>
      <c r="S323" t="s" s="4">
        <v>106</v>
      </c>
      <c r="T323" t="s" s="4">
        <v>595</v>
      </c>
      <c r="U323" t="s" s="4">
        <v>105</v>
      </c>
      <c r="V323" t="s" s="4">
        <v>106</v>
      </c>
      <c r="W323" t="s" s="4">
        <v>108</v>
      </c>
      <c r="X323" t="s" s="4">
        <v>293</v>
      </c>
      <c r="Y323" t="s" s="4">
        <v>184</v>
      </c>
      <c r="Z323" t="s" s="4">
        <v>184</v>
      </c>
      <c r="AA323" t="s" s="4">
        <v>1573</v>
      </c>
      <c r="AB323" t="s" s="4">
        <v>479</v>
      </c>
      <c r="AC323" t="s" s="4">
        <v>104</v>
      </c>
      <c r="AD323" t="s" s="4">
        <v>187</v>
      </c>
      <c r="AE323" t="s" s="4">
        <v>1574</v>
      </c>
      <c r="AF323" t="s" s="4">
        <v>1573</v>
      </c>
      <c r="AG323" t="s" s="4">
        <v>115</v>
      </c>
      <c r="AH323" t="s" s="4">
        <v>116</v>
      </c>
      <c r="AI323" t="s" s="4">
        <v>117</v>
      </c>
      <c r="AJ323" t="s" s="4">
        <v>117</v>
      </c>
      <c r="AK323" t="s" s="4">
        <v>118</v>
      </c>
    </row>
    <row r="324" ht="45.0" customHeight="true">
      <c r="A324" t="s" s="4">
        <v>1575</v>
      </c>
      <c r="B324" t="s" s="4">
        <v>90</v>
      </c>
      <c r="C324" t="s" s="4">
        <v>91</v>
      </c>
      <c r="D324" t="s" s="4">
        <v>92</v>
      </c>
      <c r="E324" t="s" s="4">
        <v>93</v>
      </c>
      <c r="F324" t="s" s="4">
        <v>526</v>
      </c>
      <c r="G324" t="s" s="4">
        <v>527</v>
      </c>
      <c r="H324" t="s" s="4">
        <v>1522</v>
      </c>
      <c r="I324" t="s" s="4">
        <v>1283</v>
      </c>
      <c r="J324" t="s" s="4">
        <v>1523</v>
      </c>
      <c r="K324" t="s" s="4">
        <v>195</v>
      </c>
      <c r="L324" t="s" s="4">
        <v>379</v>
      </c>
      <c r="M324" t="s" s="4">
        <v>101</v>
      </c>
      <c r="N324" t="s" s="4">
        <v>293</v>
      </c>
      <c r="O324" t="s" s="4">
        <v>103</v>
      </c>
      <c r="P324" t="s" s="4">
        <v>104</v>
      </c>
      <c r="Q324" t="s" s="4">
        <v>104</v>
      </c>
      <c r="R324" t="s" s="4">
        <v>105</v>
      </c>
      <c r="S324" t="s" s="4">
        <v>106</v>
      </c>
      <c r="T324" t="s" s="4">
        <v>1524</v>
      </c>
      <c r="U324" t="s" s="4">
        <v>105</v>
      </c>
      <c r="V324" t="s" s="4">
        <v>106</v>
      </c>
      <c r="W324" t="s" s="4">
        <v>595</v>
      </c>
      <c r="X324" t="s" s="4">
        <v>293</v>
      </c>
      <c r="Y324" t="s" s="4">
        <v>197</v>
      </c>
      <c r="Z324" t="s" s="4">
        <v>197</v>
      </c>
      <c r="AA324" t="s" s="4">
        <v>1576</v>
      </c>
      <c r="AB324" t="s" s="4">
        <v>1316</v>
      </c>
      <c r="AC324" t="s" s="4">
        <v>104</v>
      </c>
      <c r="AD324" t="s" s="4">
        <v>183</v>
      </c>
      <c r="AE324" t="s" s="4">
        <v>1577</v>
      </c>
      <c r="AF324" t="s" s="4">
        <v>1576</v>
      </c>
      <c r="AG324" t="s" s="4">
        <v>115</v>
      </c>
      <c r="AH324" t="s" s="4">
        <v>116</v>
      </c>
      <c r="AI324" t="s" s="4">
        <v>117</v>
      </c>
      <c r="AJ324" t="s" s="4">
        <v>117</v>
      </c>
      <c r="AK324" t="s" s="4">
        <v>118</v>
      </c>
    </row>
    <row r="325" ht="45.0" customHeight="true">
      <c r="A325" t="s" s="4">
        <v>1578</v>
      </c>
      <c r="B325" t="s" s="4">
        <v>90</v>
      </c>
      <c r="C325" t="s" s="4">
        <v>91</v>
      </c>
      <c r="D325" t="s" s="4">
        <v>92</v>
      </c>
      <c r="E325" t="s" s="4">
        <v>93</v>
      </c>
      <c r="F325" t="s" s="4">
        <v>120</v>
      </c>
      <c r="G325" t="s" s="4">
        <v>121</v>
      </c>
      <c r="H325" t="s" s="4">
        <v>122</v>
      </c>
      <c r="I325" t="s" s="4">
        <v>1323</v>
      </c>
      <c r="J325" t="s" s="4">
        <v>1324</v>
      </c>
      <c r="K325" t="s" s="4">
        <v>1325</v>
      </c>
      <c r="L325" t="s" s="4">
        <v>379</v>
      </c>
      <c r="M325" t="s" s="4">
        <v>101</v>
      </c>
      <c r="N325" t="s" s="4">
        <v>1326</v>
      </c>
      <c r="O325" t="s" s="4">
        <v>103</v>
      </c>
      <c r="P325" t="s" s="4">
        <v>104</v>
      </c>
      <c r="Q325" t="s" s="4">
        <v>104</v>
      </c>
      <c r="R325" t="s" s="4">
        <v>105</v>
      </c>
      <c r="S325" t="s" s="4">
        <v>106</v>
      </c>
      <c r="T325" t="s" s="4">
        <v>1327</v>
      </c>
      <c r="U325" t="s" s="4">
        <v>105</v>
      </c>
      <c r="V325" t="s" s="4">
        <v>106</v>
      </c>
      <c r="W325" t="s" s="4">
        <v>595</v>
      </c>
      <c r="X325" t="s" s="4">
        <v>1326</v>
      </c>
      <c r="Y325" t="s" s="4">
        <v>197</v>
      </c>
      <c r="Z325" t="s" s="4">
        <v>197</v>
      </c>
      <c r="AA325" t="s" s="4">
        <v>1579</v>
      </c>
      <c r="AB325" t="s" s="4">
        <v>828</v>
      </c>
      <c r="AC325" t="s" s="4">
        <v>104</v>
      </c>
      <c r="AD325" t="s" s="4">
        <v>1557</v>
      </c>
      <c r="AE325" t="s" s="4">
        <v>1580</v>
      </c>
      <c r="AF325" t="s" s="4">
        <v>1579</v>
      </c>
      <c r="AG325" t="s" s="4">
        <v>115</v>
      </c>
      <c r="AH325" t="s" s="4">
        <v>116</v>
      </c>
      <c r="AI325" t="s" s="4">
        <v>117</v>
      </c>
      <c r="AJ325" t="s" s="4">
        <v>117</v>
      </c>
      <c r="AK325" t="s" s="4">
        <v>118</v>
      </c>
    </row>
    <row r="326" ht="45.0" customHeight="true">
      <c r="A326" t="s" s="4">
        <v>1581</v>
      </c>
      <c r="B326" t="s" s="4">
        <v>90</v>
      </c>
      <c r="C326" t="s" s="4">
        <v>91</v>
      </c>
      <c r="D326" t="s" s="4">
        <v>92</v>
      </c>
      <c r="E326" t="s" s="4">
        <v>93</v>
      </c>
      <c r="F326" t="s" s="4">
        <v>120</v>
      </c>
      <c r="G326" t="s" s="4">
        <v>121</v>
      </c>
      <c r="H326" t="s" s="4">
        <v>122</v>
      </c>
      <c r="I326" t="s" s="4">
        <v>1283</v>
      </c>
      <c r="J326" t="s" s="4">
        <v>1284</v>
      </c>
      <c r="K326" t="s" s="4">
        <v>225</v>
      </c>
      <c r="L326" t="s" s="4">
        <v>292</v>
      </c>
      <c r="M326" t="s" s="4">
        <v>101</v>
      </c>
      <c r="N326" t="s" s="4">
        <v>1285</v>
      </c>
      <c r="O326" t="s" s="4">
        <v>103</v>
      </c>
      <c r="P326" t="s" s="4">
        <v>104</v>
      </c>
      <c r="Q326" t="s" s="4">
        <v>104</v>
      </c>
      <c r="R326" t="s" s="4">
        <v>105</v>
      </c>
      <c r="S326" t="s" s="4">
        <v>106</v>
      </c>
      <c r="T326" t="s" s="4">
        <v>1286</v>
      </c>
      <c r="U326" t="s" s="4">
        <v>105</v>
      </c>
      <c r="V326" t="s" s="4">
        <v>106</v>
      </c>
      <c r="W326" t="s" s="4">
        <v>108</v>
      </c>
      <c r="X326" t="s" s="4">
        <v>1285</v>
      </c>
      <c r="Y326" t="s" s="4">
        <v>1433</v>
      </c>
      <c r="Z326" t="s" s="4">
        <v>1433</v>
      </c>
      <c r="AA326" t="s" s="4">
        <v>1582</v>
      </c>
      <c r="AB326" t="s" s="4">
        <v>1316</v>
      </c>
      <c r="AC326" t="s" s="4">
        <v>104</v>
      </c>
      <c r="AD326" t="s" s="4">
        <v>197</v>
      </c>
      <c r="AE326" t="s" s="4">
        <v>1583</v>
      </c>
      <c r="AF326" t="s" s="4">
        <v>1582</v>
      </c>
      <c r="AG326" t="s" s="4">
        <v>115</v>
      </c>
      <c r="AH326" t="s" s="4">
        <v>116</v>
      </c>
      <c r="AI326" t="s" s="4">
        <v>117</v>
      </c>
      <c r="AJ326" t="s" s="4">
        <v>117</v>
      </c>
      <c r="AK326" t="s" s="4">
        <v>118</v>
      </c>
    </row>
    <row r="327" ht="45.0" customHeight="true">
      <c r="A327" t="s" s="4">
        <v>1584</v>
      </c>
      <c r="B327" t="s" s="4">
        <v>90</v>
      </c>
      <c r="C327" t="s" s="4">
        <v>91</v>
      </c>
      <c r="D327" t="s" s="4">
        <v>92</v>
      </c>
      <c r="E327" t="s" s="4">
        <v>93</v>
      </c>
      <c r="F327" t="s" s="4">
        <v>120</v>
      </c>
      <c r="G327" t="s" s="4">
        <v>121</v>
      </c>
      <c r="H327" t="s" s="4">
        <v>122</v>
      </c>
      <c r="I327" t="s" s="4">
        <v>1283</v>
      </c>
      <c r="J327" t="s" s="4">
        <v>1284</v>
      </c>
      <c r="K327" t="s" s="4">
        <v>225</v>
      </c>
      <c r="L327" t="s" s="4">
        <v>292</v>
      </c>
      <c r="M327" t="s" s="4">
        <v>101</v>
      </c>
      <c r="N327" t="s" s="4">
        <v>1285</v>
      </c>
      <c r="O327" t="s" s="4">
        <v>103</v>
      </c>
      <c r="P327" t="s" s="4">
        <v>104</v>
      </c>
      <c r="Q327" t="s" s="4">
        <v>104</v>
      </c>
      <c r="R327" t="s" s="4">
        <v>105</v>
      </c>
      <c r="S327" t="s" s="4">
        <v>106</v>
      </c>
      <c r="T327" t="s" s="4">
        <v>1286</v>
      </c>
      <c r="U327" t="s" s="4">
        <v>105</v>
      </c>
      <c r="V327" t="s" s="4">
        <v>106</v>
      </c>
      <c r="W327" t="s" s="4">
        <v>108</v>
      </c>
      <c r="X327" t="s" s="4">
        <v>1285</v>
      </c>
      <c r="Y327" t="s" s="4">
        <v>300</v>
      </c>
      <c r="Z327" t="s" s="4">
        <v>300</v>
      </c>
      <c r="AA327" t="s" s="4">
        <v>1585</v>
      </c>
      <c r="AB327" t="s" s="4">
        <v>1380</v>
      </c>
      <c r="AC327" t="s" s="4">
        <v>104</v>
      </c>
      <c r="AD327" t="s" s="4">
        <v>1433</v>
      </c>
      <c r="AE327" t="s" s="4">
        <v>1586</v>
      </c>
      <c r="AF327" t="s" s="4">
        <v>1585</v>
      </c>
      <c r="AG327" t="s" s="4">
        <v>115</v>
      </c>
      <c r="AH327" t="s" s="4">
        <v>116</v>
      </c>
      <c r="AI327" t="s" s="4">
        <v>117</v>
      </c>
      <c r="AJ327" t="s" s="4">
        <v>117</v>
      </c>
      <c r="AK327" t="s" s="4">
        <v>118</v>
      </c>
    </row>
    <row r="328" ht="45.0" customHeight="true">
      <c r="A328" t="s" s="4">
        <v>1587</v>
      </c>
      <c r="B328" t="s" s="4">
        <v>90</v>
      </c>
      <c r="C328" t="s" s="4">
        <v>91</v>
      </c>
      <c r="D328" t="s" s="4">
        <v>92</v>
      </c>
      <c r="E328" t="s" s="4">
        <v>93</v>
      </c>
      <c r="F328" t="s" s="4">
        <v>120</v>
      </c>
      <c r="G328" t="s" s="4">
        <v>121</v>
      </c>
      <c r="H328" t="s" s="4">
        <v>122</v>
      </c>
      <c r="I328" t="s" s="4">
        <v>1283</v>
      </c>
      <c r="J328" t="s" s="4">
        <v>1284</v>
      </c>
      <c r="K328" t="s" s="4">
        <v>225</v>
      </c>
      <c r="L328" t="s" s="4">
        <v>292</v>
      </c>
      <c r="M328" t="s" s="4">
        <v>101</v>
      </c>
      <c r="N328" t="s" s="4">
        <v>1285</v>
      </c>
      <c r="O328" t="s" s="4">
        <v>103</v>
      </c>
      <c r="P328" t="s" s="4">
        <v>104</v>
      </c>
      <c r="Q328" t="s" s="4">
        <v>104</v>
      </c>
      <c r="R328" t="s" s="4">
        <v>105</v>
      </c>
      <c r="S328" t="s" s="4">
        <v>106</v>
      </c>
      <c r="T328" t="s" s="4">
        <v>1286</v>
      </c>
      <c r="U328" t="s" s="4">
        <v>105</v>
      </c>
      <c r="V328" t="s" s="4">
        <v>106</v>
      </c>
      <c r="W328" t="s" s="4">
        <v>108</v>
      </c>
      <c r="X328" t="s" s="4">
        <v>1285</v>
      </c>
      <c r="Y328" t="s" s="4">
        <v>183</v>
      </c>
      <c r="Z328" t="s" s="4">
        <v>183</v>
      </c>
      <c r="AA328" t="s" s="4">
        <v>1588</v>
      </c>
      <c r="AB328" t="s" s="4">
        <v>1316</v>
      </c>
      <c r="AC328" t="s" s="4">
        <v>104</v>
      </c>
      <c r="AD328" t="s" s="4">
        <v>246</v>
      </c>
      <c r="AE328" t="s" s="4">
        <v>1589</v>
      </c>
      <c r="AF328" t="s" s="4">
        <v>1588</v>
      </c>
      <c r="AG328" t="s" s="4">
        <v>115</v>
      </c>
      <c r="AH328" t="s" s="4">
        <v>116</v>
      </c>
      <c r="AI328" t="s" s="4">
        <v>117</v>
      </c>
      <c r="AJ328" t="s" s="4">
        <v>117</v>
      </c>
      <c r="AK328" t="s" s="4">
        <v>118</v>
      </c>
    </row>
    <row r="329" ht="45.0" customHeight="true">
      <c r="A329" t="s" s="4">
        <v>1590</v>
      </c>
      <c r="B329" t="s" s="4">
        <v>90</v>
      </c>
      <c r="C329" t="s" s="4">
        <v>91</v>
      </c>
      <c r="D329" t="s" s="4">
        <v>92</v>
      </c>
      <c r="E329" t="s" s="4">
        <v>93</v>
      </c>
      <c r="F329" t="s" s="4">
        <v>1591</v>
      </c>
      <c r="G329" t="s" s="4">
        <v>1592</v>
      </c>
      <c r="H329" t="s" s="4">
        <v>1593</v>
      </c>
      <c r="I329" t="s" s="4">
        <v>1594</v>
      </c>
      <c r="J329" t="s" s="4">
        <v>1595</v>
      </c>
      <c r="K329" t="s" s="4">
        <v>1596</v>
      </c>
      <c r="L329" t="s" s="4">
        <v>378</v>
      </c>
      <c r="M329" t="s" s="4">
        <v>101</v>
      </c>
      <c r="N329" t="s" s="4">
        <v>1597</v>
      </c>
      <c r="O329" t="s" s="4">
        <v>103</v>
      </c>
      <c r="P329" t="s" s="4">
        <v>104</v>
      </c>
      <c r="Q329" t="s" s="4">
        <v>104</v>
      </c>
      <c r="R329" t="s" s="4">
        <v>1598</v>
      </c>
      <c r="S329" t="s" s="4">
        <v>106</v>
      </c>
      <c r="T329" t="s" s="4">
        <v>108</v>
      </c>
      <c r="U329" t="s" s="4">
        <v>105</v>
      </c>
      <c r="V329" t="s" s="4">
        <v>106</v>
      </c>
      <c r="W329" t="s" s="4">
        <v>1000</v>
      </c>
      <c r="X329" t="s" s="4">
        <v>1597</v>
      </c>
      <c r="Y329" t="s" s="4">
        <v>445</v>
      </c>
      <c r="Z329" t="s" s="4">
        <v>445</v>
      </c>
      <c r="AA329" t="s" s="4">
        <v>1599</v>
      </c>
      <c r="AB329" t="s" s="4">
        <v>319</v>
      </c>
      <c r="AC329" t="s" s="4">
        <v>104</v>
      </c>
      <c r="AD329" t="s" s="4">
        <v>262</v>
      </c>
      <c r="AE329" t="s" s="4">
        <v>1600</v>
      </c>
      <c r="AF329" t="s" s="4">
        <v>1599</v>
      </c>
      <c r="AG329" t="s" s="4">
        <v>115</v>
      </c>
      <c r="AH329" t="s" s="4">
        <v>116</v>
      </c>
      <c r="AI329" t="s" s="4">
        <v>1601</v>
      </c>
      <c r="AJ329" t="s" s="4">
        <v>1601</v>
      </c>
      <c r="AK329" t="s" s="4">
        <v>118</v>
      </c>
    </row>
    <row r="330" ht="45.0" customHeight="true">
      <c r="A330" t="s" s="4">
        <v>1602</v>
      </c>
      <c r="B330" t="s" s="4">
        <v>90</v>
      </c>
      <c r="C330" t="s" s="4">
        <v>91</v>
      </c>
      <c r="D330" t="s" s="4">
        <v>92</v>
      </c>
      <c r="E330" t="s" s="4">
        <v>93</v>
      </c>
      <c r="F330" t="s" s="4">
        <v>1591</v>
      </c>
      <c r="G330" t="s" s="4">
        <v>1592</v>
      </c>
      <c r="H330" t="s" s="4">
        <v>1593</v>
      </c>
      <c r="I330" t="s" s="4">
        <v>1594</v>
      </c>
      <c r="J330" t="s" s="4">
        <v>1603</v>
      </c>
      <c r="K330" t="s" s="4">
        <v>716</v>
      </c>
      <c r="L330" t="s" s="4">
        <v>1216</v>
      </c>
      <c r="M330" t="s" s="4">
        <v>101</v>
      </c>
      <c r="N330" t="s" s="4">
        <v>1604</v>
      </c>
      <c r="O330" t="s" s="4">
        <v>103</v>
      </c>
      <c r="P330" t="s" s="4">
        <v>104</v>
      </c>
      <c r="Q330" t="s" s="4">
        <v>104</v>
      </c>
      <c r="R330" t="s" s="4">
        <v>1598</v>
      </c>
      <c r="S330" t="s" s="4">
        <v>106</v>
      </c>
      <c r="T330" t="s" s="4">
        <v>108</v>
      </c>
      <c r="U330" t="s" s="4">
        <v>105</v>
      </c>
      <c r="V330" t="s" s="4">
        <v>106</v>
      </c>
      <c r="W330" t="s" s="4">
        <v>365</v>
      </c>
      <c r="X330" t="s" s="4">
        <v>1604</v>
      </c>
      <c r="Y330" t="s" s="4">
        <v>390</v>
      </c>
      <c r="Z330" t="s" s="4">
        <v>390</v>
      </c>
      <c r="AA330" t="s" s="4">
        <v>1605</v>
      </c>
      <c r="AB330" t="s" s="4">
        <v>509</v>
      </c>
      <c r="AC330" t="s" s="4">
        <v>104</v>
      </c>
      <c r="AD330" t="s" s="4">
        <v>262</v>
      </c>
      <c r="AE330" t="s" s="4">
        <v>1606</v>
      </c>
      <c r="AF330" t="s" s="4">
        <v>1605</v>
      </c>
      <c r="AG330" t="s" s="4">
        <v>115</v>
      </c>
      <c r="AH330" t="s" s="4">
        <v>116</v>
      </c>
      <c r="AI330" t="s" s="4">
        <v>1601</v>
      </c>
      <c r="AJ330" t="s" s="4">
        <v>1601</v>
      </c>
      <c r="AK330" t="s" s="4">
        <v>118</v>
      </c>
    </row>
    <row r="331" ht="45.0" customHeight="true">
      <c r="A331" t="s" s="4">
        <v>1607</v>
      </c>
      <c r="B331" t="s" s="4">
        <v>90</v>
      </c>
      <c r="C331" t="s" s="4">
        <v>91</v>
      </c>
      <c r="D331" t="s" s="4">
        <v>92</v>
      </c>
      <c r="E331" t="s" s="4">
        <v>93</v>
      </c>
      <c r="F331" t="s" s="4">
        <v>1608</v>
      </c>
      <c r="G331" t="s" s="4">
        <v>1609</v>
      </c>
      <c r="H331" t="s" s="4">
        <v>1610</v>
      </c>
      <c r="I331" t="s" s="4">
        <v>1611</v>
      </c>
      <c r="J331" t="s" s="4">
        <v>1612</v>
      </c>
      <c r="K331" t="s" s="4">
        <v>196</v>
      </c>
      <c r="L331" t="s" s="4">
        <v>1313</v>
      </c>
      <c r="M331" t="s" s="4">
        <v>101</v>
      </c>
      <c r="N331" t="s" s="4">
        <v>1613</v>
      </c>
      <c r="O331" t="s" s="4">
        <v>103</v>
      </c>
      <c r="P331" t="s" s="4">
        <v>104</v>
      </c>
      <c r="Q331" t="s" s="4">
        <v>104</v>
      </c>
      <c r="R331" t="s" s="4">
        <v>1598</v>
      </c>
      <c r="S331" t="s" s="4">
        <v>106</v>
      </c>
      <c r="T331" t="s" s="4">
        <v>108</v>
      </c>
      <c r="U331" t="s" s="4">
        <v>105</v>
      </c>
      <c r="V331" t="s" s="4">
        <v>1614</v>
      </c>
      <c r="W331" t="s" s="4">
        <v>1615</v>
      </c>
      <c r="X331" t="s" s="4">
        <v>1613</v>
      </c>
      <c r="Y331" t="s" s="4">
        <v>251</v>
      </c>
      <c r="Z331" t="s" s="4">
        <v>251</v>
      </c>
      <c r="AA331" t="s" s="4">
        <v>1616</v>
      </c>
      <c r="AB331" t="s" s="4">
        <v>1617</v>
      </c>
      <c r="AC331" t="s" s="4">
        <v>104</v>
      </c>
      <c r="AD331" t="s" s="4">
        <v>598</v>
      </c>
      <c r="AE331" t="s" s="4">
        <v>1618</v>
      </c>
      <c r="AF331" t="s" s="4">
        <v>1616</v>
      </c>
      <c r="AG331" t="s" s="4">
        <v>115</v>
      </c>
      <c r="AH331" t="s" s="4">
        <v>116</v>
      </c>
      <c r="AI331" t="s" s="4">
        <v>1601</v>
      </c>
      <c r="AJ331" t="s" s="4">
        <v>1601</v>
      </c>
      <c r="AK331" t="s" s="4">
        <v>118</v>
      </c>
    </row>
    <row r="332" ht="45.0" customHeight="true">
      <c r="A332" t="s" s="4">
        <v>1619</v>
      </c>
      <c r="B332" t="s" s="4">
        <v>90</v>
      </c>
      <c r="C332" t="s" s="4">
        <v>91</v>
      </c>
      <c r="D332" t="s" s="4">
        <v>92</v>
      </c>
      <c r="E332" t="s" s="4">
        <v>93</v>
      </c>
      <c r="F332" t="s" s="4">
        <v>589</v>
      </c>
      <c r="G332" t="s" s="4">
        <v>430</v>
      </c>
      <c r="H332" t="s" s="4">
        <v>1620</v>
      </c>
      <c r="I332" t="s" s="4">
        <v>1621</v>
      </c>
      <c r="J332" t="s" s="4">
        <v>1622</v>
      </c>
      <c r="K332" t="s" s="4">
        <v>196</v>
      </c>
      <c r="L332" t="s" s="4">
        <v>1313</v>
      </c>
      <c r="M332" t="s" s="4">
        <v>101</v>
      </c>
      <c r="N332" t="s" s="4">
        <v>1623</v>
      </c>
      <c r="O332" t="s" s="4">
        <v>103</v>
      </c>
      <c r="P332" t="s" s="4">
        <v>104</v>
      </c>
      <c r="Q332" t="s" s="4">
        <v>104</v>
      </c>
      <c r="R332" t="s" s="4">
        <v>1598</v>
      </c>
      <c r="S332" t="s" s="4">
        <v>106</v>
      </c>
      <c r="T332" t="s" s="4">
        <v>108</v>
      </c>
      <c r="U332" t="s" s="4">
        <v>105</v>
      </c>
      <c r="V332" t="s" s="4">
        <v>106</v>
      </c>
      <c r="W332" t="s" s="4">
        <v>1624</v>
      </c>
      <c r="X332" t="s" s="4">
        <v>1623</v>
      </c>
      <c r="Y332" t="s" s="4">
        <v>246</v>
      </c>
      <c r="Z332" t="s" s="4">
        <v>397</v>
      </c>
      <c r="AA332" t="s" s="4">
        <v>1625</v>
      </c>
      <c r="AB332" t="s" s="4">
        <v>1626</v>
      </c>
      <c r="AC332" t="s" s="4">
        <v>104</v>
      </c>
      <c r="AD332" t="s" s="4">
        <v>343</v>
      </c>
      <c r="AE332" t="s" s="4">
        <v>1627</v>
      </c>
      <c r="AF332" t="s" s="4">
        <v>1625</v>
      </c>
      <c r="AG332" t="s" s="4">
        <v>115</v>
      </c>
      <c r="AH332" t="s" s="4">
        <v>116</v>
      </c>
      <c r="AI332" t="s" s="4">
        <v>1601</v>
      </c>
      <c r="AJ332" t="s" s="4">
        <v>1601</v>
      </c>
      <c r="AK332" t="s" s="4">
        <v>118</v>
      </c>
    </row>
    <row r="333" ht="45.0" customHeight="true">
      <c r="A333" t="s" s="4">
        <v>1628</v>
      </c>
      <c r="B333" t="s" s="4">
        <v>90</v>
      </c>
      <c r="C333" t="s" s="4">
        <v>91</v>
      </c>
      <c r="D333" t="s" s="4">
        <v>92</v>
      </c>
      <c r="E333" t="s" s="4">
        <v>93</v>
      </c>
      <c r="F333" t="s" s="4">
        <v>1591</v>
      </c>
      <c r="G333" t="s" s="4">
        <v>1592</v>
      </c>
      <c r="H333" t="s" s="4">
        <v>1593</v>
      </c>
      <c r="I333" t="s" s="4">
        <v>1594</v>
      </c>
      <c r="J333" t="s" s="4">
        <v>1603</v>
      </c>
      <c r="K333" t="s" s="4">
        <v>716</v>
      </c>
      <c r="L333" t="s" s="4">
        <v>1216</v>
      </c>
      <c r="M333" t="s" s="4">
        <v>101</v>
      </c>
      <c r="N333" t="s" s="4">
        <v>1629</v>
      </c>
      <c r="O333" t="s" s="4">
        <v>103</v>
      </c>
      <c r="P333" t="s" s="4">
        <v>104</v>
      </c>
      <c r="Q333" t="s" s="4">
        <v>104</v>
      </c>
      <c r="R333" t="s" s="4">
        <v>1598</v>
      </c>
      <c r="S333" t="s" s="4">
        <v>106</v>
      </c>
      <c r="T333" t="s" s="4">
        <v>108</v>
      </c>
      <c r="U333" t="s" s="4">
        <v>105</v>
      </c>
      <c r="V333" t="s" s="4">
        <v>106</v>
      </c>
      <c r="W333" t="s" s="4">
        <v>746</v>
      </c>
      <c r="X333" t="s" s="4">
        <v>1629</v>
      </c>
      <c r="Y333" t="s" s="4">
        <v>187</v>
      </c>
      <c r="Z333" t="s" s="4">
        <v>187</v>
      </c>
      <c r="AA333" t="s" s="4">
        <v>1630</v>
      </c>
      <c r="AB333" t="s" s="4">
        <v>1631</v>
      </c>
      <c r="AC333" t="s" s="4">
        <v>104</v>
      </c>
      <c r="AD333" t="s" s="4">
        <v>278</v>
      </c>
      <c r="AE333" t="s" s="4">
        <v>1632</v>
      </c>
      <c r="AF333" t="s" s="4">
        <v>1630</v>
      </c>
      <c r="AG333" t="s" s="4">
        <v>115</v>
      </c>
      <c r="AH333" t="s" s="4">
        <v>116</v>
      </c>
      <c r="AI333" t="s" s="4">
        <v>1601</v>
      </c>
      <c r="AJ333" t="s" s="4">
        <v>1601</v>
      </c>
      <c r="AK333" t="s" s="4">
        <v>118</v>
      </c>
    </row>
    <row r="334" ht="45.0" customHeight="true">
      <c r="A334" t="s" s="4">
        <v>1633</v>
      </c>
      <c r="B334" t="s" s="4">
        <v>90</v>
      </c>
      <c r="C334" t="s" s="4">
        <v>91</v>
      </c>
      <c r="D334" t="s" s="4">
        <v>92</v>
      </c>
      <c r="E334" t="s" s="4">
        <v>93</v>
      </c>
      <c r="F334" t="s" s="4">
        <v>1591</v>
      </c>
      <c r="G334" t="s" s="4">
        <v>1592</v>
      </c>
      <c r="H334" t="s" s="4">
        <v>1593</v>
      </c>
      <c r="I334" t="s" s="4">
        <v>1594</v>
      </c>
      <c r="J334" t="s" s="4">
        <v>1603</v>
      </c>
      <c r="K334" t="s" s="4">
        <v>716</v>
      </c>
      <c r="L334" t="s" s="4">
        <v>1216</v>
      </c>
      <c r="M334" t="s" s="4">
        <v>101</v>
      </c>
      <c r="N334" t="s" s="4">
        <v>1604</v>
      </c>
      <c r="O334" t="s" s="4">
        <v>103</v>
      </c>
      <c r="P334" t="s" s="4">
        <v>104</v>
      </c>
      <c r="Q334" t="s" s="4">
        <v>104</v>
      </c>
      <c r="R334" t="s" s="4">
        <v>1598</v>
      </c>
      <c r="S334" t="s" s="4">
        <v>106</v>
      </c>
      <c r="T334" t="s" s="4">
        <v>108</v>
      </c>
      <c r="U334" t="s" s="4">
        <v>105</v>
      </c>
      <c r="V334" t="s" s="4">
        <v>106</v>
      </c>
      <c r="W334" t="s" s="4">
        <v>595</v>
      </c>
      <c r="X334" t="s" s="4">
        <v>1604</v>
      </c>
      <c r="Y334" t="s" s="4">
        <v>523</v>
      </c>
      <c r="Z334" t="s" s="4">
        <v>523</v>
      </c>
      <c r="AA334" t="s" s="4">
        <v>1634</v>
      </c>
      <c r="AB334" t="s" s="4">
        <v>546</v>
      </c>
      <c r="AC334" t="s" s="4">
        <v>104</v>
      </c>
      <c r="AD334" t="s" s="4">
        <v>671</v>
      </c>
      <c r="AE334" t="s" s="4">
        <v>1635</v>
      </c>
      <c r="AF334" t="s" s="4">
        <v>1634</v>
      </c>
      <c r="AG334" t="s" s="4">
        <v>115</v>
      </c>
      <c r="AH334" t="s" s="4">
        <v>116</v>
      </c>
      <c r="AI334" t="s" s="4">
        <v>1601</v>
      </c>
      <c r="AJ334" t="s" s="4">
        <v>1601</v>
      </c>
      <c r="AK334" t="s" s="4">
        <v>118</v>
      </c>
    </row>
    <row r="335" ht="45.0" customHeight="true">
      <c r="A335" t="s" s="4">
        <v>1636</v>
      </c>
      <c r="B335" t="s" s="4">
        <v>90</v>
      </c>
      <c r="C335" t="s" s="4">
        <v>91</v>
      </c>
      <c r="D335" t="s" s="4">
        <v>92</v>
      </c>
      <c r="E335" t="s" s="4">
        <v>93</v>
      </c>
      <c r="F335" t="s" s="4">
        <v>1637</v>
      </c>
      <c r="G335" t="s" s="4">
        <v>1592</v>
      </c>
      <c r="H335" t="s" s="4">
        <v>1638</v>
      </c>
      <c r="I335" t="s" s="4">
        <v>1639</v>
      </c>
      <c r="J335" t="s" s="4">
        <v>1640</v>
      </c>
      <c r="K335" t="s" s="4">
        <v>1641</v>
      </c>
      <c r="L335" t="s" s="4">
        <v>664</v>
      </c>
      <c r="M335" t="s" s="4">
        <v>101</v>
      </c>
      <c r="N335" t="s" s="4">
        <v>1623</v>
      </c>
      <c r="O335" t="s" s="4">
        <v>103</v>
      </c>
      <c r="P335" t="s" s="4">
        <v>104</v>
      </c>
      <c r="Q335" t="s" s="4">
        <v>104</v>
      </c>
      <c r="R335" t="s" s="4">
        <v>105</v>
      </c>
      <c r="S335" t="s" s="4">
        <v>106</v>
      </c>
      <c r="T335" t="s" s="4">
        <v>108</v>
      </c>
      <c r="U335" t="s" s="4">
        <v>105</v>
      </c>
      <c r="V335" t="s" s="4">
        <v>106</v>
      </c>
      <c r="W335" t="s" s="4">
        <v>1642</v>
      </c>
      <c r="X335" t="s" s="4">
        <v>1623</v>
      </c>
      <c r="Y335" t="s" s="4">
        <v>239</v>
      </c>
      <c r="Z335" t="s" s="4">
        <v>667</v>
      </c>
      <c r="AA335" t="s" s="4">
        <v>1643</v>
      </c>
      <c r="AB335" t="s" s="4">
        <v>1644</v>
      </c>
      <c r="AC335" t="s" s="4">
        <v>104</v>
      </c>
      <c r="AD335" t="s" s="4">
        <v>671</v>
      </c>
      <c r="AE335" t="s" s="4">
        <v>1645</v>
      </c>
      <c r="AF335" t="s" s="4">
        <v>1643</v>
      </c>
      <c r="AG335" t="s" s="4">
        <v>115</v>
      </c>
      <c r="AH335" t="s" s="4">
        <v>116</v>
      </c>
      <c r="AI335" t="s" s="4">
        <v>1601</v>
      </c>
      <c r="AJ335" t="s" s="4">
        <v>1601</v>
      </c>
      <c r="AK335" t="s" s="4">
        <v>118</v>
      </c>
    </row>
    <row r="336" ht="45.0" customHeight="true">
      <c r="A336" t="s" s="4">
        <v>1646</v>
      </c>
      <c r="B336" t="s" s="4">
        <v>90</v>
      </c>
      <c r="C336" t="s" s="4">
        <v>91</v>
      </c>
      <c r="D336" t="s" s="4">
        <v>92</v>
      </c>
      <c r="E336" t="s" s="4">
        <v>93</v>
      </c>
      <c r="F336" t="s" s="4">
        <v>1637</v>
      </c>
      <c r="G336" t="s" s="4">
        <v>1592</v>
      </c>
      <c r="H336" t="s" s="4">
        <v>1638</v>
      </c>
      <c r="I336" t="s" s="4">
        <v>1639</v>
      </c>
      <c r="J336" t="s" s="4">
        <v>1647</v>
      </c>
      <c r="K336" t="s" s="4">
        <v>1648</v>
      </c>
      <c r="L336" t="s" s="4">
        <v>1340</v>
      </c>
      <c r="M336" t="s" s="4">
        <v>101</v>
      </c>
      <c r="N336" t="s" s="4">
        <v>1623</v>
      </c>
      <c r="O336" t="s" s="4">
        <v>103</v>
      </c>
      <c r="P336" t="s" s="4">
        <v>104</v>
      </c>
      <c r="Q336" t="s" s="4">
        <v>104</v>
      </c>
      <c r="R336" t="s" s="4">
        <v>105</v>
      </c>
      <c r="S336" t="s" s="4">
        <v>106</v>
      </c>
      <c r="T336" t="s" s="4">
        <v>108</v>
      </c>
      <c r="U336" t="s" s="4">
        <v>105</v>
      </c>
      <c r="V336" t="s" s="4">
        <v>106</v>
      </c>
      <c r="W336" t="s" s="4">
        <v>1642</v>
      </c>
      <c r="X336" t="s" s="4">
        <v>1623</v>
      </c>
      <c r="Y336" t="s" s="4">
        <v>239</v>
      </c>
      <c r="Z336" t="s" s="4">
        <v>667</v>
      </c>
      <c r="AA336" t="s" s="4">
        <v>1649</v>
      </c>
      <c r="AB336" t="s" s="4">
        <v>1644</v>
      </c>
      <c r="AC336" t="s" s="4">
        <v>104</v>
      </c>
      <c r="AD336" t="s" s="4">
        <v>671</v>
      </c>
      <c r="AE336" t="s" s="4">
        <v>1650</v>
      </c>
      <c r="AF336" t="s" s="4">
        <v>1649</v>
      </c>
      <c r="AG336" t="s" s="4">
        <v>115</v>
      </c>
      <c r="AH336" t="s" s="4">
        <v>116</v>
      </c>
      <c r="AI336" t="s" s="4">
        <v>1601</v>
      </c>
      <c r="AJ336" t="s" s="4">
        <v>1601</v>
      </c>
      <c r="AK336" t="s" s="4">
        <v>118</v>
      </c>
    </row>
    <row r="337" ht="45.0" customHeight="true">
      <c r="A337" t="s" s="4">
        <v>1651</v>
      </c>
      <c r="B337" t="s" s="4">
        <v>90</v>
      </c>
      <c r="C337" t="s" s="4">
        <v>91</v>
      </c>
      <c r="D337" t="s" s="4">
        <v>92</v>
      </c>
      <c r="E337" t="s" s="4">
        <v>93</v>
      </c>
      <c r="F337" t="s" s="4">
        <v>1652</v>
      </c>
      <c r="G337" t="s" s="4">
        <v>1653</v>
      </c>
      <c r="H337" t="s" s="4">
        <v>1654</v>
      </c>
      <c r="I337" t="s" s="4">
        <v>1655</v>
      </c>
      <c r="J337" t="s" s="4">
        <v>1656</v>
      </c>
      <c r="K337" t="s" s="4">
        <v>1657</v>
      </c>
      <c r="L337" t="s" s="4">
        <v>1658</v>
      </c>
      <c r="M337" t="s" s="4">
        <v>101</v>
      </c>
      <c r="N337" t="s" s="4">
        <v>1659</v>
      </c>
      <c r="O337" t="s" s="4">
        <v>103</v>
      </c>
      <c r="P337" t="s" s="4">
        <v>104</v>
      </c>
      <c r="Q337" t="s" s="4">
        <v>104</v>
      </c>
      <c r="R337" t="s" s="4">
        <v>105</v>
      </c>
      <c r="S337" t="s" s="4">
        <v>106</v>
      </c>
      <c r="T337" t="s" s="4">
        <v>108</v>
      </c>
      <c r="U337" t="s" s="4">
        <v>105</v>
      </c>
      <c r="V337" t="s" s="4">
        <v>106</v>
      </c>
      <c r="W337" t="s" s="4">
        <v>532</v>
      </c>
      <c r="X337" t="s" s="4">
        <v>1659</v>
      </c>
      <c r="Y337" t="s" s="4">
        <v>239</v>
      </c>
      <c r="Z337" t="s" s="4">
        <v>239</v>
      </c>
      <c r="AA337" t="s" s="4">
        <v>1660</v>
      </c>
      <c r="AB337" t="s" s="4">
        <v>1661</v>
      </c>
      <c r="AC337" t="s" s="4">
        <v>104</v>
      </c>
      <c r="AD337" t="s" s="4">
        <v>1396</v>
      </c>
      <c r="AE337" t="s" s="4">
        <v>1662</v>
      </c>
      <c r="AF337" t="s" s="4">
        <v>1660</v>
      </c>
      <c r="AG337" t="s" s="4">
        <v>115</v>
      </c>
      <c r="AH337" t="s" s="4">
        <v>116</v>
      </c>
      <c r="AI337" t="s" s="4">
        <v>1601</v>
      </c>
      <c r="AJ337" t="s" s="4">
        <v>1601</v>
      </c>
      <c r="AK337" t="s" s="4">
        <v>118</v>
      </c>
    </row>
    <row r="338" ht="45.0" customHeight="true">
      <c r="A338" t="s" s="4">
        <v>1663</v>
      </c>
      <c r="B338" t="s" s="4">
        <v>90</v>
      </c>
      <c r="C338" t="s" s="4">
        <v>91</v>
      </c>
      <c r="D338" t="s" s="4">
        <v>92</v>
      </c>
      <c r="E338" t="s" s="4">
        <v>93</v>
      </c>
      <c r="F338" t="s" s="4">
        <v>1591</v>
      </c>
      <c r="G338" t="s" s="4">
        <v>1592</v>
      </c>
      <c r="H338" t="s" s="4">
        <v>1593</v>
      </c>
      <c r="I338" t="s" s="4">
        <v>1664</v>
      </c>
      <c r="J338" t="s" s="4">
        <v>1665</v>
      </c>
      <c r="K338" t="s" s="4">
        <v>217</v>
      </c>
      <c r="L338" t="s" s="4">
        <v>1666</v>
      </c>
      <c r="M338" t="s" s="4">
        <v>101</v>
      </c>
      <c r="N338" t="s" s="4">
        <v>1667</v>
      </c>
      <c r="O338" t="s" s="4">
        <v>103</v>
      </c>
      <c r="P338" t="s" s="4">
        <v>104</v>
      </c>
      <c r="Q338" t="s" s="4">
        <v>104</v>
      </c>
      <c r="R338" t="s" s="4">
        <v>105</v>
      </c>
      <c r="S338" t="s" s="4">
        <v>106</v>
      </c>
      <c r="T338" t="s" s="4">
        <v>108</v>
      </c>
      <c r="U338" t="s" s="4">
        <v>105</v>
      </c>
      <c r="V338" t="s" s="4">
        <v>106</v>
      </c>
      <c r="W338" t="s" s="4">
        <v>532</v>
      </c>
      <c r="X338" t="s" s="4">
        <v>1667</v>
      </c>
      <c r="Y338" t="s" s="4">
        <v>275</v>
      </c>
      <c r="Z338" t="s" s="4">
        <v>275</v>
      </c>
      <c r="AA338" t="s" s="4">
        <v>1668</v>
      </c>
      <c r="AB338" t="s" s="4">
        <v>546</v>
      </c>
      <c r="AC338" t="s" s="4">
        <v>104</v>
      </c>
      <c r="AD338" t="s" s="4">
        <v>109</v>
      </c>
      <c r="AE338" t="s" s="4">
        <v>1669</v>
      </c>
      <c r="AF338" t="s" s="4">
        <v>1668</v>
      </c>
      <c r="AG338" t="s" s="4">
        <v>115</v>
      </c>
      <c r="AH338" t="s" s="4">
        <v>116</v>
      </c>
      <c r="AI338" t="s" s="4">
        <v>1601</v>
      </c>
      <c r="AJ338" t="s" s="4">
        <v>1601</v>
      </c>
      <c r="AK338" t="s" s="4">
        <v>118</v>
      </c>
    </row>
    <row r="339" ht="45.0" customHeight="true">
      <c r="A339" t="s" s="4">
        <v>1670</v>
      </c>
      <c r="B339" t="s" s="4">
        <v>90</v>
      </c>
      <c r="C339" t="s" s="4">
        <v>91</v>
      </c>
      <c r="D339" t="s" s="4">
        <v>92</v>
      </c>
      <c r="E339" t="s" s="4">
        <v>93</v>
      </c>
      <c r="F339" t="s" s="4">
        <v>190</v>
      </c>
      <c r="G339" t="s" s="4">
        <v>191</v>
      </c>
      <c r="H339" t="s" s="4">
        <v>1671</v>
      </c>
      <c r="I339" t="s" s="4">
        <v>1672</v>
      </c>
      <c r="J339" t="s" s="4">
        <v>1673</v>
      </c>
      <c r="K339" t="s" s="4">
        <v>314</v>
      </c>
      <c r="L339" t="s" s="4">
        <v>1674</v>
      </c>
      <c r="M339" t="s" s="4">
        <v>101</v>
      </c>
      <c r="N339" t="s" s="4">
        <v>1675</v>
      </c>
      <c r="O339" t="s" s="4">
        <v>103</v>
      </c>
      <c r="P339" t="s" s="4">
        <v>104</v>
      </c>
      <c r="Q339" t="s" s="4">
        <v>104</v>
      </c>
      <c r="R339" t="s" s="4">
        <v>105</v>
      </c>
      <c r="S339" t="s" s="4">
        <v>106</v>
      </c>
      <c r="T339" t="s" s="4">
        <v>108</v>
      </c>
      <c r="U339" t="s" s="4">
        <v>105</v>
      </c>
      <c r="V339" t="s" s="4">
        <v>106</v>
      </c>
      <c r="W339" t="s" s="4">
        <v>1000</v>
      </c>
      <c r="X339" t="s" s="4">
        <v>1675</v>
      </c>
      <c r="Y339" t="s" s="4">
        <v>278</v>
      </c>
      <c r="Z339" t="s" s="4">
        <v>347</v>
      </c>
      <c r="AA339" t="s" s="4">
        <v>1676</v>
      </c>
      <c r="AB339" t="s" s="4">
        <v>1677</v>
      </c>
      <c r="AC339" t="s" s="4">
        <v>104</v>
      </c>
      <c r="AD339" t="s" s="4">
        <v>113</v>
      </c>
      <c r="AE339" t="s" s="4">
        <v>1678</v>
      </c>
      <c r="AF339" t="s" s="4">
        <v>1676</v>
      </c>
      <c r="AG339" t="s" s="4">
        <v>115</v>
      </c>
      <c r="AH339" t="s" s="4">
        <v>116</v>
      </c>
      <c r="AI339" t="s" s="4">
        <v>1601</v>
      </c>
      <c r="AJ339" t="s" s="4">
        <v>1601</v>
      </c>
      <c r="AK339" t="s" s="4">
        <v>118</v>
      </c>
    </row>
    <row r="340" ht="45.0" customHeight="true">
      <c r="A340" t="s" s="4">
        <v>1679</v>
      </c>
      <c r="B340" t="s" s="4">
        <v>90</v>
      </c>
      <c r="C340" t="s" s="4">
        <v>91</v>
      </c>
      <c r="D340" t="s" s="4">
        <v>92</v>
      </c>
      <c r="E340" t="s" s="4">
        <v>93</v>
      </c>
      <c r="F340" t="s" s="4">
        <v>357</v>
      </c>
      <c r="G340" t="s" s="4">
        <v>358</v>
      </c>
      <c r="H340" t="s" s="4">
        <v>1680</v>
      </c>
      <c r="I340" t="s" s="4">
        <v>1681</v>
      </c>
      <c r="J340" t="s" s="4">
        <v>1682</v>
      </c>
      <c r="K340" t="s" s="4">
        <v>1683</v>
      </c>
      <c r="L340" t="s" s="4">
        <v>379</v>
      </c>
      <c r="M340" t="s" s="4">
        <v>101</v>
      </c>
      <c r="N340" t="s" s="4">
        <v>1684</v>
      </c>
      <c r="O340" t="s" s="4">
        <v>103</v>
      </c>
      <c r="P340" t="s" s="4">
        <v>104</v>
      </c>
      <c r="Q340" t="s" s="4">
        <v>104</v>
      </c>
      <c r="R340" t="s" s="4">
        <v>105</v>
      </c>
      <c r="S340" t="s" s="4">
        <v>106</v>
      </c>
      <c r="T340" t="s" s="4">
        <v>108</v>
      </c>
      <c r="U340" t="s" s="4">
        <v>105</v>
      </c>
      <c r="V340" t="s" s="4">
        <v>106</v>
      </c>
      <c r="W340" t="s" s="4">
        <v>1000</v>
      </c>
      <c r="X340" t="s" s="4">
        <v>1684</v>
      </c>
      <c r="Y340" t="s" s="4">
        <v>278</v>
      </c>
      <c r="Z340" t="s" s="4">
        <v>278</v>
      </c>
      <c r="AA340" t="s" s="4">
        <v>1685</v>
      </c>
      <c r="AB340" t="s" s="4">
        <v>756</v>
      </c>
      <c r="AC340" t="s" s="4">
        <v>104</v>
      </c>
      <c r="AD340" t="s" s="4">
        <v>1686</v>
      </c>
      <c r="AE340" t="s" s="4">
        <v>1687</v>
      </c>
      <c r="AF340" t="s" s="4">
        <v>1685</v>
      </c>
      <c r="AG340" t="s" s="4">
        <v>115</v>
      </c>
      <c r="AH340" t="s" s="4">
        <v>116</v>
      </c>
      <c r="AI340" t="s" s="4">
        <v>1601</v>
      </c>
      <c r="AJ340" t="s" s="4">
        <v>1601</v>
      </c>
      <c r="AK340" t="s" s="4">
        <v>118</v>
      </c>
    </row>
    <row r="341" ht="45.0" customHeight="true">
      <c r="A341" t="s" s="4">
        <v>1688</v>
      </c>
      <c r="B341" t="s" s="4">
        <v>90</v>
      </c>
      <c r="C341" t="s" s="4">
        <v>91</v>
      </c>
      <c r="D341" t="s" s="4">
        <v>92</v>
      </c>
      <c r="E341" t="s" s="4">
        <v>93</v>
      </c>
      <c r="F341" t="s" s="4">
        <v>1689</v>
      </c>
      <c r="G341" t="s" s="4">
        <v>1690</v>
      </c>
      <c r="H341" t="s" s="4">
        <v>1691</v>
      </c>
      <c r="I341" t="s" s="4">
        <v>1692</v>
      </c>
      <c r="J341" t="s" s="4">
        <v>470</v>
      </c>
      <c r="K341" t="s" s="4">
        <v>1216</v>
      </c>
      <c r="L341" t="s" s="4">
        <v>292</v>
      </c>
      <c r="M341" t="s" s="4">
        <v>101</v>
      </c>
      <c r="N341" t="s" s="4">
        <v>1693</v>
      </c>
      <c r="O341" t="s" s="4">
        <v>103</v>
      </c>
      <c r="P341" t="s" s="4">
        <v>104</v>
      </c>
      <c r="Q341" t="s" s="4">
        <v>104</v>
      </c>
      <c r="R341" t="s" s="4">
        <v>105</v>
      </c>
      <c r="S341" t="s" s="4">
        <v>106</v>
      </c>
      <c r="T341" t="s" s="4">
        <v>108</v>
      </c>
      <c r="U341" t="s" s="4">
        <v>105</v>
      </c>
      <c r="V341" t="s" s="4">
        <v>1694</v>
      </c>
      <c r="W341" t="s" s="4">
        <v>1695</v>
      </c>
      <c r="X341" t="s" s="4">
        <v>1693</v>
      </c>
      <c r="Y341" t="s" s="4">
        <v>414</v>
      </c>
      <c r="Z341" t="s" s="4">
        <v>414</v>
      </c>
      <c r="AA341" t="s" s="4">
        <v>1696</v>
      </c>
      <c r="AB341" t="s" s="4">
        <v>1697</v>
      </c>
      <c r="AC341" t="s" s="4">
        <v>104</v>
      </c>
      <c r="AD341" t="s" s="4">
        <v>113</v>
      </c>
      <c r="AE341" t="s" s="4">
        <v>1698</v>
      </c>
      <c r="AF341" t="s" s="4">
        <v>1696</v>
      </c>
      <c r="AG341" t="s" s="4">
        <v>115</v>
      </c>
      <c r="AH341" t="s" s="4">
        <v>116</v>
      </c>
      <c r="AI341" t="s" s="4">
        <v>1601</v>
      </c>
      <c r="AJ341" t="s" s="4">
        <v>1601</v>
      </c>
      <c r="AK341" t="s" s="4">
        <v>118</v>
      </c>
    </row>
    <row r="342" ht="45.0" customHeight="true">
      <c r="A342" t="s" s="4">
        <v>1699</v>
      </c>
      <c r="B342" t="s" s="4">
        <v>90</v>
      </c>
      <c r="C342" t="s" s="4">
        <v>91</v>
      </c>
      <c r="D342" t="s" s="4">
        <v>92</v>
      </c>
      <c r="E342" t="s" s="4">
        <v>93</v>
      </c>
      <c r="F342" t="s" s="4">
        <v>1652</v>
      </c>
      <c r="G342" t="s" s="4">
        <v>1653</v>
      </c>
      <c r="H342" t="s" s="4">
        <v>1654</v>
      </c>
      <c r="I342" t="s" s="4">
        <v>1700</v>
      </c>
      <c r="J342" t="s" s="4">
        <v>1701</v>
      </c>
      <c r="K342" t="s" s="4">
        <v>1702</v>
      </c>
      <c r="L342" t="s" s="4">
        <v>1703</v>
      </c>
      <c r="M342" t="s" s="4">
        <v>101</v>
      </c>
      <c r="N342" t="s" s="4">
        <v>1704</v>
      </c>
      <c r="O342" t="s" s="4">
        <v>103</v>
      </c>
      <c r="P342" t="s" s="4">
        <v>104</v>
      </c>
      <c r="Q342" t="s" s="4">
        <v>104</v>
      </c>
      <c r="R342" t="s" s="4">
        <v>105</v>
      </c>
      <c r="S342" t="s" s="4">
        <v>106</v>
      </c>
      <c r="T342" t="s" s="4">
        <v>108</v>
      </c>
      <c r="U342" t="s" s="4">
        <v>105</v>
      </c>
      <c r="V342" t="s" s="4">
        <v>1705</v>
      </c>
      <c r="W342" t="s" s="4">
        <v>1705</v>
      </c>
      <c r="X342" t="s" s="4">
        <v>1704</v>
      </c>
      <c r="Y342" t="s" s="4">
        <v>109</v>
      </c>
      <c r="Z342" t="s" s="4">
        <v>109</v>
      </c>
      <c r="AA342" t="s" s="4">
        <v>1706</v>
      </c>
      <c r="AB342" t="s" s="4">
        <v>1707</v>
      </c>
      <c r="AC342" t="s" s="4">
        <v>104</v>
      </c>
      <c r="AD342" t="s" s="4">
        <v>1708</v>
      </c>
      <c r="AE342" t="s" s="4">
        <v>1709</v>
      </c>
      <c r="AF342" t="s" s="4">
        <v>1706</v>
      </c>
      <c r="AG342" t="s" s="4">
        <v>115</v>
      </c>
      <c r="AH342" t="s" s="4">
        <v>116</v>
      </c>
      <c r="AI342" t="s" s="4">
        <v>1601</v>
      </c>
      <c r="AJ342" t="s" s="4">
        <v>1601</v>
      </c>
      <c r="AK342" t="s" s="4">
        <v>118</v>
      </c>
    </row>
    <row r="343" ht="45.0" customHeight="true">
      <c r="A343" t="s" s="4">
        <v>1710</v>
      </c>
      <c r="B343" t="s" s="4">
        <v>90</v>
      </c>
      <c r="C343" t="s" s="4">
        <v>91</v>
      </c>
      <c r="D343" t="s" s="4">
        <v>92</v>
      </c>
      <c r="E343" t="s" s="4">
        <v>93</v>
      </c>
      <c r="F343" t="s" s="4">
        <v>1711</v>
      </c>
      <c r="G343" t="s" s="4">
        <v>1712</v>
      </c>
      <c r="H343" t="s" s="4">
        <v>1713</v>
      </c>
      <c r="I343" t="s" s="4">
        <v>1714</v>
      </c>
      <c r="J343" t="s" s="4">
        <v>1715</v>
      </c>
      <c r="K343" t="s" s="4">
        <v>1216</v>
      </c>
      <c r="L343" t="s" s="4">
        <v>1340</v>
      </c>
      <c r="M343" t="s" s="4">
        <v>101</v>
      </c>
      <c r="N343" t="s" s="4">
        <v>1716</v>
      </c>
      <c r="O343" t="s" s="4">
        <v>103</v>
      </c>
      <c r="P343" t="s" s="4">
        <v>104</v>
      </c>
      <c r="Q343" t="s" s="4">
        <v>104</v>
      </c>
      <c r="R343" t="s" s="4">
        <v>105</v>
      </c>
      <c r="S343" t="s" s="4">
        <v>106</v>
      </c>
      <c r="T343" t="s" s="4">
        <v>108</v>
      </c>
      <c r="U343" t="s" s="4">
        <v>105</v>
      </c>
      <c r="V343" t="s" s="4">
        <v>106</v>
      </c>
      <c r="W343" t="s" s="4">
        <v>595</v>
      </c>
      <c r="X343" t="s" s="4">
        <v>1716</v>
      </c>
      <c r="Y343" t="s" s="4">
        <v>347</v>
      </c>
      <c r="Z343" t="s" s="4">
        <v>347</v>
      </c>
      <c r="AA343" t="s" s="4">
        <v>1717</v>
      </c>
      <c r="AB343" t="s" s="4">
        <v>1570</v>
      </c>
      <c r="AC343" t="s" s="4">
        <v>104</v>
      </c>
      <c r="AD343" t="s" s="4">
        <v>1718</v>
      </c>
      <c r="AE343" t="s" s="4">
        <v>1719</v>
      </c>
      <c r="AF343" t="s" s="4">
        <v>1717</v>
      </c>
      <c r="AG343" t="s" s="4">
        <v>115</v>
      </c>
      <c r="AH343" t="s" s="4">
        <v>116</v>
      </c>
      <c r="AI343" t="s" s="4">
        <v>1601</v>
      </c>
      <c r="AJ343" t="s" s="4">
        <v>1601</v>
      </c>
      <c r="AK343" t="s" s="4">
        <v>118</v>
      </c>
    </row>
    <row r="344" ht="45.0" customHeight="true">
      <c r="A344" t="s" s="4">
        <v>1720</v>
      </c>
      <c r="B344" t="s" s="4">
        <v>90</v>
      </c>
      <c r="C344" t="s" s="4">
        <v>91</v>
      </c>
      <c r="D344" t="s" s="4">
        <v>92</v>
      </c>
      <c r="E344" t="s" s="4">
        <v>93</v>
      </c>
      <c r="F344" t="s" s="4">
        <v>373</v>
      </c>
      <c r="G344" t="s" s="4">
        <v>374</v>
      </c>
      <c r="H344" t="s" s="4">
        <v>1721</v>
      </c>
      <c r="I344" t="s" s="4">
        <v>1722</v>
      </c>
      <c r="J344" t="s" s="4">
        <v>1723</v>
      </c>
      <c r="K344" t="s" s="4">
        <v>1724</v>
      </c>
      <c r="L344" t="s" s="4">
        <v>1725</v>
      </c>
      <c r="M344" t="s" s="4">
        <v>101</v>
      </c>
      <c r="N344" t="s" s="4">
        <v>1726</v>
      </c>
      <c r="O344" t="s" s="4">
        <v>103</v>
      </c>
      <c r="P344" t="s" s="4">
        <v>104</v>
      </c>
      <c r="Q344" t="s" s="4">
        <v>104</v>
      </c>
      <c r="R344" t="s" s="4">
        <v>105</v>
      </c>
      <c r="S344" t="s" s="4">
        <v>106</v>
      </c>
      <c r="T344" t="s" s="4">
        <v>108</v>
      </c>
      <c r="U344" t="s" s="4">
        <v>105</v>
      </c>
      <c r="V344" t="s" s="4">
        <v>106</v>
      </c>
      <c r="W344" t="s" s="4">
        <v>1308</v>
      </c>
      <c r="X344" t="s" s="4">
        <v>1726</v>
      </c>
      <c r="Y344" t="s" s="4">
        <v>300</v>
      </c>
      <c r="Z344" t="s" s="4">
        <v>300</v>
      </c>
      <c r="AA344" t="s" s="4">
        <v>1727</v>
      </c>
      <c r="AB344" t="s" s="4">
        <v>296</v>
      </c>
      <c r="AC344" t="s" s="4">
        <v>104</v>
      </c>
      <c r="AD344" t="s" s="4">
        <v>210</v>
      </c>
      <c r="AE344" t="s" s="4">
        <v>1728</v>
      </c>
      <c r="AF344" t="s" s="4">
        <v>1727</v>
      </c>
      <c r="AG344" t="s" s="4">
        <v>115</v>
      </c>
      <c r="AH344" t="s" s="4">
        <v>116</v>
      </c>
      <c r="AI344" t="s" s="4">
        <v>1601</v>
      </c>
      <c r="AJ344" t="s" s="4">
        <v>1601</v>
      </c>
      <c r="AK344" t="s" s="4">
        <v>118</v>
      </c>
    </row>
    <row r="345" ht="45.0" customHeight="true">
      <c r="A345" t="s" s="4">
        <v>1729</v>
      </c>
      <c r="B345" t="s" s="4">
        <v>90</v>
      </c>
      <c r="C345" t="s" s="4">
        <v>91</v>
      </c>
      <c r="D345" t="s" s="4">
        <v>92</v>
      </c>
      <c r="E345" t="s" s="4">
        <v>93</v>
      </c>
      <c r="F345" t="s" s="4">
        <v>357</v>
      </c>
      <c r="G345" t="s" s="4">
        <v>358</v>
      </c>
      <c r="H345" t="s" s="4">
        <v>1680</v>
      </c>
      <c r="I345" t="s" s="4">
        <v>1730</v>
      </c>
      <c r="J345" t="s" s="4">
        <v>1731</v>
      </c>
      <c r="K345" t="s" s="4">
        <v>216</v>
      </c>
      <c r="L345" t="s" s="4">
        <v>267</v>
      </c>
      <c r="M345" t="s" s="4">
        <v>101</v>
      </c>
      <c r="N345" t="s" s="4">
        <v>1726</v>
      </c>
      <c r="O345" t="s" s="4">
        <v>103</v>
      </c>
      <c r="P345" t="s" s="4">
        <v>104</v>
      </c>
      <c r="Q345" t="s" s="4">
        <v>104</v>
      </c>
      <c r="R345" t="s" s="4">
        <v>105</v>
      </c>
      <c r="S345" t="s" s="4">
        <v>106</v>
      </c>
      <c r="T345" t="s" s="4">
        <v>108</v>
      </c>
      <c r="U345" t="s" s="4">
        <v>105</v>
      </c>
      <c r="V345" t="s" s="4">
        <v>106</v>
      </c>
      <c r="W345" t="s" s="4">
        <v>1308</v>
      </c>
      <c r="X345" t="s" s="4">
        <v>1726</v>
      </c>
      <c r="Y345" t="s" s="4">
        <v>300</v>
      </c>
      <c r="Z345" t="s" s="4">
        <v>300</v>
      </c>
      <c r="AA345" t="s" s="4">
        <v>1732</v>
      </c>
      <c r="AB345" t="s" s="4">
        <v>756</v>
      </c>
      <c r="AC345" t="s" s="4">
        <v>104</v>
      </c>
      <c r="AD345" t="s" s="4">
        <v>210</v>
      </c>
      <c r="AE345" t="s" s="4">
        <v>1733</v>
      </c>
      <c r="AF345" t="s" s="4">
        <v>1732</v>
      </c>
      <c r="AG345" t="s" s="4">
        <v>115</v>
      </c>
      <c r="AH345" t="s" s="4">
        <v>116</v>
      </c>
      <c r="AI345" t="s" s="4">
        <v>1601</v>
      </c>
      <c r="AJ345" t="s" s="4">
        <v>1601</v>
      </c>
      <c r="AK345" t="s" s="4">
        <v>118</v>
      </c>
    </row>
    <row r="346" ht="45.0" customHeight="true">
      <c r="A346" t="s" s="4">
        <v>1734</v>
      </c>
      <c r="B346" t="s" s="4">
        <v>90</v>
      </c>
      <c r="C346" t="s" s="4">
        <v>91</v>
      </c>
      <c r="D346" t="s" s="4">
        <v>92</v>
      </c>
      <c r="E346" t="s" s="4">
        <v>93</v>
      </c>
      <c r="F346" t="s" s="4">
        <v>1735</v>
      </c>
      <c r="G346" t="s" s="4">
        <v>1736</v>
      </c>
      <c r="H346" t="s" s="4">
        <v>1118</v>
      </c>
      <c r="I346" t="s" s="4">
        <v>1737</v>
      </c>
      <c r="J346" t="s" s="4">
        <v>1738</v>
      </c>
      <c r="K346" t="s" s="4">
        <v>1739</v>
      </c>
      <c r="L346" t="s" s="4">
        <v>1740</v>
      </c>
      <c r="M346" t="s" s="4">
        <v>101</v>
      </c>
      <c r="N346" t="s" s="4">
        <v>1726</v>
      </c>
      <c r="O346" t="s" s="4">
        <v>103</v>
      </c>
      <c r="P346" t="s" s="4">
        <v>104</v>
      </c>
      <c r="Q346" t="s" s="4">
        <v>104</v>
      </c>
      <c r="R346" t="s" s="4">
        <v>105</v>
      </c>
      <c r="S346" t="s" s="4">
        <v>106</v>
      </c>
      <c r="T346" t="s" s="4">
        <v>108</v>
      </c>
      <c r="U346" t="s" s="4">
        <v>105</v>
      </c>
      <c r="V346" t="s" s="4">
        <v>106</v>
      </c>
      <c r="W346" t="s" s="4">
        <v>1308</v>
      </c>
      <c r="X346" t="s" s="4">
        <v>1726</v>
      </c>
      <c r="Y346" t="s" s="4">
        <v>1741</v>
      </c>
      <c r="Z346" t="s" s="4">
        <v>300</v>
      </c>
      <c r="AA346" t="s" s="4">
        <v>1742</v>
      </c>
      <c r="AB346" t="s" s="4">
        <v>319</v>
      </c>
      <c r="AC346" t="s" s="4">
        <v>104</v>
      </c>
      <c r="AD346" t="s" s="4">
        <v>210</v>
      </c>
      <c r="AE346" t="s" s="4">
        <v>1743</v>
      </c>
      <c r="AF346" t="s" s="4">
        <v>1742</v>
      </c>
      <c r="AG346" t="s" s="4">
        <v>115</v>
      </c>
      <c r="AH346" t="s" s="4">
        <v>116</v>
      </c>
      <c r="AI346" t="s" s="4">
        <v>1601</v>
      </c>
      <c r="AJ346" t="s" s="4">
        <v>1601</v>
      </c>
      <c r="AK346" t="s" s="4">
        <v>118</v>
      </c>
    </row>
    <row r="347" ht="45.0" customHeight="true">
      <c r="A347" t="s" s="4">
        <v>1744</v>
      </c>
      <c r="B347" t="s" s="4">
        <v>90</v>
      </c>
      <c r="C347" t="s" s="4">
        <v>91</v>
      </c>
      <c r="D347" t="s" s="4">
        <v>92</v>
      </c>
      <c r="E347" t="s" s="4">
        <v>93</v>
      </c>
      <c r="F347" t="s" s="4">
        <v>357</v>
      </c>
      <c r="G347" t="s" s="4">
        <v>358</v>
      </c>
      <c r="H347" t="s" s="4">
        <v>1680</v>
      </c>
      <c r="I347" t="s" s="4">
        <v>1681</v>
      </c>
      <c r="J347" t="s" s="4">
        <v>1682</v>
      </c>
      <c r="K347" t="s" s="4">
        <v>1683</v>
      </c>
      <c r="L347" t="s" s="4">
        <v>379</v>
      </c>
      <c r="M347" t="s" s="4">
        <v>101</v>
      </c>
      <c r="N347" t="s" s="4">
        <v>1745</v>
      </c>
      <c r="O347" t="s" s="4">
        <v>103</v>
      </c>
      <c r="P347" t="s" s="4">
        <v>104</v>
      </c>
      <c r="Q347" t="s" s="4">
        <v>104</v>
      </c>
      <c r="R347" t="s" s="4">
        <v>1598</v>
      </c>
      <c r="S347" t="s" s="4">
        <v>106</v>
      </c>
      <c r="T347" t="s" s="4">
        <v>108</v>
      </c>
      <c r="U347" t="s" s="4">
        <v>105</v>
      </c>
      <c r="V347" t="s" s="4">
        <v>106</v>
      </c>
      <c r="W347" t="s" s="4">
        <v>365</v>
      </c>
      <c r="X347" t="s" s="4">
        <v>1745</v>
      </c>
      <c r="Y347" t="s" s="4">
        <v>390</v>
      </c>
      <c r="Z347" t="s" s="4">
        <v>390</v>
      </c>
      <c r="AA347" t="s" s="4">
        <v>1746</v>
      </c>
      <c r="AB347" t="s" s="4">
        <v>296</v>
      </c>
      <c r="AC347" t="s" s="4">
        <v>104</v>
      </c>
      <c r="AD347" t="s" s="4">
        <v>1396</v>
      </c>
      <c r="AE347" t="s" s="4">
        <v>1747</v>
      </c>
      <c r="AF347" t="s" s="4">
        <v>1746</v>
      </c>
      <c r="AG347" t="s" s="4">
        <v>115</v>
      </c>
      <c r="AH347" t="s" s="4">
        <v>116</v>
      </c>
      <c r="AI347" t="s" s="4">
        <v>1601</v>
      </c>
      <c r="AJ347" t="s" s="4">
        <v>1601</v>
      </c>
      <c r="AK347" t="s" s="4">
        <v>118</v>
      </c>
    </row>
    <row r="348" ht="45.0" customHeight="true">
      <c r="A348" t="s" s="4">
        <v>1748</v>
      </c>
      <c r="B348" t="s" s="4">
        <v>90</v>
      </c>
      <c r="C348" t="s" s="4">
        <v>91</v>
      </c>
      <c r="D348" t="s" s="4">
        <v>92</v>
      </c>
      <c r="E348" t="s" s="4">
        <v>93</v>
      </c>
      <c r="F348" t="s" s="4">
        <v>589</v>
      </c>
      <c r="G348" t="s" s="4">
        <v>430</v>
      </c>
      <c r="H348" t="s" s="4">
        <v>1620</v>
      </c>
      <c r="I348" t="s" s="4">
        <v>1749</v>
      </c>
      <c r="J348" t="s" s="4">
        <v>1750</v>
      </c>
      <c r="K348" t="s" s="4">
        <v>1751</v>
      </c>
      <c r="L348" t="s" s="4">
        <v>1752</v>
      </c>
      <c r="M348" t="s" s="4">
        <v>101</v>
      </c>
      <c r="N348" t="s" s="4">
        <v>1753</v>
      </c>
      <c r="O348" t="s" s="4">
        <v>103</v>
      </c>
      <c r="P348" t="s" s="4">
        <v>104</v>
      </c>
      <c r="Q348" t="s" s="4">
        <v>104</v>
      </c>
      <c r="R348" t="s" s="4">
        <v>105</v>
      </c>
      <c r="S348" t="s" s="4">
        <v>106</v>
      </c>
      <c r="T348" t="s" s="4">
        <v>108</v>
      </c>
      <c r="U348" t="s" s="4">
        <v>105</v>
      </c>
      <c r="V348" t="s" s="4">
        <v>106</v>
      </c>
      <c r="W348" t="s" s="4">
        <v>766</v>
      </c>
      <c r="X348" t="s" s="4">
        <v>1753</v>
      </c>
      <c r="Y348" t="s" s="4">
        <v>323</v>
      </c>
      <c r="Z348" t="s" s="4">
        <v>397</v>
      </c>
      <c r="AA348" t="s" s="4">
        <v>1754</v>
      </c>
      <c r="AB348" t="s" s="4">
        <v>1755</v>
      </c>
      <c r="AC348" t="s" s="4">
        <v>104</v>
      </c>
      <c r="AD348" t="s" s="4">
        <v>343</v>
      </c>
      <c r="AE348" t="s" s="4">
        <v>1756</v>
      </c>
      <c r="AF348" t="s" s="4">
        <v>1754</v>
      </c>
      <c r="AG348" t="s" s="4">
        <v>115</v>
      </c>
      <c r="AH348" t="s" s="4">
        <v>116</v>
      </c>
      <c r="AI348" t="s" s="4">
        <v>1601</v>
      </c>
      <c r="AJ348" t="s" s="4">
        <v>1601</v>
      </c>
      <c r="AK348" t="s" s="4">
        <v>118</v>
      </c>
    </row>
    <row r="349" ht="45.0" customHeight="true">
      <c r="A349" t="s" s="4">
        <v>1757</v>
      </c>
      <c r="B349" t="s" s="4">
        <v>90</v>
      </c>
      <c r="C349" t="s" s="4">
        <v>91</v>
      </c>
      <c r="D349" t="s" s="4">
        <v>92</v>
      </c>
      <c r="E349" t="s" s="4">
        <v>93</v>
      </c>
      <c r="F349" t="s" s="4">
        <v>1758</v>
      </c>
      <c r="G349" t="s" s="4">
        <v>1759</v>
      </c>
      <c r="H349" t="s" s="4">
        <v>1760</v>
      </c>
      <c r="I349" t="s" s="4">
        <v>1761</v>
      </c>
      <c r="J349" t="s" s="4">
        <v>1762</v>
      </c>
      <c r="K349" t="s" s="4">
        <v>1763</v>
      </c>
      <c r="L349" t="s" s="4">
        <v>521</v>
      </c>
      <c r="M349" t="s" s="4">
        <v>101</v>
      </c>
      <c r="N349" t="s" s="4">
        <v>1764</v>
      </c>
      <c r="O349" t="s" s="4">
        <v>103</v>
      </c>
      <c r="P349" t="s" s="4">
        <v>104</v>
      </c>
      <c r="Q349" t="s" s="4">
        <v>104</v>
      </c>
      <c r="R349" t="s" s="4">
        <v>105</v>
      </c>
      <c r="S349" t="s" s="4">
        <v>106</v>
      </c>
      <c r="T349" t="s" s="4">
        <v>108</v>
      </c>
      <c r="U349" t="s" s="4">
        <v>105</v>
      </c>
      <c r="V349" t="s" s="4">
        <v>1705</v>
      </c>
      <c r="W349" t="s" s="4">
        <v>1705</v>
      </c>
      <c r="X349" t="s" s="4">
        <v>1764</v>
      </c>
      <c r="Y349" t="s" s="4">
        <v>484</v>
      </c>
      <c r="Z349" t="s" s="4">
        <v>484</v>
      </c>
      <c r="AA349" t="s" s="4">
        <v>1765</v>
      </c>
      <c r="AB349" t="s" s="4">
        <v>1766</v>
      </c>
      <c r="AC349" t="s" s="4">
        <v>104</v>
      </c>
      <c r="AD349" t="s" s="4">
        <v>262</v>
      </c>
      <c r="AE349" t="s" s="4">
        <v>1767</v>
      </c>
      <c r="AF349" t="s" s="4">
        <v>1765</v>
      </c>
      <c r="AG349" t="s" s="4">
        <v>115</v>
      </c>
      <c r="AH349" t="s" s="4">
        <v>116</v>
      </c>
      <c r="AI349" t="s" s="4">
        <v>1601</v>
      </c>
      <c r="AJ349" t="s" s="4">
        <v>1601</v>
      </c>
      <c r="AK349" t="s" s="4">
        <v>118</v>
      </c>
    </row>
    <row r="350" ht="45.0" customHeight="true">
      <c r="A350" t="s" s="4">
        <v>1768</v>
      </c>
      <c r="B350" t="s" s="4">
        <v>90</v>
      </c>
      <c r="C350" t="s" s="4">
        <v>91</v>
      </c>
      <c r="D350" t="s" s="4">
        <v>92</v>
      </c>
      <c r="E350" t="s" s="4">
        <v>93</v>
      </c>
      <c r="F350" t="s" s="4">
        <v>1769</v>
      </c>
      <c r="G350" t="s" s="4">
        <v>1770</v>
      </c>
      <c r="H350" t="s" s="4">
        <v>1771</v>
      </c>
      <c r="I350" t="s" s="4">
        <v>1672</v>
      </c>
      <c r="J350" t="s" s="4">
        <v>1772</v>
      </c>
      <c r="K350" t="s" s="4">
        <v>1773</v>
      </c>
      <c r="L350" t="s" s="4">
        <v>786</v>
      </c>
      <c r="M350" t="s" s="4">
        <v>101</v>
      </c>
      <c r="N350" t="s" s="4">
        <v>1675</v>
      </c>
      <c r="O350" t="s" s="4">
        <v>103</v>
      </c>
      <c r="P350" t="s" s="4">
        <v>104</v>
      </c>
      <c r="Q350" t="s" s="4">
        <v>104</v>
      </c>
      <c r="R350" t="s" s="4">
        <v>105</v>
      </c>
      <c r="S350" t="s" s="4">
        <v>106</v>
      </c>
      <c r="T350" t="s" s="4">
        <v>108</v>
      </c>
      <c r="U350" t="s" s="4">
        <v>105</v>
      </c>
      <c r="V350" t="s" s="4">
        <v>106</v>
      </c>
      <c r="W350" t="s" s="4">
        <v>1000</v>
      </c>
      <c r="X350" t="s" s="4">
        <v>1675</v>
      </c>
      <c r="Y350" t="s" s="4">
        <v>278</v>
      </c>
      <c r="Z350" t="s" s="4">
        <v>347</v>
      </c>
      <c r="AA350" t="s" s="4">
        <v>1774</v>
      </c>
      <c r="AB350" t="s" s="4">
        <v>1775</v>
      </c>
      <c r="AC350" t="s" s="4">
        <v>104</v>
      </c>
      <c r="AD350" t="s" s="4">
        <v>113</v>
      </c>
      <c r="AE350" t="s" s="4">
        <v>1776</v>
      </c>
      <c r="AF350" t="s" s="4">
        <v>1774</v>
      </c>
      <c r="AG350" t="s" s="4">
        <v>115</v>
      </c>
      <c r="AH350" t="s" s="4">
        <v>116</v>
      </c>
      <c r="AI350" t="s" s="4">
        <v>1601</v>
      </c>
      <c r="AJ350" t="s" s="4">
        <v>1601</v>
      </c>
      <c r="AK350" t="s" s="4">
        <v>118</v>
      </c>
    </row>
    <row r="351" ht="45.0" customHeight="true">
      <c r="A351" t="s" s="4">
        <v>1777</v>
      </c>
      <c r="B351" t="s" s="4">
        <v>90</v>
      </c>
      <c r="C351" t="s" s="4">
        <v>91</v>
      </c>
      <c r="D351" t="s" s="4">
        <v>92</v>
      </c>
      <c r="E351" t="s" s="4">
        <v>93</v>
      </c>
      <c r="F351" t="s" s="4">
        <v>1778</v>
      </c>
      <c r="G351" t="s" s="4">
        <v>1779</v>
      </c>
      <c r="H351" t="s" s="4">
        <v>1780</v>
      </c>
      <c r="I351" t="s" s="4">
        <v>1672</v>
      </c>
      <c r="J351" t="s" s="4">
        <v>433</v>
      </c>
      <c r="K351" t="s" s="4">
        <v>567</v>
      </c>
      <c r="L351" t="s" s="4">
        <v>492</v>
      </c>
      <c r="M351" t="s" s="4">
        <v>101</v>
      </c>
      <c r="N351" t="s" s="4">
        <v>1675</v>
      </c>
      <c r="O351" t="s" s="4">
        <v>103</v>
      </c>
      <c r="P351" t="s" s="4">
        <v>104</v>
      </c>
      <c r="Q351" t="s" s="4">
        <v>104</v>
      </c>
      <c r="R351" t="s" s="4">
        <v>105</v>
      </c>
      <c r="S351" t="s" s="4">
        <v>106</v>
      </c>
      <c r="T351" t="s" s="4">
        <v>108</v>
      </c>
      <c r="U351" t="s" s="4">
        <v>105</v>
      </c>
      <c r="V351" t="s" s="4">
        <v>106</v>
      </c>
      <c r="W351" t="s" s="4">
        <v>1000</v>
      </c>
      <c r="X351" t="s" s="4">
        <v>1675</v>
      </c>
      <c r="Y351" t="s" s="4">
        <v>278</v>
      </c>
      <c r="Z351" t="s" s="4">
        <v>347</v>
      </c>
      <c r="AA351" t="s" s="4">
        <v>1781</v>
      </c>
      <c r="AB351" t="s" s="4">
        <v>1775</v>
      </c>
      <c r="AC351" t="s" s="4">
        <v>104</v>
      </c>
      <c r="AD351" t="s" s="4">
        <v>113</v>
      </c>
      <c r="AE351" t="s" s="4">
        <v>1782</v>
      </c>
      <c r="AF351" t="s" s="4">
        <v>1781</v>
      </c>
      <c r="AG351" t="s" s="4">
        <v>115</v>
      </c>
      <c r="AH351" t="s" s="4">
        <v>116</v>
      </c>
      <c r="AI351" t="s" s="4">
        <v>1601</v>
      </c>
      <c r="AJ351" t="s" s="4">
        <v>1601</v>
      </c>
      <c r="AK351" t="s" s="4">
        <v>118</v>
      </c>
    </row>
    <row r="352" ht="45.0" customHeight="true">
      <c r="A352" t="s" s="4">
        <v>1783</v>
      </c>
      <c r="B352" t="s" s="4">
        <v>90</v>
      </c>
      <c r="C352" t="s" s="4">
        <v>91</v>
      </c>
      <c r="D352" t="s" s="4">
        <v>92</v>
      </c>
      <c r="E352" t="s" s="4">
        <v>93</v>
      </c>
      <c r="F352" t="s" s="4">
        <v>1689</v>
      </c>
      <c r="G352" t="s" s="4">
        <v>1690</v>
      </c>
      <c r="H352" t="s" s="4">
        <v>1691</v>
      </c>
      <c r="I352" t="s" s="4">
        <v>1692</v>
      </c>
      <c r="J352" t="s" s="4">
        <v>470</v>
      </c>
      <c r="K352" t="s" s="4">
        <v>1216</v>
      </c>
      <c r="L352" t="s" s="4">
        <v>292</v>
      </c>
      <c r="M352" t="s" s="4">
        <v>101</v>
      </c>
      <c r="N352" t="s" s="4">
        <v>1784</v>
      </c>
      <c r="O352" t="s" s="4">
        <v>103</v>
      </c>
      <c r="P352" t="s" s="4">
        <v>104</v>
      </c>
      <c r="Q352" t="s" s="4">
        <v>104</v>
      </c>
      <c r="R352" t="s" s="4">
        <v>105</v>
      </c>
      <c r="S352" t="s" s="4">
        <v>106</v>
      </c>
      <c r="T352" t="s" s="4">
        <v>108</v>
      </c>
      <c r="U352" t="s" s="4">
        <v>105</v>
      </c>
      <c r="V352" t="s" s="4">
        <v>1785</v>
      </c>
      <c r="W352" t="s" s="4">
        <v>1786</v>
      </c>
      <c r="X352" t="s" s="4">
        <v>1784</v>
      </c>
      <c r="Y352" t="s" s="4">
        <v>113</v>
      </c>
      <c r="Z352" t="s" s="4">
        <v>1708</v>
      </c>
      <c r="AA352" t="s" s="4">
        <v>1787</v>
      </c>
      <c r="AB352" t="s" s="4">
        <v>1788</v>
      </c>
      <c r="AC352" t="s" s="4">
        <v>104</v>
      </c>
      <c r="AD352" t="s" s="4">
        <v>1718</v>
      </c>
      <c r="AE352" t="s" s="4">
        <v>1719</v>
      </c>
      <c r="AF352" t="s" s="4">
        <v>1787</v>
      </c>
      <c r="AG352" t="s" s="4">
        <v>115</v>
      </c>
      <c r="AH352" t="s" s="4">
        <v>116</v>
      </c>
      <c r="AI352" t="s" s="4">
        <v>1601</v>
      </c>
      <c r="AJ352" t="s" s="4">
        <v>1601</v>
      </c>
      <c r="AK352" t="s" s="4">
        <v>118</v>
      </c>
    </row>
    <row r="353" ht="45.0" customHeight="true">
      <c r="A353" t="s" s="4">
        <v>1789</v>
      </c>
      <c r="B353" t="s" s="4">
        <v>90</v>
      </c>
      <c r="C353" t="s" s="4">
        <v>91</v>
      </c>
      <c r="D353" t="s" s="4">
        <v>92</v>
      </c>
      <c r="E353" t="s" s="4">
        <v>93</v>
      </c>
      <c r="F353" t="s" s="4">
        <v>1790</v>
      </c>
      <c r="G353" t="s" s="4">
        <v>1454</v>
      </c>
      <c r="H353" t="s" s="4">
        <v>1118</v>
      </c>
      <c r="I353" t="s" s="4">
        <v>1791</v>
      </c>
      <c r="J353" t="s" s="4">
        <v>1792</v>
      </c>
      <c r="K353" t="s" s="4">
        <v>1793</v>
      </c>
      <c r="L353" t="s" s="4">
        <v>1683</v>
      </c>
      <c r="M353" t="s" s="4">
        <v>101</v>
      </c>
      <c r="N353" t="s" s="4">
        <v>1794</v>
      </c>
      <c r="O353" t="s" s="4">
        <v>103</v>
      </c>
      <c r="P353" t="s" s="4">
        <v>104</v>
      </c>
      <c r="Q353" t="s" s="4">
        <v>104</v>
      </c>
      <c r="R353" t="s" s="4">
        <v>105</v>
      </c>
      <c r="S353" t="s" s="4">
        <v>106</v>
      </c>
      <c r="T353" t="s" s="4">
        <v>108</v>
      </c>
      <c r="U353" t="s" s="4">
        <v>105</v>
      </c>
      <c r="V353" t="s" s="4">
        <v>106</v>
      </c>
      <c r="W353" t="s" s="4">
        <v>595</v>
      </c>
      <c r="X353" t="s" s="4">
        <v>1794</v>
      </c>
      <c r="Y353" t="s" s="4">
        <v>1795</v>
      </c>
      <c r="Z353" t="s" s="4">
        <v>1795</v>
      </c>
      <c r="AA353" t="s" s="4">
        <v>1796</v>
      </c>
      <c r="AB353" t="s" s="4">
        <v>509</v>
      </c>
      <c r="AC353" t="s" s="4">
        <v>104</v>
      </c>
      <c r="AD353" t="s" s="4">
        <v>475</v>
      </c>
      <c r="AE353" t="s" s="4">
        <v>1797</v>
      </c>
      <c r="AF353" t="s" s="4">
        <v>1796</v>
      </c>
      <c r="AG353" t="s" s="4">
        <v>115</v>
      </c>
      <c r="AH353" t="s" s="4">
        <v>116</v>
      </c>
      <c r="AI353" t="s" s="4">
        <v>1601</v>
      </c>
      <c r="AJ353" t="s" s="4">
        <v>1601</v>
      </c>
      <c r="AK353" t="s" s="4">
        <v>118</v>
      </c>
    </row>
    <row r="354" ht="45.0" customHeight="true">
      <c r="A354" t="s" s="4">
        <v>1798</v>
      </c>
      <c r="B354" t="s" s="4">
        <v>90</v>
      </c>
      <c r="C354" t="s" s="4">
        <v>91</v>
      </c>
      <c r="D354" t="s" s="4">
        <v>92</v>
      </c>
      <c r="E354" t="s" s="4">
        <v>93</v>
      </c>
      <c r="F354" t="s" s="4">
        <v>1591</v>
      </c>
      <c r="G354" t="s" s="4">
        <v>1592</v>
      </c>
      <c r="H354" t="s" s="4">
        <v>1593</v>
      </c>
      <c r="I354" t="s" s="4">
        <v>1594</v>
      </c>
      <c r="J354" t="s" s="4">
        <v>1595</v>
      </c>
      <c r="K354" t="s" s="4">
        <v>1596</v>
      </c>
      <c r="L354" t="s" s="4">
        <v>378</v>
      </c>
      <c r="M354" t="s" s="4">
        <v>101</v>
      </c>
      <c r="N354" t="s" s="4">
        <v>1799</v>
      </c>
      <c r="O354" t="s" s="4">
        <v>103</v>
      </c>
      <c r="P354" t="s" s="4">
        <v>104</v>
      </c>
      <c r="Q354" t="s" s="4">
        <v>104</v>
      </c>
      <c r="R354" t="s" s="4">
        <v>1598</v>
      </c>
      <c r="S354" t="s" s="4">
        <v>106</v>
      </c>
      <c r="T354" t="s" s="4">
        <v>108</v>
      </c>
      <c r="U354" t="s" s="4">
        <v>105</v>
      </c>
      <c r="V354" t="s" s="4">
        <v>106</v>
      </c>
      <c r="W354" t="s" s="4">
        <v>107</v>
      </c>
      <c r="X354" t="s" s="4">
        <v>1799</v>
      </c>
      <c r="Y354" t="s" s="4">
        <v>1187</v>
      </c>
      <c r="Z354" t="s" s="4">
        <v>1187</v>
      </c>
      <c r="AA354" t="s" s="4">
        <v>1800</v>
      </c>
      <c r="AB354" t="s" s="4">
        <v>1801</v>
      </c>
      <c r="AC354" t="s" s="4">
        <v>104</v>
      </c>
      <c r="AD354" t="s" s="4">
        <v>671</v>
      </c>
      <c r="AE354" t="s" s="4">
        <v>1802</v>
      </c>
      <c r="AF354" t="s" s="4">
        <v>1800</v>
      </c>
      <c r="AG354" t="s" s="4">
        <v>115</v>
      </c>
      <c r="AH354" t="s" s="4">
        <v>116</v>
      </c>
      <c r="AI354" t="s" s="4">
        <v>1601</v>
      </c>
      <c r="AJ354" t="s" s="4">
        <v>1601</v>
      </c>
      <c r="AK354" t="s" s="4">
        <v>118</v>
      </c>
    </row>
    <row r="355" ht="45.0" customHeight="true">
      <c r="A355" t="s" s="4">
        <v>1803</v>
      </c>
      <c r="B355" t="s" s="4">
        <v>90</v>
      </c>
      <c r="C355" t="s" s="4">
        <v>91</v>
      </c>
      <c r="D355" t="s" s="4">
        <v>92</v>
      </c>
      <c r="E355" t="s" s="4">
        <v>93</v>
      </c>
      <c r="F355" t="s" s="4">
        <v>1591</v>
      </c>
      <c r="G355" t="s" s="4">
        <v>1592</v>
      </c>
      <c r="H355" t="s" s="4">
        <v>1593</v>
      </c>
      <c r="I355" t="s" s="4">
        <v>1664</v>
      </c>
      <c r="J355" t="s" s="4">
        <v>1665</v>
      </c>
      <c r="K355" t="s" s="4">
        <v>217</v>
      </c>
      <c r="L355" t="s" s="4">
        <v>1666</v>
      </c>
      <c r="M355" t="s" s="4">
        <v>101</v>
      </c>
      <c r="N355" t="s" s="4">
        <v>1604</v>
      </c>
      <c r="O355" t="s" s="4">
        <v>103</v>
      </c>
      <c r="P355" t="s" s="4">
        <v>104</v>
      </c>
      <c r="Q355" t="s" s="4">
        <v>104</v>
      </c>
      <c r="R355" t="s" s="4">
        <v>1598</v>
      </c>
      <c r="S355" t="s" s="4">
        <v>106</v>
      </c>
      <c r="T355" t="s" s="4">
        <v>108</v>
      </c>
      <c r="U355" t="s" s="4">
        <v>105</v>
      </c>
      <c r="V355" t="s" s="4">
        <v>106</v>
      </c>
      <c r="W355" t="s" s="4">
        <v>1308</v>
      </c>
      <c r="X355" t="s" s="4">
        <v>1604</v>
      </c>
      <c r="Y355" t="s" s="4">
        <v>323</v>
      </c>
      <c r="Z355" t="s" s="4">
        <v>323</v>
      </c>
      <c r="AA355" t="s" s="4">
        <v>1804</v>
      </c>
      <c r="AB355" t="s" s="4">
        <v>1631</v>
      </c>
      <c r="AC355" t="s" s="4">
        <v>1805</v>
      </c>
      <c r="AD355" t="s" s="4">
        <v>347</v>
      </c>
      <c r="AE355" t="s" s="4">
        <v>1806</v>
      </c>
      <c r="AF355" t="s" s="4">
        <v>1804</v>
      </c>
      <c r="AG355" t="s" s="4">
        <v>115</v>
      </c>
      <c r="AH355" t="s" s="4">
        <v>116</v>
      </c>
      <c r="AI355" t="s" s="4">
        <v>1601</v>
      </c>
      <c r="AJ355" t="s" s="4">
        <v>1601</v>
      </c>
      <c r="AK355" t="s" s="4">
        <v>118</v>
      </c>
    </row>
    <row r="356" ht="45.0" customHeight="true">
      <c r="A356" t="s" s="4">
        <v>1807</v>
      </c>
      <c r="B356" t="s" s="4">
        <v>90</v>
      </c>
      <c r="C356" t="s" s="4">
        <v>91</v>
      </c>
      <c r="D356" t="s" s="4">
        <v>92</v>
      </c>
      <c r="E356" t="s" s="4">
        <v>93</v>
      </c>
      <c r="F356" t="s" s="4">
        <v>1769</v>
      </c>
      <c r="G356" t="s" s="4">
        <v>1770</v>
      </c>
      <c r="H356" t="s" s="4">
        <v>1771</v>
      </c>
      <c r="I356" t="s" s="4">
        <v>1672</v>
      </c>
      <c r="J356" t="s" s="4">
        <v>1808</v>
      </c>
      <c r="K356" t="s" s="4">
        <v>314</v>
      </c>
      <c r="L356" t="s" s="4">
        <v>1809</v>
      </c>
      <c r="M356" t="s" s="4">
        <v>101</v>
      </c>
      <c r="N356" t="s" s="4">
        <v>1675</v>
      </c>
      <c r="O356" t="s" s="4">
        <v>103</v>
      </c>
      <c r="P356" t="s" s="4">
        <v>104</v>
      </c>
      <c r="Q356" t="s" s="4">
        <v>104</v>
      </c>
      <c r="R356" t="s" s="4">
        <v>105</v>
      </c>
      <c r="S356" t="s" s="4">
        <v>106</v>
      </c>
      <c r="T356" t="s" s="4">
        <v>108</v>
      </c>
      <c r="U356" t="s" s="4">
        <v>105</v>
      </c>
      <c r="V356" t="s" s="4">
        <v>106</v>
      </c>
      <c r="W356" t="s" s="4">
        <v>1000</v>
      </c>
      <c r="X356" t="s" s="4">
        <v>1675</v>
      </c>
      <c r="Y356" t="s" s="4">
        <v>278</v>
      </c>
      <c r="Z356" t="s" s="4">
        <v>347</v>
      </c>
      <c r="AA356" t="s" s="4">
        <v>1810</v>
      </c>
      <c r="AB356" t="s" s="4">
        <v>1775</v>
      </c>
      <c r="AC356" t="s" s="4">
        <v>104</v>
      </c>
      <c r="AD356" t="s" s="4">
        <v>113</v>
      </c>
      <c r="AE356" t="s" s="4">
        <v>1811</v>
      </c>
      <c r="AF356" t="s" s="4">
        <v>1810</v>
      </c>
      <c r="AG356" t="s" s="4">
        <v>115</v>
      </c>
      <c r="AH356" t="s" s="4">
        <v>116</v>
      </c>
      <c r="AI356" t="s" s="4">
        <v>1601</v>
      </c>
      <c r="AJ356" t="s" s="4">
        <v>1601</v>
      </c>
      <c r="AK356" t="s" s="4">
        <v>118</v>
      </c>
    </row>
    <row r="357" ht="45.0" customHeight="true">
      <c r="A357" t="s" s="4">
        <v>1812</v>
      </c>
      <c r="B357" t="s" s="4">
        <v>90</v>
      </c>
      <c r="C357" t="s" s="4">
        <v>91</v>
      </c>
      <c r="D357" t="s" s="4">
        <v>92</v>
      </c>
      <c r="E357" t="s" s="4">
        <v>93</v>
      </c>
      <c r="F357" t="s" s="4">
        <v>1813</v>
      </c>
      <c r="G357" t="s" s="4">
        <v>1770</v>
      </c>
      <c r="H357" t="s" s="4">
        <v>1814</v>
      </c>
      <c r="I357" t="s" s="4">
        <v>1672</v>
      </c>
      <c r="J357" t="s" s="4">
        <v>1815</v>
      </c>
      <c r="K357" t="s" s="4">
        <v>1816</v>
      </c>
      <c r="L357" t="s" s="4">
        <v>1816</v>
      </c>
      <c r="M357" t="s" s="4">
        <v>101</v>
      </c>
      <c r="N357" t="s" s="4">
        <v>1675</v>
      </c>
      <c r="O357" t="s" s="4">
        <v>103</v>
      </c>
      <c r="P357" t="s" s="4">
        <v>104</v>
      </c>
      <c r="Q357" t="s" s="4">
        <v>104</v>
      </c>
      <c r="R357" t="s" s="4">
        <v>105</v>
      </c>
      <c r="S357" t="s" s="4">
        <v>106</v>
      </c>
      <c r="T357" t="s" s="4">
        <v>108</v>
      </c>
      <c r="U357" t="s" s="4">
        <v>105</v>
      </c>
      <c r="V357" t="s" s="4">
        <v>106</v>
      </c>
      <c r="W357" t="s" s="4">
        <v>1000</v>
      </c>
      <c r="X357" t="s" s="4">
        <v>1675</v>
      </c>
      <c r="Y357" t="s" s="4">
        <v>278</v>
      </c>
      <c r="Z357" t="s" s="4">
        <v>347</v>
      </c>
      <c r="AA357" t="s" s="4">
        <v>1817</v>
      </c>
      <c r="AB357" t="s" s="4">
        <v>1775</v>
      </c>
      <c r="AC357" t="s" s="4">
        <v>104</v>
      </c>
      <c r="AD357" t="s" s="4">
        <v>113</v>
      </c>
      <c r="AE357" t="s" s="4">
        <v>1818</v>
      </c>
      <c r="AF357" t="s" s="4">
        <v>1817</v>
      </c>
      <c r="AG357" t="s" s="4">
        <v>115</v>
      </c>
      <c r="AH357" t="s" s="4">
        <v>116</v>
      </c>
      <c r="AI357" t="s" s="4">
        <v>1601</v>
      </c>
      <c r="AJ357" t="s" s="4">
        <v>1601</v>
      </c>
      <c r="AK357" t="s" s="4">
        <v>118</v>
      </c>
    </row>
    <row r="358" ht="45.0" customHeight="true">
      <c r="A358" t="s" s="4">
        <v>1819</v>
      </c>
      <c r="B358" t="s" s="4">
        <v>90</v>
      </c>
      <c r="C358" t="s" s="4">
        <v>91</v>
      </c>
      <c r="D358" t="s" s="4">
        <v>92</v>
      </c>
      <c r="E358" t="s" s="4">
        <v>93</v>
      </c>
      <c r="F358" t="s" s="4">
        <v>190</v>
      </c>
      <c r="G358" t="s" s="4">
        <v>191</v>
      </c>
      <c r="H358" t="s" s="4">
        <v>1671</v>
      </c>
      <c r="I358" t="s" s="4">
        <v>1672</v>
      </c>
      <c r="J358" t="s" s="4">
        <v>1673</v>
      </c>
      <c r="K358" t="s" s="4">
        <v>314</v>
      </c>
      <c r="L358" t="s" s="4">
        <v>1674</v>
      </c>
      <c r="M358" t="s" s="4">
        <v>101</v>
      </c>
      <c r="N358" t="s" s="4">
        <v>1820</v>
      </c>
      <c r="O358" t="s" s="4">
        <v>103</v>
      </c>
      <c r="P358" t="s" s="4">
        <v>104</v>
      </c>
      <c r="Q358" t="s" s="4">
        <v>104</v>
      </c>
      <c r="R358" t="s" s="4">
        <v>105</v>
      </c>
      <c r="S358" t="s" s="4">
        <v>106</v>
      </c>
      <c r="T358" t="s" s="4">
        <v>108</v>
      </c>
      <c r="U358" t="s" s="4">
        <v>105</v>
      </c>
      <c r="V358" t="s" s="4">
        <v>106</v>
      </c>
      <c r="W358" t="s" s="4">
        <v>746</v>
      </c>
      <c r="X358" t="s" s="4">
        <v>1820</v>
      </c>
      <c r="Y358" t="s" s="4">
        <v>484</v>
      </c>
      <c r="Z358" t="s" s="4">
        <v>467</v>
      </c>
      <c r="AA358" t="s" s="4">
        <v>1821</v>
      </c>
      <c r="AB358" t="s" s="4">
        <v>1822</v>
      </c>
      <c r="AC358" t="s" s="4">
        <v>104</v>
      </c>
      <c r="AD358" t="s" s="4">
        <v>1396</v>
      </c>
      <c r="AE358" t="s" s="4">
        <v>1823</v>
      </c>
      <c r="AF358" t="s" s="4">
        <v>1821</v>
      </c>
      <c r="AG358" t="s" s="4">
        <v>115</v>
      </c>
      <c r="AH358" t="s" s="4">
        <v>116</v>
      </c>
      <c r="AI358" t="s" s="4">
        <v>1601</v>
      </c>
      <c r="AJ358" t="s" s="4">
        <v>1601</v>
      </c>
      <c r="AK358" t="s" s="4">
        <v>118</v>
      </c>
    </row>
    <row r="359" ht="45.0" customHeight="true">
      <c r="A359" t="s" s="4">
        <v>1824</v>
      </c>
      <c r="B359" t="s" s="4">
        <v>90</v>
      </c>
      <c r="C359" t="s" s="4">
        <v>91</v>
      </c>
      <c r="D359" t="s" s="4">
        <v>92</v>
      </c>
      <c r="E359" t="s" s="4">
        <v>93</v>
      </c>
      <c r="F359" t="s" s="4">
        <v>1778</v>
      </c>
      <c r="G359" t="s" s="4">
        <v>1779</v>
      </c>
      <c r="H359" t="s" s="4">
        <v>1780</v>
      </c>
      <c r="I359" t="s" s="4">
        <v>1672</v>
      </c>
      <c r="J359" t="s" s="4">
        <v>433</v>
      </c>
      <c r="K359" t="s" s="4">
        <v>567</v>
      </c>
      <c r="L359" t="s" s="4">
        <v>492</v>
      </c>
      <c r="M359" t="s" s="4">
        <v>101</v>
      </c>
      <c r="N359" t="s" s="4">
        <v>1820</v>
      </c>
      <c r="O359" t="s" s="4">
        <v>103</v>
      </c>
      <c r="P359" t="s" s="4">
        <v>104</v>
      </c>
      <c r="Q359" t="s" s="4">
        <v>104</v>
      </c>
      <c r="R359" t="s" s="4">
        <v>105</v>
      </c>
      <c r="S359" t="s" s="4">
        <v>106</v>
      </c>
      <c r="T359" t="s" s="4">
        <v>108</v>
      </c>
      <c r="U359" t="s" s="4">
        <v>105</v>
      </c>
      <c r="V359" t="s" s="4">
        <v>106</v>
      </c>
      <c r="W359" t="s" s="4">
        <v>746</v>
      </c>
      <c r="X359" t="s" s="4">
        <v>1820</v>
      </c>
      <c r="Y359" t="s" s="4">
        <v>484</v>
      </c>
      <c r="Z359" t="s" s="4">
        <v>467</v>
      </c>
      <c r="AA359" t="s" s="4">
        <v>1825</v>
      </c>
      <c r="AB359" t="s" s="4">
        <v>1826</v>
      </c>
      <c r="AC359" t="s" s="4">
        <v>104</v>
      </c>
      <c r="AD359" t="s" s="4">
        <v>1396</v>
      </c>
      <c r="AE359" t="s" s="4">
        <v>1827</v>
      </c>
      <c r="AF359" t="s" s="4">
        <v>1825</v>
      </c>
      <c r="AG359" t="s" s="4">
        <v>115</v>
      </c>
      <c r="AH359" t="s" s="4">
        <v>116</v>
      </c>
      <c r="AI359" t="s" s="4">
        <v>1601</v>
      </c>
      <c r="AJ359" t="s" s="4">
        <v>1601</v>
      </c>
      <c r="AK359" t="s" s="4">
        <v>118</v>
      </c>
    </row>
    <row r="360" ht="45.0" customHeight="true">
      <c r="A360" t="s" s="4">
        <v>1828</v>
      </c>
      <c r="B360" t="s" s="4">
        <v>90</v>
      </c>
      <c r="C360" t="s" s="4">
        <v>91</v>
      </c>
      <c r="D360" t="s" s="4">
        <v>92</v>
      </c>
      <c r="E360" t="s" s="4">
        <v>93</v>
      </c>
      <c r="F360" t="s" s="4">
        <v>1813</v>
      </c>
      <c r="G360" t="s" s="4">
        <v>1770</v>
      </c>
      <c r="H360" t="s" s="4">
        <v>1814</v>
      </c>
      <c r="I360" t="s" s="4">
        <v>1672</v>
      </c>
      <c r="J360" t="s" s="4">
        <v>1815</v>
      </c>
      <c r="K360" t="s" s="4">
        <v>1816</v>
      </c>
      <c r="L360" t="s" s="4">
        <v>1816</v>
      </c>
      <c r="M360" t="s" s="4">
        <v>101</v>
      </c>
      <c r="N360" t="s" s="4">
        <v>1820</v>
      </c>
      <c r="O360" t="s" s="4">
        <v>103</v>
      </c>
      <c r="P360" t="s" s="4">
        <v>104</v>
      </c>
      <c r="Q360" t="s" s="4">
        <v>104</v>
      </c>
      <c r="R360" t="s" s="4">
        <v>105</v>
      </c>
      <c r="S360" t="s" s="4">
        <v>106</v>
      </c>
      <c r="T360" t="s" s="4">
        <v>108</v>
      </c>
      <c r="U360" t="s" s="4">
        <v>105</v>
      </c>
      <c r="V360" t="s" s="4">
        <v>106</v>
      </c>
      <c r="W360" t="s" s="4">
        <v>746</v>
      </c>
      <c r="X360" t="s" s="4">
        <v>1820</v>
      </c>
      <c r="Y360" t="s" s="4">
        <v>484</v>
      </c>
      <c r="Z360" t="s" s="4">
        <v>467</v>
      </c>
      <c r="AA360" t="s" s="4">
        <v>1829</v>
      </c>
      <c r="AB360" t="s" s="4">
        <v>1826</v>
      </c>
      <c r="AC360" t="s" s="4">
        <v>104</v>
      </c>
      <c r="AD360" t="s" s="4">
        <v>1396</v>
      </c>
      <c r="AE360" t="s" s="4">
        <v>1830</v>
      </c>
      <c r="AF360" t="s" s="4">
        <v>1829</v>
      </c>
      <c r="AG360" t="s" s="4">
        <v>115</v>
      </c>
      <c r="AH360" t="s" s="4">
        <v>116</v>
      </c>
      <c r="AI360" t="s" s="4">
        <v>1601</v>
      </c>
      <c r="AJ360" t="s" s="4">
        <v>1601</v>
      </c>
      <c r="AK360" t="s" s="4">
        <v>118</v>
      </c>
    </row>
    <row r="361" ht="45.0" customHeight="true">
      <c r="A361" t="s" s="4">
        <v>1831</v>
      </c>
      <c r="B361" t="s" s="4">
        <v>90</v>
      </c>
      <c r="C361" t="s" s="4">
        <v>91</v>
      </c>
      <c r="D361" t="s" s="4">
        <v>92</v>
      </c>
      <c r="E361" t="s" s="4">
        <v>93</v>
      </c>
      <c r="F361" t="s" s="4">
        <v>462</v>
      </c>
      <c r="G361" t="s" s="4">
        <v>430</v>
      </c>
      <c r="H361" t="s" s="4">
        <v>1832</v>
      </c>
      <c r="I361" t="s" s="4">
        <v>1833</v>
      </c>
      <c r="J361" t="s" s="4">
        <v>1834</v>
      </c>
      <c r="K361" t="s" s="4">
        <v>1835</v>
      </c>
      <c r="L361" t="s" s="4">
        <v>1836</v>
      </c>
      <c r="M361" t="s" s="4">
        <v>101</v>
      </c>
      <c r="N361" t="s" s="4">
        <v>1837</v>
      </c>
      <c r="O361" t="s" s="4">
        <v>103</v>
      </c>
      <c r="P361" t="s" s="4">
        <v>104</v>
      </c>
      <c r="Q361" t="s" s="4">
        <v>104</v>
      </c>
      <c r="R361" t="s" s="4">
        <v>105</v>
      </c>
      <c r="S361" t="s" s="4">
        <v>106</v>
      </c>
      <c r="T361" t="s" s="4">
        <v>108</v>
      </c>
      <c r="U361" t="s" s="4">
        <v>105</v>
      </c>
      <c r="V361" t="s" s="4">
        <v>106</v>
      </c>
      <c r="W361" t="s" s="4">
        <v>746</v>
      </c>
      <c r="X361" t="s" s="4">
        <v>1837</v>
      </c>
      <c r="Y361" t="s" s="4">
        <v>278</v>
      </c>
      <c r="Z361" t="s" s="4">
        <v>414</v>
      </c>
      <c r="AA361" t="s" s="4">
        <v>1838</v>
      </c>
      <c r="AB361" t="s" s="4">
        <v>1839</v>
      </c>
      <c r="AC361" t="s" s="4">
        <v>104</v>
      </c>
      <c r="AD361" t="s" s="4">
        <v>109</v>
      </c>
      <c r="AE361" t="s" s="4">
        <v>1840</v>
      </c>
      <c r="AF361" t="s" s="4">
        <v>1838</v>
      </c>
      <c r="AG361" t="s" s="4">
        <v>115</v>
      </c>
      <c r="AH361" t="s" s="4">
        <v>116</v>
      </c>
      <c r="AI361" t="s" s="4">
        <v>1601</v>
      </c>
      <c r="AJ361" t="s" s="4">
        <v>1601</v>
      </c>
      <c r="AK361" t="s" s="4">
        <v>118</v>
      </c>
    </row>
    <row r="362" ht="45.0" customHeight="true">
      <c r="A362" t="s" s="4">
        <v>1841</v>
      </c>
      <c r="B362" t="s" s="4">
        <v>90</v>
      </c>
      <c r="C362" t="s" s="4">
        <v>91</v>
      </c>
      <c r="D362" t="s" s="4">
        <v>92</v>
      </c>
      <c r="E362" t="s" s="4">
        <v>93</v>
      </c>
      <c r="F362" t="s" s="4">
        <v>1735</v>
      </c>
      <c r="G362" t="s" s="4">
        <v>1736</v>
      </c>
      <c r="H362" t="s" s="4">
        <v>1118</v>
      </c>
      <c r="I362" t="s" s="4">
        <v>1842</v>
      </c>
      <c r="J362" t="s" s="4">
        <v>1843</v>
      </c>
      <c r="K362" t="s" s="4">
        <v>825</v>
      </c>
      <c r="L362" t="s" s="4">
        <v>1844</v>
      </c>
      <c r="M362" t="s" s="4">
        <v>101</v>
      </c>
      <c r="N362" t="s" s="4">
        <v>1837</v>
      </c>
      <c r="O362" t="s" s="4">
        <v>103</v>
      </c>
      <c r="P362" t="s" s="4">
        <v>104</v>
      </c>
      <c r="Q362" t="s" s="4">
        <v>104</v>
      </c>
      <c r="R362" t="s" s="4">
        <v>105</v>
      </c>
      <c r="S362" t="s" s="4">
        <v>106</v>
      </c>
      <c r="T362" t="s" s="4">
        <v>108</v>
      </c>
      <c r="U362" t="s" s="4">
        <v>105</v>
      </c>
      <c r="V362" t="s" s="4">
        <v>106</v>
      </c>
      <c r="W362" t="s" s="4">
        <v>746</v>
      </c>
      <c r="X362" t="s" s="4">
        <v>1837</v>
      </c>
      <c r="Y362" t="s" s="4">
        <v>278</v>
      </c>
      <c r="Z362" t="s" s="4">
        <v>414</v>
      </c>
      <c r="AA362" t="s" s="4">
        <v>1845</v>
      </c>
      <c r="AB362" t="s" s="4">
        <v>1846</v>
      </c>
      <c r="AC362" t="s" s="4">
        <v>104</v>
      </c>
      <c r="AD362" t="s" s="4">
        <v>109</v>
      </c>
      <c r="AE362" t="s" s="4">
        <v>1847</v>
      </c>
      <c r="AF362" t="s" s="4">
        <v>1845</v>
      </c>
      <c r="AG362" t="s" s="4">
        <v>115</v>
      </c>
      <c r="AH362" t="s" s="4">
        <v>116</v>
      </c>
      <c r="AI362" t="s" s="4">
        <v>1601</v>
      </c>
      <c r="AJ362" t="s" s="4">
        <v>1601</v>
      </c>
      <c r="AK362" t="s" s="4">
        <v>118</v>
      </c>
    </row>
    <row r="363" ht="45.0" customHeight="true">
      <c r="A363" t="s" s="4">
        <v>1848</v>
      </c>
      <c r="B363" t="s" s="4">
        <v>90</v>
      </c>
      <c r="C363" t="s" s="4">
        <v>91</v>
      </c>
      <c r="D363" t="s" s="4">
        <v>92</v>
      </c>
      <c r="E363" t="s" s="4">
        <v>93</v>
      </c>
      <c r="F363" t="s" s="4">
        <v>1337</v>
      </c>
      <c r="G363" t="s" s="4">
        <v>1849</v>
      </c>
      <c r="H363" t="s" s="4">
        <v>1680</v>
      </c>
      <c r="I363" t="s" s="4">
        <v>1850</v>
      </c>
      <c r="J363" t="s" s="4">
        <v>1851</v>
      </c>
      <c r="K363" t="s" s="4">
        <v>1216</v>
      </c>
      <c r="L363" t="s" s="4">
        <v>1641</v>
      </c>
      <c r="M363" t="s" s="4">
        <v>101</v>
      </c>
      <c r="N363" t="s" s="4">
        <v>1852</v>
      </c>
      <c r="O363" t="s" s="4">
        <v>103</v>
      </c>
      <c r="P363" t="s" s="4">
        <v>104</v>
      </c>
      <c r="Q363" t="s" s="4">
        <v>104</v>
      </c>
      <c r="R363" t="s" s="4">
        <v>105</v>
      </c>
      <c r="S363" t="s" s="4">
        <v>106</v>
      </c>
      <c r="T363" t="s" s="4">
        <v>108</v>
      </c>
      <c r="U363" t="s" s="4">
        <v>105</v>
      </c>
      <c r="V363" t="s" s="4">
        <v>106</v>
      </c>
      <c r="W363" t="s" s="4">
        <v>595</v>
      </c>
      <c r="X363" t="s" s="4">
        <v>1852</v>
      </c>
      <c r="Y363" t="s" s="4">
        <v>1795</v>
      </c>
      <c r="Z363" t="s" s="4">
        <v>1795</v>
      </c>
      <c r="AA363" t="s" s="4">
        <v>1853</v>
      </c>
      <c r="AB363" t="s" s="4">
        <v>479</v>
      </c>
      <c r="AC363" t="s" s="4">
        <v>104</v>
      </c>
      <c r="AD363" t="s" s="4">
        <v>475</v>
      </c>
      <c r="AE363" t="s" s="4">
        <v>1854</v>
      </c>
      <c r="AF363" t="s" s="4">
        <v>1853</v>
      </c>
      <c r="AG363" t="s" s="4">
        <v>115</v>
      </c>
      <c r="AH363" t="s" s="4">
        <v>116</v>
      </c>
      <c r="AI363" t="s" s="4">
        <v>1601</v>
      </c>
      <c r="AJ363" t="s" s="4">
        <v>1601</v>
      </c>
      <c r="AK363" t="s" s="4">
        <v>118</v>
      </c>
    </row>
    <row r="364" ht="45.0" customHeight="true">
      <c r="A364" t="s" s="4">
        <v>1855</v>
      </c>
      <c r="B364" t="s" s="4">
        <v>90</v>
      </c>
      <c r="C364" t="s" s="4">
        <v>91</v>
      </c>
      <c r="D364" t="s" s="4">
        <v>92</v>
      </c>
      <c r="E364" t="s" s="4">
        <v>93</v>
      </c>
      <c r="F364" t="s" s="4">
        <v>589</v>
      </c>
      <c r="G364" t="s" s="4">
        <v>430</v>
      </c>
      <c r="H364" t="s" s="4">
        <v>1620</v>
      </c>
      <c r="I364" t="s" s="4">
        <v>1850</v>
      </c>
      <c r="J364" t="s" s="4">
        <v>1856</v>
      </c>
      <c r="K364" t="s" s="4">
        <v>1857</v>
      </c>
      <c r="L364" t="s" s="4">
        <v>1858</v>
      </c>
      <c r="M364" t="s" s="4">
        <v>101</v>
      </c>
      <c r="N364" t="s" s="4">
        <v>1859</v>
      </c>
      <c r="O364" t="s" s="4">
        <v>103</v>
      </c>
      <c r="P364" t="s" s="4">
        <v>104</v>
      </c>
      <c r="Q364" t="s" s="4">
        <v>104</v>
      </c>
      <c r="R364" t="s" s="4">
        <v>105</v>
      </c>
      <c r="S364" t="s" s="4">
        <v>106</v>
      </c>
      <c r="T364" t="s" s="4">
        <v>108</v>
      </c>
      <c r="U364" t="s" s="4">
        <v>105</v>
      </c>
      <c r="V364" t="s" s="4">
        <v>106</v>
      </c>
      <c r="W364" t="s" s="4">
        <v>1407</v>
      </c>
      <c r="X364" t="s" s="4">
        <v>1859</v>
      </c>
      <c r="Y364" t="s" s="4">
        <v>397</v>
      </c>
      <c r="Z364" t="s" s="4">
        <v>397</v>
      </c>
      <c r="AA364" t="s" s="4">
        <v>1860</v>
      </c>
      <c r="AB364" t="s" s="4">
        <v>1861</v>
      </c>
      <c r="AC364" t="s" s="4">
        <v>104</v>
      </c>
      <c r="AD364" t="s" s="4">
        <v>278</v>
      </c>
      <c r="AE364" t="s" s="4">
        <v>1862</v>
      </c>
      <c r="AF364" t="s" s="4">
        <v>1860</v>
      </c>
      <c r="AG364" t="s" s="4">
        <v>115</v>
      </c>
      <c r="AH364" t="s" s="4">
        <v>116</v>
      </c>
      <c r="AI364" t="s" s="4">
        <v>1601</v>
      </c>
      <c r="AJ364" t="s" s="4">
        <v>1601</v>
      </c>
      <c r="AK364" t="s" s="4">
        <v>118</v>
      </c>
    </row>
    <row r="365" ht="45.0" customHeight="true">
      <c r="A365" t="s" s="4">
        <v>1863</v>
      </c>
      <c r="B365" t="s" s="4">
        <v>90</v>
      </c>
      <c r="C365" t="s" s="4">
        <v>91</v>
      </c>
      <c r="D365" t="s" s="4">
        <v>92</v>
      </c>
      <c r="E365" t="s" s="4">
        <v>93</v>
      </c>
      <c r="F365" t="s" s="4">
        <v>357</v>
      </c>
      <c r="G365" t="s" s="4">
        <v>358</v>
      </c>
      <c r="H365" t="s" s="4">
        <v>1680</v>
      </c>
      <c r="I365" t="s" s="4">
        <v>1681</v>
      </c>
      <c r="J365" t="s" s="4">
        <v>1682</v>
      </c>
      <c r="K365" t="s" s="4">
        <v>1683</v>
      </c>
      <c r="L365" t="s" s="4">
        <v>379</v>
      </c>
      <c r="M365" t="s" s="4">
        <v>101</v>
      </c>
      <c r="N365" t="s" s="4">
        <v>1859</v>
      </c>
      <c r="O365" t="s" s="4">
        <v>103</v>
      </c>
      <c r="P365" t="s" s="4">
        <v>104</v>
      </c>
      <c r="Q365" t="s" s="4">
        <v>104</v>
      </c>
      <c r="R365" t="s" s="4">
        <v>105</v>
      </c>
      <c r="S365" t="s" s="4">
        <v>106</v>
      </c>
      <c r="T365" t="s" s="4">
        <v>108</v>
      </c>
      <c r="U365" t="s" s="4">
        <v>105</v>
      </c>
      <c r="V365" t="s" s="4">
        <v>106</v>
      </c>
      <c r="W365" t="s" s="4">
        <v>1308</v>
      </c>
      <c r="X365" t="s" s="4">
        <v>1859</v>
      </c>
      <c r="Y365" t="s" s="4">
        <v>323</v>
      </c>
      <c r="Z365" t="s" s="4">
        <v>323</v>
      </c>
      <c r="AA365" t="s" s="4">
        <v>1864</v>
      </c>
      <c r="AB365" t="s" s="4">
        <v>369</v>
      </c>
      <c r="AC365" t="s" s="4">
        <v>104</v>
      </c>
      <c r="AD365" t="s" s="4">
        <v>1386</v>
      </c>
      <c r="AE365" t="s" s="4">
        <v>1865</v>
      </c>
      <c r="AF365" t="s" s="4">
        <v>1864</v>
      </c>
      <c r="AG365" t="s" s="4">
        <v>115</v>
      </c>
      <c r="AH365" t="s" s="4">
        <v>116</v>
      </c>
      <c r="AI365" t="s" s="4">
        <v>1601</v>
      </c>
      <c r="AJ365" t="s" s="4">
        <v>1601</v>
      </c>
      <c r="AK365" t="s" s="4">
        <v>118</v>
      </c>
    </row>
    <row r="366" ht="45.0" customHeight="true">
      <c r="A366" t="s" s="4">
        <v>1866</v>
      </c>
      <c r="B366" t="s" s="4">
        <v>90</v>
      </c>
      <c r="C366" t="s" s="4">
        <v>91</v>
      </c>
      <c r="D366" t="s" s="4">
        <v>92</v>
      </c>
      <c r="E366" t="s" s="4">
        <v>93</v>
      </c>
      <c r="F366" t="s" s="4">
        <v>1758</v>
      </c>
      <c r="G366" t="s" s="4">
        <v>1759</v>
      </c>
      <c r="H366" t="s" s="4">
        <v>1760</v>
      </c>
      <c r="I366" t="s" s="4">
        <v>1842</v>
      </c>
      <c r="J366" t="s" s="4">
        <v>1367</v>
      </c>
      <c r="K366" t="s" s="4">
        <v>457</v>
      </c>
      <c r="L366" t="s" s="4">
        <v>1867</v>
      </c>
      <c r="M366" t="s" s="4">
        <v>101</v>
      </c>
      <c r="N366" t="s" s="4">
        <v>1837</v>
      </c>
      <c r="O366" t="s" s="4">
        <v>103</v>
      </c>
      <c r="P366" t="s" s="4">
        <v>104</v>
      </c>
      <c r="Q366" t="s" s="4">
        <v>104</v>
      </c>
      <c r="R366" t="s" s="4">
        <v>105</v>
      </c>
      <c r="S366" t="s" s="4">
        <v>106</v>
      </c>
      <c r="T366" t="s" s="4">
        <v>108</v>
      </c>
      <c r="U366" t="s" s="4">
        <v>105</v>
      </c>
      <c r="V366" t="s" s="4">
        <v>106</v>
      </c>
      <c r="W366" t="s" s="4">
        <v>746</v>
      </c>
      <c r="X366" t="s" s="4">
        <v>1837</v>
      </c>
      <c r="Y366" t="s" s="4">
        <v>278</v>
      </c>
      <c r="Z366" t="s" s="4">
        <v>414</v>
      </c>
      <c r="AA366" t="s" s="4">
        <v>1868</v>
      </c>
      <c r="AB366" t="s" s="4">
        <v>1869</v>
      </c>
      <c r="AC366" t="s" s="4">
        <v>104</v>
      </c>
      <c r="AD366" t="s" s="4">
        <v>109</v>
      </c>
      <c r="AE366" t="s" s="4">
        <v>1870</v>
      </c>
      <c r="AF366" t="s" s="4">
        <v>1868</v>
      </c>
      <c r="AG366" t="s" s="4">
        <v>115</v>
      </c>
      <c r="AH366" t="s" s="4">
        <v>116</v>
      </c>
      <c r="AI366" t="s" s="4">
        <v>1601</v>
      </c>
      <c r="AJ366" t="s" s="4">
        <v>1601</v>
      </c>
      <c r="AK366" t="s" s="4">
        <v>118</v>
      </c>
    </row>
    <row r="367" ht="45.0" customHeight="true">
      <c r="A367" t="s" s="4">
        <v>1871</v>
      </c>
      <c r="B367" t="s" s="4">
        <v>90</v>
      </c>
      <c r="C367" t="s" s="4">
        <v>91</v>
      </c>
      <c r="D367" t="s" s="4">
        <v>92</v>
      </c>
      <c r="E367" t="s" s="4">
        <v>93</v>
      </c>
      <c r="F367" t="s" s="4">
        <v>1652</v>
      </c>
      <c r="G367" t="s" s="4">
        <v>1653</v>
      </c>
      <c r="H367" t="s" s="4">
        <v>1654</v>
      </c>
      <c r="I367" t="s" s="4">
        <v>1872</v>
      </c>
      <c r="J367" t="s" s="4">
        <v>1873</v>
      </c>
      <c r="K367" t="s" s="4">
        <v>1874</v>
      </c>
      <c r="L367" t="s" s="4">
        <v>1875</v>
      </c>
      <c r="M367" t="s" s="4">
        <v>101</v>
      </c>
      <c r="N367" t="s" s="4">
        <v>1837</v>
      </c>
      <c r="O367" t="s" s="4">
        <v>103</v>
      </c>
      <c r="P367" t="s" s="4">
        <v>104</v>
      </c>
      <c r="Q367" t="s" s="4">
        <v>104</v>
      </c>
      <c r="R367" t="s" s="4">
        <v>105</v>
      </c>
      <c r="S367" t="s" s="4">
        <v>106</v>
      </c>
      <c r="T367" t="s" s="4">
        <v>108</v>
      </c>
      <c r="U367" t="s" s="4">
        <v>105</v>
      </c>
      <c r="V367" t="s" s="4">
        <v>106</v>
      </c>
      <c r="W367" t="s" s="4">
        <v>746</v>
      </c>
      <c r="X367" t="s" s="4">
        <v>1837</v>
      </c>
      <c r="Y367" t="s" s="4">
        <v>278</v>
      </c>
      <c r="Z367" t="s" s="4">
        <v>414</v>
      </c>
      <c r="AA367" t="s" s="4">
        <v>1876</v>
      </c>
      <c r="AB367" t="s" s="4">
        <v>1846</v>
      </c>
      <c r="AC367" t="s" s="4">
        <v>104</v>
      </c>
      <c r="AD367" t="s" s="4">
        <v>109</v>
      </c>
      <c r="AE367" t="s" s="4">
        <v>1877</v>
      </c>
      <c r="AF367" t="s" s="4">
        <v>1876</v>
      </c>
      <c r="AG367" t="s" s="4">
        <v>115</v>
      </c>
      <c r="AH367" t="s" s="4">
        <v>116</v>
      </c>
      <c r="AI367" t="s" s="4">
        <v>1601</v>
      </c>
      <c r="AJ367" t="s" s="4">
        <v>1601</v>
      </c>
      <c r="AK367" t="s" s="4">
        <v>118</v>
      </c>
    </row>
    <row r="368" ht="45.0" customHeight="true">
      <c r="A368" t="s" s="4">
        <v>1878</v>
      </c>
      <c r="B368" t="s" s="4">
        <v>90</v>
      </c>
      <c r="C368" t="s" s="4">
        <v>91</v>
      </c>
      <c r="D368" t="s" s="4">
        <v>92</v>
      </c>
      <c r="E368" t="s" s="4">
        <v>93</v>
      </c>
      <c r="F368" t="s" s="4">
        <v>462</v>
      </c>
      <c r="G368" t="s" s="4">
        <v>430</v>
      </c>
      <c r="H368" t="s" s="4">
        <v>1832</v>
      </c>
      <c r="I368" t="s" s="4">
        <v>1879</v>
      </c>
      <c r="J368" t="s" s="4">
        <v>1880</v>
      </c>
      <c r="K368" t="s" s="4">
        <v>1881</v>
      </c>
      <c r="L368" t="s" s="4">
        <v>379</v>
      </c>
      <c r="M368" t="s" s="4">
        <v>101</v>
      </c>
      <c r="N368" t="s" s="4">
        <v>1882</v>
      </c>
      <c r="O368" t="s" s="4">
        <v>103</v>
      </c>
      <c r="P368" t="s" s="4">
        <v>104</v>
      </c>
      <c r="Q368" t="s" s="4">
        <v>104</v>
      </c>
      <c r="R368" t="s" s="4">
        <v>105</v>
      </c>
      <c r="S368" t="s" s="4">
        <v>106</v>
      </c>
      <c r="T368" t="s" s="4">
        <v>108</v>
      </c>
      <c r="U368" t="s" s="4">
        <v>105</v>
      </c>
      <c r="V368" t="s" s="4">
        <v>106</v>
      </c>
      <c r="W368" t="s" s="4">
        <v>595</v>
      </c>
      <c r="X368" t="s" s="4">
        <v>1882</v>
      </c>
      <c r="Y368" t="s" s="4">
        <v>237</v>
      </c>
      <c r="Z368" t="s" s="4">
        <v>237</v>
      </c>
      <c r="AA368" t="s" s="4">
        <v>1883</v>
      </c>
      <c r="AB368" t="s" s="4">
        <v>305</v>
      </c>
      <c r="AC368" t="s" s="4">
        <v>104</v>
      </c>
      <c r="AD368" t="s" s="4">
        <v>260</v>
      </c>
      <c r="AE368" t="s" s="4">
        <v>1884</v>
      </c>
      <c r="AF368" t="s" s="4">
        <v>1883</v>
      </c>
      <c r="AG368" t="s" s="4">
        <v>115</v>
      </c>
      <c r="AH368" t="s" s="4">
        <v>116</v>
      </c>
      <c r="AI368" t="s" s="4">
        <v>1601</v>
      </c>
      <c r="AJ368" t="s" s="4">
        <v>1601</v>
      </c>
      <c r="AK368" t="s" s="4">
        <v>118</v>
      </c>
    </row>
    <row r="369" ht="45.0" customHeight="true">
      <c r="A369" t="s" s="4">
        <v>1885</v>
      </c>
      <c r="B369" t="s" s="4">
        <v>90</v>
      </c>
      <c r="C369" t="s" s="4">
        <v>91</v>
      </c>
      <c r="D369" t="s" s="4">
        <v>92</v>
      </c>
      <c r="E369" t="s" s="4">
        <v>93</v>
      </c>
      <c r="F369" t="s" s="4">
        <v>1735</v>
      </c>
      <c r="G369" t="s" s="4">
        <v>1736</v>
      </c>
      <c r="H369" t="s" s="4">
        <v>1118</v>
      </c>
      <c r="I369" t="s" s="4">
        <v>1886</v>
      </c>
      <c r="J369" t="s" s="4">
        <v>1715</v>
      </c>
      <c r="K369" t="s" s="4">
        <v>195</v>
      </c>
      <c r="L369" t="s" s="4">
        <v>1887</v>
      </c>
      <c r="M369" t="s" s="4">
        <v>101</v>
      </c>
      <c r="N369" t="s" s="4">
        <v>1882</v>
      </c>
      <c r="O369" t="s" s="4">
        <v>103</v>
      </c>
      <c r="P369" t="s" s="4">
        <v>104</v>
      </c>
      <c r="Q369" t="s" s="4">
        <v>104</v>
      </c>
      <c r="R369" t="s" s="4">
        <v>105</v>
      </c>
      <c r="S369" t="s" s="4">
        <v>106</v>
      </c>
      <c r="T369" t="s" s="4">
        <v>108</v>
      </c>
      <c r="U369" t="s" s="4">
        <v>105</v>
      </c>
      <c r="V369" t="s" s="4">
        <v>106</v>
      </c>
      <c r="W369" t="s" s="4">
        <v>595</v>
      </c>
      <c r="X369" t="s" s="4">
        <v>1882</v>
      </c>
      <c r="Y369" t="s" s="4">
        <v>237</v>
      </c>
      <c r="Z369" t="s" s="4">
        <v>237</v>
      </c>
      <c r="AA369" t="s" s="4">
        <v>1888</v>
      </c>
      <c r="AB369" t="s" s="4">
        <v>1889</v>
      </c>
      <c r="AC369" t="s" s="4">
        <v>104</v>
      </c>
      <c r="AD369" t="s" s="4">
        <v>260</v>
      </c>
      <c r="AE369" t="s" s="4">
        <v>1890</v>
      </c>
      <c r="AF369" t="s" s="4">
        <v>1888</v>
      </c>
      <c r="AG369" t="s" s="4">
        <v>115</v>
      </c>
      <c r="AH369" t="s" s="4">
        <v>116</v>
      </c>
      <c r="AI369" t="s" s="4">
        <v>1601</v>
      </c>
      <c r="AJ369" t="s" s="4">
        <v>1601</v>
      </c>
      <c r="AK369" t="s" s="4">
        <v>118</v>
      </c>
    </row>
    <row r="370" ht="45.0" customHeight="true">
      <c r="A370" t="s" s="4">
        <v>1891</v>
      </c>
      <c r="B370" t="s" s="4">
        <v>90</v>
      </c>
      <c r="C370" t="s" s="4">
        <v>91</v>
      </c>
      <c r="D370" t="s" s="4">
        <v>92</v>
      </c>
      <c r="E370" t="s" s="4">
        <v>93</v>
      </c>
      <c r="F370" t="s" s="4">
        <v>1637</v>
      </c>
      <c r="G370" t="s" s="4">
        <v>1592</v>
      </c>
      <c r="H370" t="s" s="4">
        <v>1638</v>
      </c>
      <c r="I370" t="s" s="4">
        <v>1639</v>
      </c>
      <c r="J370" t="s" s="4">
        <v>1892</v>
      </c>
      <c r="K370" t="s" s="4">
        <v>1893</v>
      </c>
      <c r="L370" t="s" s="4">
        <v>225</v>
      </c>
      <c r="M370" t="s" s="4">
        <v>101</v>
      </c>
      <c r="N370" t="s" s="4">
        <v>1623</v>
      </c>
      <c r="O370" t="s" s="4">
        <v>103</v>
      </c>
      <c r="P370" t="s" s="4">
        <v>104</v>
      </c>
      <c r="Q370" t="s" s="4">
        <v>104</v>
      </c>
      <c r="R370" t="s" s="4">
        <v>105</v>
      </c>
      <c r="S370" t="s" s="4">
        <v>106</v>
      </c>
      <c r="T370" t="s" s="4">
        <v>108</v>
      </c>
      <c r="U370" t="s" s="4">
        <v>105</v>
      </c>
      <c r="V370" t="s" s="4">
        <v>106</v>
      </c>
      <c r="W370" t="s" s="4">
        <v>1894</v>
      </c>
      <c r="X370" t="s" s="4">
        <v>1623</v>
      </c>
      <c r="Y370" t="s" s="4">
        <v>197</v>
      </c>
      <c r="Z370" t="s" s="4">
        <v>1895</v>
      </c>
      <c r="AA370" t="s" s="4">
        <v>1896</v>
      </c>
      <c r="AB370" t="s" s="4">
        <v>1897</v>
      </c>
      <c r="AC370" t="s" s="4">
        <v>104</v>
      </c>
      <c r="AD370" t="s" s="4">
        <v>92</v>
      </c>
      <c r="AE370" t="s" s="4">
        <v>1898</v>
      </c>
      <c r="AF370" t="s" s="4">
        <v>1896</v>
      </c>
      <c r="AG370" t="s" s="4">
        <v>115</v>
      </c>
      <c r="AH370" t="s" s="4">
        <v>116</v>
      </c>
      <c r="AI370" t="s" s="4">
        <v>1601</v>
      </c>
      <c r="AJ370" t="s" s="4">
        <v>1601</v>
      </c>
      <c r="AK370" t="s" s="4">
        <v>118</v>
      </c>
    </row>
    <row r="371" ht="45.0" customHeight="true">
      <c r="A371" t="s" s="4">
        <v>1899</v>
      </c>
      <c r="B371" t="s" s="4">
        <v>90</v>
      </c>
      <c r="C371" t="s" s="4">
        <v>91</v>
      </c>
      <c r="D371" t="s" s="4">
        <v>92</v>
      </c>
      <c r="E371" t="s" s="4">
        <v>93</v>
      </c>
      <c r="F371" t="s" s="4">
        <v>1637</v>
      </c>
      <c r="G371" t="s" s="4">
        <v>1592</v>
      </c>
      <c r="H371" t="s" s="4">
        <v>1638</v>
      </c>
      <c r="I371" t="s" s="4">
        <v>1639</v>
      </c>
      <c r="J371" t="s" s="4">
        <v>1647</v>
      </c>
      <c r="K371" t="s" s="4">
        <v>1648</v>
      </c>
      <c r="L371" t="s" s="4">
        <v>1340</v>
      </c>
      <c r="M371" t="s" s="4">
        <v>101</v>
      </c>
      <c r="N371" t="s" s="4">
        <v>1623</v>
      </c>
      <c r="O371" t="s" s="4">
        <v>103</v>
      </c>
      <c r="P371" t="s" s="4">
        <v>104</v>
      </c>
      <c r="Q371" t="s" s="4">
        <v>104</v>
      </c>
      <c r="R371" t="s" s="4">
        <v>105</v>
      </c>
      <c r="S371" t="s" s="4">
        <v>106</v>
      </c>
      <c r="T371" t="s" s="4">
        <v>108</v>
      </c>
      <c r="U371" t="s" s="4">
        <v>105</v>
      </c>
      <c r="V371" t="s" s="4">
        <v>106</v>
      </c>
      <c r="W371" t="s" s="4">
        <v>1894</v>
      </c>
      <c r="X371" t="s" s="4">
        <v>1623</v>
      </c>
      <c r="Y371" t="s" s="4">
        <v>197</v>
      </c>
      <c r="Z371" t="s" s="4">
        <v>1895</v>
      </c>
      <c r="AA371" t="s" s="4">
        <v>1900</v>
      </c>
      <c r="AB371" t="s" s="4">
        <v>1901</v>
      </c>
      <c r="AC371" t="s" s="4">
        <v>104</v>
      </c>
      <c r="AD371" t="s" s="4">
        <v>92</v>
      </c>
      <c r="AE371" t="s" s="4">
        <v>1902</v>
      </c>
      <c r="AF371" t="s" s="4">
        <v>1900</v>
      </c>
      <c r="AG371" t="s" s="4">
        <v>115</v>
      </c>
      <c r="AH371" t="s" s="4">
        <v>116</v>
      </c>
      <c r="AI371" t="s" s="4">
        <v>1601</v>
      </c>
      <c r="AJ371" t="s" s="4">
        <v>1601</v>
      </c>
      <c r="AK371" t="s" s="4">
        <v>118</v>
      </c>
    </row>
    <row r="372" ht="45.0" customHeight="true">
      <c r="A372" t="s" s="4">
        <v>1903</v>
      </c>
      <c r="B372" t="s" s="4">
        <v>90</v>
      </c>
      <c r="C372" t="s" s="4">
        <v>91</v>
      </c>
      <c r="D372" t="s" s="4">
        <v>92</v>
      </c>
      <c r="E372" t="s" s="4">
        <v>93</v>
      </c>
      <c r="F372" t="s" s="4">
        <v>589</v>
      </c>
      <c r="G372" t="s" s="4">
        <v>430</v>
      </c>
      <c r="H372" t="s" s="4">
        <v>1620</v>
      </c>
      <c r="I372" t="s" s="4">
        <v>1621</v>
      </c>
      <c r="J372" t="s" s="4">
        <v>1622</v>
      </c>
      <c r="K372" t="s" s="4">
        <v>196</v>
      </c>
      <c r="L372" t="s" s="4">
        <v>1313</v>
      </c>
      <c r="M372" t="s" s="4">
        <v>101</v>
      </c>
      <c r="N372" t="s" s="4">
        <v>1623</v>
      </c>
      <c r="O372" t="s" s="4">
        <v>103</v>
      </c>
      <c r="P372" t="s" s="4">
        <v>104</v>
      </c>
      <c r="Q372" t="s" s="4">
        <v>104</v>
      </c>
      <c r="R372" t="s" s="4">
        <v>105</v>
      </c>
      <c r="S372" t="s" s="4">
        <v>106</v>
      </c>
      <c r="T372" t="s" s="4">
        <v>108</v>
      </c>
      <c r="U372" t="s" s="4">
        <v>105</v>
      </c>
      <c r="V372" t="s" s="4">
        <v>106</v>
      </c>
      <c r="W372" t="s" s="4">
        <v>1894</v>
      </c>
      <c r="X372" t="s" s="4">
        <v>1623</v>
      </c>
      <c r="Y372" t="s" s="4">
        <v>197</v>
      </c>
      <c r="Z372" t="s" s="4">
        <v>1895</v>
      </c>
      <c r="AA372" t="s" s="4">
        <v>1904</v>
      </c>
      <c r="AB372" t="s" s="4">
        <v>1905</v>
      </c>
      <c r="AC372" t="s" s="4">
        <v>104</v>
      </c>
      <c r="AD372" t="s" s="4">
        <v>92</v>
      </c>
      <c r="AE372" t="s" s="4">
        <v>1906</v>
      </c>
      <c r="AF372" t="s" s="4">
        <v>1904</v>
      </c>
      <c r="AG372" t="s" s="4">
        <v>115</v>
      </c>
      <c r="AH372" t="s" s="4">
        <v>116</v>
      </c>
      <c r="AI372" t="s" s="4">
        <v>1601</v>
      </c>
      <c r="AJ372" t="s" s="4">
        <v>1601</v>
      </c>
      <c r="AK372" t="s" s="4">
        <v>118</v>
      </c>
    </row>
    <row r="373" ht="45.0" customHeight="true">
      <c r="A373" t="s" s="4">
        <v>1907</v>
      </c>
      <c r="B373" t="s" s="4">
        <v>90</v>
      </c>
      <c r="C373" t="s" s="4">
        <v>91</v>
      </c>
      <c r="D373" t="s" s="4">
        <v>92</v>
      </c>
      <c r="E373" t="s" s="4">
        <v>93</v>
      </c>
      <c r="F373" t="s" s="4">
        <v>1758</v>
      </c>
      <c r="G373" t="s" s="4">
        <v>1759</v>
      </c>
      <c r="H373" t="s" s="4">
        <v>1760</v>
      </c>
      <c r="I373" t="s" s="4">
        <v>1842</v>
      </c>
      <c r="J373" t="s" s="4">
        <v>1367</v>
      </c>
      <c r="K373" t="s" s="4">
        <v>457</v>
      </c>
      <c r="L373" t="s" s="4">
        <v>1867</v>
      </c>
      <c r="M373" t="s" s="4">
        <v>101</v>
      </c>
      <c r="N373" t="s" s="4">
        <v>1908</v>
      </c>
      <c r="O373" t="s" s="4">
        <v>103</v>
      </c>
      <c r="P373" t="s" s="4">
        <v>104</v>
      </c>
      <c r="Q373" t="s" s="4">
        <v>104</v>
      </c>
      <c r="R373" t="s" s="4">
        <v>105</v>
      </c>
      <c r="S373" t="s" s="4">
        <v>106</v>
      </c>
      <c r="T373" t="s" s="4">
        <v>108</v>
      </c>
      <c r="U373" t="s" s="4">
        <v>105</v>
      </c>
      <c r="V373" t="s" s="4">
        <v>106</v>
      </c>
      <c r="W373" t="s" s="4">
        <v>746</v>
      </c>
      <c r="X373" t="s" s="4">
        <v>1908</v>
      </c>
      <c r="Y373" t="s" s="4">
        <v>220</v>
      </c>
      <c r="Z373" t="s" s="4">
        <v>300</v>
      </c>
      <c r="AA373" t="s" s="4">
        <v>1909</v>
      </c>
      <c r="AB373" t="s" s="4">
        <v>1869</v>
      </c>
      <c r="AC373" t="s" s="4">
        <v>104</v>
      </c>
      <c r="AD373" t="s" s="4">
        <v>390</v>
      </c>
      <c r="AE373" t="s" s="4">
        <v>1910</v>
      </c>
      <c r="AF373" t="s" s="4">
        <v>1909</v>
      </c>
      <c r="AG373" t="s" s="4">
        <v>115</v>
      </c>
      <c r="AH373" t="s" s="4">
        <v>116</v>
      </c>
      <c r="AI373" t="s" s="4">
        <v>1601</v>
      </c>
      <c r="AJ373" t="s" s="4">
        <v>1601</v>
      </c>
      <c r="AK373" t="s" s="4">
        <v>118</v>
      </c>
    </row>
    <row r="374" ht="45.0" customHeight="true">
      <c r="A374" t="s" s="4">
        <v>1911</v>
      </c>
      <c r="B374" t="s" s="4">
        <v>90</v>
      </c>
      <c r="C374" t="s" s="4">
        <v>91</v>
      </c>
      <c r="D374" t="s" s="4">
        <v>92</v>
      </c>
      <c r="E374" t="s" s="4">
        <v>93</v>
      </c>
      <c r="F374" t="s" s="4">
        <v>1637</v>
      </c>
      <c r="G374" t="s" s="4">
        <v>1592</v>
      </c>
      <c r="H374" t="s" s="4">
        <v>1638</v>
      </c>
      <c r="I374" t="s" s="4">
        <v>1639</v>
      </c>
      <c r="J374" t="s" s="4">
        <v>541</v>
      </c>
      <c r="K374" t="s" s="4">
        <v>1912</v>
      </c>
      <c r="L374" t="s" s="4">
        <v>1913</v>
      </c>
      <c r="M374" t="s" s="4">
        <v>101</v>
      </c>
      <c r="N374" t="s" s="4">
        <v>1623</v>
      </c>
      <c r="O374" t="s" s="4">
        <v>103</v>
      </c>
      <c r="P374" t="s" s="4">
        <v>104</v>
      </c>
      <c r="Q374" t="s" s="4">
        <v>104</v>
      </c>
      <c r="R374" t="s" s="4">
        <v>1598</v>
      </c>
      <c r="S374" t="s" s="4">
        <v>106</v>
      </c>
      <c r="T374" t="s" s="4">
        <v>108</v>
      </c>
      <c r="U374" t="s" s="4">
        <v>105</v>
      </c>
      <c r="V374" t="s" s="4">
        <v>106</v>
      </c>
      <c r="W374" t="s" s="4">
        <v>1914</v>
      </c>
      <c r="X374" t="s" s="4">
        <v>1623</v>
      </c>
      <c r="Y374" t="s" s="4">
        <v>1510</v>
      </c>
      <c r="Z374" t="s" s="4">
        <v>1915</v>
      </c>
      <c r="AA374" t="s" s="4">
        <v>1916</v>
      </c>
      <c r="AB374" t="s" s="4">
        <v>1917</v>
      </c>
      <c r="AC374" t="s" s="4">
        <v>1918</v>
      </c>
      <c r="AD374" t="s" s="4">
        <v>475</v>
      </c>
      <c r="AE374" t="s" s="4">
        <v>1919</v>
      </c>
      <c r="AF374" t="s" s="4">
        <v>1916</v>
      </c>
      <c r="AG374" t="s" s="4">
        <v>115</v>
      </c>
      <c r="AH374" t="s" s="4">
        <v>116</v>
      </c>
      <c r="AI374" t="s" s="4">
        <v>1601</v>
      </c>
      <c r="AJ374" t="s" s="4">
        <v>1601</v>
      </c>
      <c r="AK374" t="s" s="4">
        <v>118</v>
      </c>
    </row>
    <row r="375" ht="45.0" customHeight="true">
      <c r="A375" t="s" s="4">
        <v>1920</v>
      </c>
      <c r="B375" t="s" s="4">
        <v>90</v>
      </c>
      <c r="C375" t="s" s="4">
        <v>91</v>
      </c>
      <c r="D375" t="s" s="4">
        <v>92</v>
      </c>
      <c r="E375" t="s" s="4">
        <v>93</v>
      </c>
      <c r="F375" t="s" s="4">
        <v>1637</v>
      </c>
      <c r="G375" t="s" s="4">
        <v>1592</v>
      </c>
      <c r="H375" t="s" s="4">
        <v>1638</v>
      </c>
      <c r="I375" t="s" s="4">
        <v>1639</v>
      </c>
      <c r="J375" t="s" s="4">
        <v>1921</v>
      </c>
      <c r="K375" t="s" s="4">
        <v>1922</v>
      </c>
      <c r="L375" t="s" s="4">
        <v>1923</v>
      </c>
      <c r="M375" t="s" s="4">
        <v>101</v>
      </c>
      <c r="N375" t="s" s="4">
        <v>1623</v>
      </c>
      <c r="O375" t="s" s="4">
        <v>103</v>
      </c>
      <c r="P375" t="s" s="4">
        <v>104</v>
      </c>
      <c r="Q375" t="s" s="4">
        <v>104</v>
      </c>
      <c r="R375" t="s" s="4">
        <v>1598</v>
      </c>
      <c r="S375" t="s" s="4">
        <v>106</v>
      </c>
      <c r="T375" t="s" s="4">
        <v>108</v>
      </c>
      <c r="U375" t="s" s="4">
        <v>105</v>
      </c>
      <c r="V375" t="s" s="4">
        <v>106</v>
      </c>
      <c r="W375" t="s" s="4">
        <v>1914</v>
      </c>
      <c r="X375" t="s" s="4">
        <v>1623</v>
      </c>
      <c r="Y375" t="s" s="4">
        <v>1510</v>
      </c>
      <c r="Z375" t="s" s="4">
        <v>1915</v>
      </c>
      <c r="AA375" t="s" s="4">
        <v>1924</v>
      </c>
      <c r="AB375" t="s" s="4">
        <v>1925</v>
      </c>
      <c r="AC375" t="s" s="4">
        <v>104</v>
      </c>
      <c r="AD375" t="s" s="4">
        <v>475</v>
      </c>
      <c r="AE375" t="s" s="4">
        <v>1926</v>
      </c>
      <c r="AF375" t="s" s="4">
        <v>1924</v>
      </c>
      <c r="AG375" t="s" s="4">
        <v>115</v>
      </c>
      <c r="AH375" t="s" s="4">
        <v>116</v>
      </c>
      <c r="AI375" t="s" s="4">
        <v>1601</v>
      </c>
      <c r="AJ375" t="s" s="4">
        <v>1601</v>
      </c>
      <c r="AK375" t="s" s="4">
        <v>118</v>
      </c>
    </row>
    <row r="376" ht="45.0" customHeight="true">
      <c r="A376" t="s" s="4">
        <v>1927</v>
      </c>
      <c r="B376" t="s" s="4">
        <v>90</v>
      </c>
      <c r="C376" t="s" s="4">
        <v>91</v>
      </c>
      <c r="D376" t="s" s="4">
        <v>92</v>
      </c>
      <c r="E376" t="s" s="4">
        <v>93</v>
      </c>
      <c r="F376" t="s" s="4">
        <v>357</v>
      </c>
      <c r="G376" t="s" s="4">
        <v>358</v>
      </c>
      <c r="H376" t="s" s="4">
        <v>1680</v>
      </c>
      <c r="I376" t="s" s="4">
        <v>1639</v>
      </c>
      <c r="J376" t="s" s="4">
        <v>1928</v>
      </c>
      <c r="K376" t="s" s="4">
        <v>1929</v>
      </c>
      <c r="L376" t="s" s="4">
        <v>1930</v>
      </c>
      <c r="M376" t="s" s="4">
        <v>101</v>
      </c>
      <c r="N376" t="s" s="4">
        <v>1623</v>
      </c>
      <c r="O376" t="s" s="4">
        <v>103</v>
      </c>
      <c r="P376" t="s" s="4">
        <v>104</v>
      </c>
      <c r="Q376" t="s" s="4">
        <v>104</v>
      </c>
      <c r="R376" t="s" s="4">
        <v>1598</v>
      </c>
      <c r="S376" t="s" s="4">
        <v>106</v>
      </c>
      <c r="T376" t="s" s="4">
        <v>108</v>
      </c>
      <c r="U376" t="s" s="4">
        <v>105</v>
      </c>
      <c r="V376" t="s" s="4">
        <v>106</v>
      </c>
      <c r="W376" t="s" s="4">
        <v>1914</v>
      </c>
      <c r="X376" t="s" s="4">
        <v>1623</v>
      </c>
      <c r="Y376" t="s" s="4">
        <v>1510</v>
      </c>
      <c r="Z376" t="s" s="4">
        <v>1915</v>
      </c>
      <c r="AA376" t="s" s="4">
        <v>1931</v>
      </c>
      <c r="AB376" t="s" s="4">
        <v>1932</v>
      </c>
      <c r="AC376" t="s" s="4">
        <v>104</v>
      </c>
      <c r="AD376" t="s" s="4">
        <v>475</v>
      </c>
      <c r="AE376" t="s" s="4">
        <v>1933</v>
      </c>
      <c r="AF376" t="s" s="4">
        <v>1931</v>
      </c>
      <c r="AG376" t="s" s="4">
        <v>115</v>
      </c>
      <c r="AH376" t="s" s="4">
        <v>116</v>
      </c>
      <c r="AI376" t="s" s="4">
        <v>1601</v>
      </c>
      <c r="AJ376" t="s" s="4">
        <v>1601</v>
      </c>
      <c r="AK376" t="s" s="4">
        <v>118</v>
      </c>
    </row>
    <row r="377" ht="45.0" customHeight="true">
      <c r="A377" t="s" s="4">
        <v>1934</v>
      </c>
      <c r="B377" t="s" s="4">
        <v>90</v>
      </c>
      <c r="C377" t="s" s="4">
        <v>91</v>
      </c>
      <c r="D377" t="s" s="4">
        <v>92</v>
      </c>
      <c r="E377" t="s" s="4">
        <v>93</v>
      </c>
      <c r="F377" t="s" s="4">
        <v>1935</v>
      </c>
      <c r="G377" t="s" s="4">
        <v>1936</v>
      </c>
      <c r="H377" t="s" s="4">
        <v>1680</v>
      </c>
      <c r="I377" t="s" s="4">
        <v>1937</v>
      </c>
      <c r="J377" t="s" s="4">
        <v>1938</v>
      </c>
      <c r="K377" t="s" s="4">
        <v>216</v>
      </c>
      <c r="L377" t="s" s="4">
        <v>1939</v>
      </c>
      <c r="M377" t="s" s="4">
        <v>101</v>
      </c>
      <c r="N377" t="s" s="4">
        <v>1940</v>
      </c>
      <c r="O377" t="s" s="4">
        <v>103</v>
      </c>
      <c r="P377" t="s" s="4">
        <v>104</v>
      </c>
      <c r="Q377" t="s" s="4">
        <v>104</v>
      </c>
      <c r="R377" t="s" s="4">
        <v>1598</v>
      </c>
      <c r="S377" t="s" s="4">
        <v>106</v>
      </c>
      <c r="T377" t="s" s="4">
        <v>108</v>
      </c>
      <c r="U377" t="s" s="4">
        <v>105</v>
      </c>
      <c r="V377" t="s" s="4">
        <v>106</v>
      </c>
      <c r="W377" t="s" s="4">
        <v>1941</v>
      </c>
      <c r="X377" t="s" s="4">
        <v>1940</v>
      </c>
      <c r="Y377" t="s" s="4">
        <v>1510</v>
      </c>
      <c r="Z377" t="s" s="4">
        <v>1741</v>
      </c>
      <c r="AA377" t="s" s="4">
        <v>1942</v>
      </c>
      <c r="AB377" t="s" s="4">
        <v>1943</v>
      </c>
      <c r="AC377" t="s" s="4">
        <v>104</v>
      </c>
      <c r="AD377" t="s" s="4">
        <v>1557</v>
      </c>
      <c r="AE377" t="s" s="4">
        <v>1944</v>
      </c>
      <c r="AF377" t="s" s="4">
        <v>1942</v>
      </c>
      <c r="AG377" t="s" s="4">
        <v>115</v>
      </c>
      <c r="AH377" t="s" s="4">
        <v>116</v>
      </c>
      <c r="AI377" t="s" s="4">
        <v>1601</v>
      </c>
      <c r="AJ377" t="s" s="4">
        <v>1601</v>
      </c>
      <c r="AK377" t="s" s="4">
        <v>118</v>
      </c>
    </row>
    <row r="378" ht="45.0" customHeight="true">
      <c r="A378" t="s" s="4">
        <v>1945</v>
      </c>
      <c r="B378" t="s" s="4">
        <v>90</v>
      </c>
      <c r="C378" t="s" s="4">
        <v>91</v>
      </c>
      <c r="D378" t="s" s="4">
        <v>92</v>
      </c>
      <c r="E378" t="s" s="4">
        <v>93</v>
      </c>
      <c r="F378" t="s" s="4">
        <v>526</v>
      </c>
      <c r="G378" t="s" s="4">
        <v>527</v>
      </c>
      <c r="H378" t="s" s="4">
        <v>1946</v>
      </c>
      <c r="I378" t="s" s="4">
        <v>1937</v>
      </c>
      <c r="J378" t="s" s="4">
        <v>1947</v>
      </c>
      <c r="K378" t="s" s="4">
        <v>664</v>
      </c>
      <c r="L378" t="s" s="4">
        <v>1405</v>
      </c>
      <c r="M378" t="s" s="4">
        <v>101</v>
      </c>
      <c r="N378" t="s" s="4">
        <v>1940</v>
      </c>
      <c r="O378" t="s" s="4">
        <v>103</v>
      </c>
      <c r="P378" t="s" s="4">
        <v>104</v>
      </c>
      <c r="Q378" t="s" s="4">
        <v>104</v>
      </c>
      <c r="R378" t="s" s="4">
        <v>1598</v>
      </c>
      <c r="S378" t="s" s="4">
        <v>106</v>
      </c>
      <c r="T378" t="s" s="4">
        <v>108</v>
      </c>
      <c r="U378" t="s" s="4">
        <v>105</v>
      </c>
      <c r="V378" t="s" s="4">
        <v>106</v>
      </c>
      <c r="W378" t="s" s="4">
        <v>1941</v>
      </c>
      <c r="X378" t="s" s="4">
        <v>1940</v>
      </c>
      <c r="Y378" t="s" s="4">
        <v>1510</v>
      </c>
      <c r="Z378" t="s" s="4">
        <v>300</v>
      </c>
      <c r="AA378" t="s" s="4">
        <v>1948</v>
      </c>
      <c r="AB378" t="s" s="4">
        <v>1943</v>
      </c>
      <c r="AC378" t="s" s="4">
        <v>104</v>
      </c>
      <c r="AD378" t="s" s="4">
        <v>1557</v>
      </c>
      <c r="AE378" t="s" s="4">
        <v>1949</v>
      </c>
      <c r="AF378" t="s" s="4">
        <v>1948</v>
      </c>
      <c r="AG378" t="s" s="4">
        <v>115</v>
      </c>
      <c r="AH378" t="s" s="4">
        <v>116</v>
      </c>
      <c r="AI378" t="s" s="4">
        <v>1601</v>
      </c>
      <c r="AJ378" t="s" s="4">
        <v>1601</v>
      </c>
      <c r="AK378" t="s" s="4">
        <v>118</v>
      </c>
    </row>
    <row r="379" ht="45.0" customHeight="true">
      <c r="A379" t="s" s="4">
        <v>1950</v>
      </c>
      <c r="B379" t="s" s="4">
        <v>90</v>
      </c>
      <c r="C379" t="s" s="4">
        <v>91</v>
      </c>
      <c r="D379" t="s" s="4">
        <v>92</v>
      </c>
      <c r="E379" t="s" s="4">
        <v>93</v>
      </c>
      <c r="F379" t="s" s="4">
        <v>1637</v>
      </c>
      <c r="G379" t="s" s="4">
        <v>1592</v>
      </c>
      <c r="H379" t="s" s="4">
        <v>1638</v>
      </c>
      <c r="I379" t="s" s="4">
        <v>1937</v>
      </c>
      <c r="J379" t="s" s="4">
        <v>1951</v>
      </c>
      <c r="K379" t="s" s="4">
        <v>1929</v>
      </c>
      <c r="L379" t="s" s="4">
        <v>1752</v>
      </c>
      <c r="M379" t="s" s="4">
        <v>101</v>
      </c>
      <c r="N379" t="s" s="4">
        <v>1940</v>
      </c>
      <c r="O379" t="s" s="4">
        <v>103</v>
      </c>
      <c r="P379" t="s" s="4">
        <v>104</v>
      </c>
      <c r="Q379" t="s" s="4">
        <v>104</v>
      </c>
      <c r="R379" t="s" s="4">
        <v>105</v>
      </c>
      <c r="S379" t="s" s="4">
        <v>106</v>
      </c>
      <c r="T379" t="s" s="4">
        <v>108</v>
      </c>
      <c r="U379" t="s" s="4">
        <v>105</v>
      </c>
      <c r="V379" t="s" s="4">
        <v>106</v>
      </c>
      <c r="W379" t="s" s="4">
        <v>1941</v>
      </c>
      <c r="X379" t="s" s="4">
        <v>1940</v>
      </c>
      <c r="Y379" t="s" s="4">
        <v>1510</v>
      </c>
      <c r="Z379" t="s" s="4">
        <v>300</v>
      </c>
      <c r="AA379" t="s" s="4">
        <v>1952</v>
      </c>
      <c r="AB379" t="s" s="4">
        <v>1953</v>
      </c>
      <c r="AC379" t="s" s="4">
        <v>104</v>
      </c>
      <c r="AD379" t="s" s="4">
        <v>1557</v>
      </c>
      <c r="AE379" t="s" s="4">
        <v>1954</v>
      </c>
      <c r="AF379" t="s" s="4">
        <v>1952</v>
      </c>
      <c r="AG379" t="s" s="4">
        <v>115</v>
      </c>
      <c r="AH379" t="s" s="4">
        <v>116</v>
      </c>
      <c r="AI379" t="s" s="4">
        <v>1601</v>
      </c>
      <c r="AJ379" t="s" s="4">
        <v>1601</v>
      </c>
      <c r="AK379" t="s" s="4">
        <v>118</v>
      </c>
    </row>
    <row r="380" ht="45.0" customHeight="true">
      <c r="A380" t="s" s="4">
        <v>1955</v>
      </c>
      <c r="B380" t="s" s="4">
        <v>90</v>
      </c>
      <c r="C380" t="s" s="4">
        <v>91</v>
      </c>
      <c r="D380" t="s" s="4">
        <v>92</v>
      </c>
      <c r="E380" t="s" s="4">
        <v>93</v>
      </c>
      <c r="F380" t="s" s="4">
        <v>190</v>
      </c>
      <c r="G380" t="s" s="4">
        <v>191</v>
      </c>
      <c r="H380" t="s" s="4">
        <v>1671</v>
      </c>
      <c r="I380" t="s" s="4">
        <v>1937</v>
      </c>
      <c r="J380" t="s" s="4">
        <v>1956</v>
      </c>
      <c r="K380" t="s" s="4">
        <v>1957</v>
      </c>
      <c r="L380" t="s" s="4">
        <v>1867</v>
      </c>
      <c r="M380" t="s" s="4">
        <v>101</v>
      </c>
      <c r="N380" t="s" s="4">
        <v>1940</v>
      </c>
      <c r="O380" t="s" s="4">
        <v>103</v>
      </c>
      <c r="P380" t="s" s="4">
        <v>104</v>
      </c>
      <c r="Q380" t="s" s="4">
        <v>104</v>
      </c>
      <c r="R380" t="s" s="4">
        <v>105</v>
      </c>
      <c r="S380" t="s" s="4">
        <v>106</v>
      </c>
      <c r="T380" t="s" s="4">
        <v>108</v>
      </c>
      <c r="U380" t="s" s="4">
        <v>105</v>
      </c>
      <c r="V380" t="s" s="4">
        <v>106</v>
      </c>
      <c r="W380" t="s" s="4">
        <v>1941</v>
      </c>
      <c r="X380" t="s" s="4">
        <v>1940</v>
      </c>
      <c r="Y380" t="s" s="4">
        <v>1510</v>
      </c>
      <c r="Z380" t="s" s="4">
        <v>300</v>
      </c>
      <c r="AA380" t="s" s="4">
        <v>1958</v>
      </c>
      <c r="AB380" t="s" s="4">
        <v>1959</v>
      </c>
      <c r="AC380" t="s" s="4">
        <v>104</v>
      </c>
      <c r="AD380" t="s" s="4">
        <v>1557</v>
      </c>
      <c r="AE380" t="s" s="4">
        <v>1960</v>
      </c>
      <c r="AF380" t="s" s="4">
        <v>1958</v>
      </c>
      <c r="AG380" t="s" s="4">
        <v>115</v>
      </c>
      <c r="AH380" t="s" s="4">
        <v>116</v>
      </c>
      <c r="AI380" t="s" s="4">
        <v>1601</v>
      </c>
      <c r="AJ380" t="s" s="4">
        <v>1601</v>
      </c>
      <c r="AK380" t="s" s="4">
        <v>118</v>
      </c>
    </row>
    <row r="381" ht="45.0" customHeight="true">
      <c r="A381" t="s" s="4">
        <v>1961</v>
      </c>
      <c r="B381" t="s" s="4">
        <v>90</v>
      </c>
      <c r="C381" t="s" s="4">
        <v>91</v>
      </c>
      <c r="D381" t="s" s="4">
        <v>92</v>
      </c>
      <c r="E381" t="s" s="4">
        <v>93</v>
      </c>
      <c r="F381" t="s" s="4">
        <v>190</v>
      </c>
      <c r="G381" t="s" s="4">
        <v>191</v>
      </c>
      <c r="H381" t="s" s="4">
        <v>1671</v>
      </c>
      <c r="I381" t="s" s="4">
        <v>1672</v>
      </c>
      <c r="J381" t="s" s="4">
        <v>1673</v>
      </c>
      <c r="K381" t="s" s="4">
        <v>314</v>
      </c>
      <c r="L381" t="s" s="4">
        <v>1674</v>
      </c>
      <c r="M381" t="s" s="4">
        <v>101</v>
      </c>
      <c r="N381" t="s" s="4">
        <v>1962</v>
      </c>
      <c r="O381" t="s" s="4">
        <v>103</v>
      </c>
      <c r="P381" t="s" s="4">
        <v>104</v>
      </c>
      <c r="Q381" t="s" s="4">
        <v>104</v>
      </c>
      <c r="R381" t="s" s="4">
        <v>1598</v>
      </c>
      <c r="S381" t="s" s="4">
        <v>106</v>
      </c>
      <c r="T381" t="s" s="4">
        <v>108</v>
      </c>
      <c r="U381" t="s" s="4">
        <v>105</v>
      </c>
      <c r="V381" t="s" s="4">
        <v>106</v>
      </c>
      <c r="W381" t="s" s="4">
        <v>294</v>
      </c>
      <c r="X381" t="s" s="4">
        <v>1963</v>
      </c>
      <c r="Y381" t="s" s="4">
        <v>977</v>
      </c>
      <c r="Z381" t="s" s="4">
        <v>206</v>
      </c>
      <c r="AA381" t="s" s="4">
        <v>1964</v>
      </c>
      <c r="AB381" t="s" s="4">
        <v>1965</v>
      </c>
      <c r="AC381" t="s" s="4">
        <v>104</v>
      </c>
      <c r="AD381" t="s" s="4">
        <v>1433</v>
      </c>
      <c r="AE381" t="s" s="4">
        <v>1966</v>
      </c>
      <c r="AF381" t="s" s="4">
        <v>1964</v>
      </c>
      <c r="AG381" t="s" s="4">
        <v>115</v>
      </c>
      <c r="AH381" t="s" s="4">
        <v>116</v>
      </c>
      <c r="AI381" t="s" s="4">
        <v>1601</v>
      </c>
      <c r="AJ381" t="s" s="4">
        <v>1601</v>
      </c>
      <c r="AK381" t="s" s="4">
        <v>118</v>
      </c>
    </row>
    <row r="382" ht="45.0" customHeight="true">
      <c r="A382" t="s" s="4">
        <v>1967</v>
      </c>
      <c r="B382" t="s" s="4">
        <v>90</v>
      </c>
      <c r="C382" t="s" s="4">
        <v>91</v>
      </c>
      <c r="D382" t="s" s="4">
        <v>92</v>
      </c>
      <c r="E382" t="s" s="4">
        <v>93</v>
      </c>
      <c r="F382" t="s" s="4">
        <v>1769</v>
      </c>
      <c r="G382" t="s" s="4">
        <v>1770</v>
      </c>
      <c r="H382" t="s" s="4">
        <v>1771</v>
      </c>
      <c r="I382" t="s" s="4">
        <v>1672</v>
      </c>
      <c r="J382" t="s" s="4">
        <v>1772</v>
      </c>
      <c r="K382" t="s" s="4">
        <v>1773</v>
      </c>
      <c r="L382" t="s" s="4">
        <v>786</v>
      </c>
      <c r="M382" t="s" s="4">
        <v>101</v>
      </c>
      <c r="N382" t="s" s="4">
        <v>1968</v>
      </c>
      <c r="O382" t="s" s="4">
        <v>103</v>
      </c>
      <c r="P382" t="s" s="4">
        <v>104</v>
      </c>
      <c r="Q382" t="s" s="4">
        <v>104</v>
      </c>
      <c r="R382" t="s" s="4">
        <v>1598</v>
      </c>
      <c r="S382" t="s" s="4">
        <v>106</v>
      </c>
      <c r="T382" t="s" s="4">
        <v>108</v>
      </c>
      <c r="U382" t="s" s="4">
        <v>105</v>
      </c>
      <c r="V382" t="s" s="4">
        <v>106</v>
      </c>
      <c r="W382" t="s" s="4">
        <v>294</v>
      </c>
      <c r="X382" t="s" s="4">
        <v>1962</v>
      </c>
      <c r="Y382" t="s" s="4">
        <v>977</v>
      </c>
      <c r="Z382" t="s" s="4">
        <v>206</v>
      </c>
      <c r="AA382" t="s" s="4">
        <v>1969</v>
      </c>
      <c r="AB382" t="s" s="4">
        <v>1826</v>
      </c>
      <c r="AC382" t="s" s="4">
        <v>104</v>
      </c>
      <c r="AD382" t="s" s="4">
        <v>1433</v>
      </c>
      <c r="AE382" t="s" s="4">
        <v>1970</v>
      </c>
      <c r="AF382" t="s" s="4">
        <v>1969</v>
      </c>
      <c r="AG382" t="s" s="4">
        <v>115</v>
      </c>
      <c r="AH382" t="s" s="4">
        <v>116</v>
      </c>
      <c r="AI382" t="s" s="4">
        <v>1601</v>
      </c>
      <c r="AJ382" t="s" s="4">
        <v>1601</v>
      </c>
      <c r="AK382" t="s" s="4">
        <v>118</v>
      </c>
    </row>
    <row r="383" ht="45.0" customHeight="true">
      <c r="A383" t="s" s="4">
        <v>1971</v>
      </c>
      <c r="B383" t="s" s="4">
        <v>90</v>
      </c>
      <c r="C383" t="s" s="4">
        <v>91</v>
      </c>
      <c r="D383" t="s" s="4">
        <v>92</v>
      </c>
      <c r="E383" t="s" s="4">
        <v>93</v>
      </c>
      <c r="F383" t="s" s="4">
        <v>1637</v>
      </c>
      <c r="G383" t="s" s="4">
        <v>1592</v>
      </c>
      <c r="H383" t="s" s="4">
        <v>1638</v>
      </c>
      <c r="I383" t="s" s="4">
        <v>1639</v>
      </c>
      <c r="J383" t="s" s="4">
        <v>541</v>
      </c>
      <c r="K383" t="s" s="4">
        <v>1912</v>
      </c>
      <c r="L383" t="s" s="4">
        <v>1913</v>
      </c>
      <c r="M383" t="s" s="4">
        <v>101</v>
      </c>
      <c r="N383" t="s" s="4">
        <v>1623</v>
      </c>
      <c r="O383" t="s" s="4">
        <v>103</v>
      </c>
      <c r="P383" t="s" s="4">
        <v>104</v>
      </c>
      <c r="Q383" t="s" s="4">
        <v>104</v>
      </c>
      <c r="R383" t="s" s="4">
        <v>1598</v>
      </c>
      <c r="S383" t="s" s="4">
        <v>106</v>
      </c>
      <c r="T383" t="s" s="4">
        <v>108</v>
      </c>
      <c r="U383" t="s" s="4">
        <v>105</v>
      </c>
      <c r="V383" t="s" s="4">
        <v>106</v>
      </c>
      <c r="W383" t="s" s="4">
        <v>1972</v>
      </c>
      <c r="X383" t="s" s="4">
        <v>1623</v>
      </c>
      <c r="Y383" t="s" s="4">
        <v>523</v>
      </c>
      <c r="Z383" t="s" s="4">
        <v>1973</v>
      </c>
      <c r="AA383" t="s" s="4">
        <v>1974</v>
      </c>
      <c r="AB383" t="s" s="4">
        <v>1975</v>
      </c>
      <c r="AC383" t="s" s="4">
        <v>1976</v>
      </c>
      <c r="AD383" t="s" s="4">
        <v>671</v>
      </c>
      <c r="AE383" t="s" s="4">
        <v>1977</v>
      </c>
      <c r="AF383" t="s" s="4">
        <v>1974</v>
      </c>
      <c r="AG383" t="s" s="4">
        <v>115</v>
      </c>
      <c r="AH383" t="s" s="4">
        <v>116</v>
      </c>
      <c r="AI383" t="s" s="4">
        <v>1601</v>
      </c>
      <c r="AJ383" t="s" s="4">
        <v>1601</v>
      </c>
      <c r="AK383" t="s" s="4">
        <v>118</v>
      </c>
    </row>
    <row r="384" ht="45.0" customHeight="true">
      <c r="A384" t="s" s="4">
        <v>1978</v>
      </c>
      <c r="B384" t="s" s="4">
        <v>90</v>
      </c>
      <c r="C384" t="s" s="4">
        <v>91</v>
      </c>
      <c r="D384" t="s" s="4">
        <v>92</v>
      </c>
      <c r="E384" t="s" s="4">
        <v>93</v>
      </c>
      <c r="F384" t="s" s="4">
        <v>1637</v>
      </c>
      <c r="G384" t="s" s="4">
        <v>1592</v>
      </c>
      <c r="H384" t="s" s="4">
        <v>1638</v>
      </c>
      <c r="I384" t="s" s="4">
        <v>1639</v>
      </c>
      <c r="J384" t="s" s="4">
        <v>1921</v>
      </c>
      <c r="K384" t="s" s="4">
        <v>1922</v>
      </c>
      <c r="L384" t="s" s="4">
        <v>1923</v>
      </c>
      <c r="M384" t="s" s="4">
        <v>101</v>
      </c>
      <c r="N384" t="s" s="4">
        <v>1623</v>
      </c>
      <c r="O384" t="s" s="4">
        <v>103</v>
      </c>
      <c r="P384" t="s" s="4">
        <v>104</v>
      </c>
      <c r="Q384" t="s" s="4">
        <v>104</v>
      </c>
      <c r="R384" t="s" s="4">
        <v>1598</v>
      </c>
      <c r="S384" t="s" s="4">
        <v>106</v>
      </c>
      <c r="T384" t="s" s="4">
        <v>108</v>
      </c>
      <c r="U384" t="s" s="4">
        <v>105</v>
      </c>
      <c r="V384" t="s" s="4">
        <v>106</v>
      </c>
      <c r="W384" t="s" s="4">
        <v>1972</v>
      </c>
      <c r="X384" t="s" s="4">
        <v>1623</v>
      </c>
      <c r="Y384" t="s" s="4">
        <v>523</v>
      </c>
      <c r="Z384" t="s" s="4">
        <v>1973</v>
      </c>
      <c r="AA384" t="s" s="4">
        <v>1979</v>
      </c>
      <c r="AB384" t="s" s="4">
        <v>1925</v>
      </c>
      <c r="AC384" t="s" s="4">
        <v>104</v>
      </c>
      <c r="AD384" t="s" s="4">
        <v>671</v>
      </c>
      <c r="AE384" t="s" s="4">
        <v>1980</v>
      </c>
      <c r="AF384" t="s" s="4">
        <v>1979</v>
      </c>
      <c r="AG384" t="s" s="4">
        <v>115</v>
      </c>
      <c r="AH384" t="s" s="4">
        <v>116</v>
      </c>
      <c r="AI384" t="s" s="4">
        <v>1601</v>
      </c>
      <c r="AJ384" t="s" s="4">
        <v>1601</v>
      </c>
      <c r="AK384" t="s" s="4">
        <v>118</v>
      </c>
    </row>
    <row r="385" ht="45.0" customHeight="true">
      <c r="A385" t="s" s="4">
        <v>1981</v>
      </c>
      <c r="B385" t="s" s="4">
        <v>90</v>
      </c>
      <c r="C385" t="s" s="4">
        <v>91</v>
      </c>
      <c r="D385" t="s" s="4">
        <v>92</v>
      </c>
      <c r="E385" t="s" s="4">
        <v>93</v>
      </c>
      <c r="F385" t="s" s="4">
        <v>357</v>
      </c>
      <c r="G385" t="s" s="4">
        <v>358</v>
      </c>
      <c r="H385" t="s" s="4">
        <v>1680</v>
      </c>
      <c r="I385" t="s" s="4">
        <v>1639</v>
      </c>
      <c r="J385" t="s" s="4">
        <v>1928</v>
      </c>
      <c r="K385" t="s" s="4">
        <v>1929</v>
      </c>
      <c r="L385" t="s" s="4">
        <v>1930</v>
      </c>
      <c r="M385" t="s" s="4">
        <v>101</v>
      </c>
      <c r="N385" t="s" s="4">
        <v>1623</v>
      </c>
      <c r="O385" t="s" s="4">
        <v>103</v>
      </c>
      <c r="P385" t="s" s="4">
        <v>104</v>
      </c>
      <c r="Q385" t="s" s="4">
        <v>104</v>
      </c>
      <c r="R385" t="s" s="4">
        <v>1598</v>
      </c>
      <c r="S385" t="s" s="4">
        <v>106</v>
      </c>
      <c r="T385" t="s" s="4">
        <v>108</v>
      </c>
      <c r="U385" t="s" s="4">
        <v>105</v>
      </c>
      <c r="V385" t="s" s="4">
        <v>106</v>
      </c>
      <c r="W385" t="s" s="4">
        <v>1972</v>
      </c>
      <c r="X385" t="s" s="4">
        <v>1623</v>
      </c>
      <c r="Y385" t="s" s="4">
        <v>523</v>
      </c>
      <c r="Z385" t="s" s="4">
        <v>1973</v>
      </c>
      <c r="AA385" t="s" s="4">
        <v>1982</v>
      </c>
      <c r="AB385" t="s" s="4">
        <v>1932</v>
      </c>
      <c r="AC385" t="s" s="4">
        <v>104</v>
      </c>
      <c r="AD385" t="s" s="4">
        <v>671</v>
      </c>
      <c r="AE385" t="s" s="4">
        <v>1983</v>
      </c>
      <c r="AF385" t="s" s="4">
        <v>1982</v>
      </c>
      <c r="AG385" t="s" s="4">
        <v>115</v>
      </c>
      <c r="AH385" t="s" s="4">
        <v>116</v>
      </c>
      <c r="AI385" t="s" s="4">
        <v>1601</v>
      </c>
      <c r="AJ385" t="s" s="4">
        <v>1601</v>
      </c>
      <c r="AK385" t="s" s="4">
        <v>118</v>
      </c>
    </row>
    <row r="386" ht="45.0" customHeight="true">
      <c r="A386" t="s" s="4">
        <v>1984</v>
      </c>
      <c r="B386" t="s" s="4">
        <v>90</v>
      </c>
      <c r="C386" t="s" s="4">
        <v>91</v>
      </c>
      <c r="D386" t="s" s="4">
        <v>92</v>
      </c>
      <c r="E386" t="s" s="4">
        <v>93</v>
      </c>
      <c r="F386" t="s" s="4">
        <v>1813</v>
      </c>
      <c r="G386" t="s" s="4">
        <v>1770</v>
      </c>
      <c r="H386" t="s" s="4">
        <v>1814</v>
      </c>
      <c r="I386" t="s" s="4">
        <v>1672</v>
      </c>
      <c r="J386" t="s" s="4">
        <v>1815</v>
      </c>
      <c r="K386" t="s" s="4">
        <v>1816</v>
      </c>
      <c r="L386" t="s" s="4">
        <v>1816</v>
      </c>
      <c r="M386" t="s" s="4">
        <v>101</v>
      </c>
      <c r="N386" t="s" s="4">
        <v>1968</v>
      </c>
      <c r="O386" t="s" s="4">
        <v>103</v>
      </c>
      <c r="P386" t="s" s="4">
        <v>104</v>
      </c>
      <c r="Q386" t="s" s="4">
        <v>104</v>
      </c>
      <c r="R386" t="s" s="4">
        <v>1598</v>
      </c>
      <c r="S386" t="s" s="4">
        <v>106</v>
      </c>
      <c r="T386" t="s" s="4">
        <v>108</v>
      </c>
      <c r="U386" t="s" s="4">
        <v>105</v>
      </c>
      <c r="V386" t="s" s="4">
        <v>106</v>
      </c>
      <c r="W386" t="s" s="4">
        <v>294</v>
      </c>
      <c r="X386" t="s" s="4">
        <v>1968</v>
      </c>
      <c r="Y386" t="s" s="4">
        <v>977</v>
      </c>
      <c r="Z386" t="s" s="4">
        <v>206</v>
      </c>
      <c r="AA386" t="s" s="4">
        <v>1985</v>
      </c>
      <c r="AB386" t="s" s="4">
        <v>1826</v>
      </c>
      <c r="AC386" t="s" s="4">
        <v>104</v>
      </c>
      <c r="AD386" t="s" s="4">
        <v>1433</v>
      </c>
      <c r="AE386" t="s" s="4">
        <v>1986</v>
      </c>
      <c r="AF386" t="s" s="4">
        <v>1985</v>
      </c>
      <c r="AG386" t="s" s="4">
        <v>115</v>
      </c>
      <c r="AH386" t="s" s="4">
        <v>116</v>
      </c>
      <c r="AI386" t="s" s="4">
        <v>1601</v>
      </c>
      <c r="AJ386" t="s" s="4">
        <v>1601</v>
      </c>
      <c r="AK386" t="s" s="4">
        <v>118</v>
      </c>
    </row>
    <row r="387" ht="45.0" customHeight="true">
      <c r="A387" t="s" s="4">
        <v>1987</v>
      </c>
      <c r="B387" t="s" s="4">
        <v>90</v>
      </c>
      <c r="C387" t="s" s="4">
        <v>91</v>
      </c>
      <c r="D387" t="s" s="4">
        <v>92</v>
      </c>
      <c r="E387" t="s" s="4">
        <v>93</v>
      </c>
      <c r="F387" t="s" s="4">
        <v>1778</v>
      </c>
      <c r="G387" t="s" s="4">
        <v>1779</v>
      </c>
      <c r="H387" t="s" s="4">
        <v>1780</v>
      </c>
      <c r="I387" t="s" s="4">
        <v>1672</v>
      </c>
      <c r="J387" t="s" s="4">
        <v>433</v>
      </c>
      <c r="K387" t="s" s="4">
        <v>567</v>
      </c>
      <c r="L387" t="s" s="4">
        <v>492</v>
      </c>
      <c r="M387" t="s" s="4">
        <v>101</v>
      </c>
      <c r="N387" t="s" s="4">
        <v>1968</v>
      </c>
      <c r="O387" t="s" s="4">
        <v>103</v>
      </c>
      <c r="P387" t="s" s="4">
        <v>104</v>
      </c>
      <c r="Q387" t="s" s="4">
        <v>104</v>
      </c>
      <c r="R387" t="s" s="4">
        <v>1598</v>
      </c>
      <c r="S387" t="s" s="4">
        <v>106</v>
      </c>
      <c r="T387" t="s" s="4">
        <v>108</v>
      </c>
      <c r="U387" t="s" s="4">
        <v>105</v>
      </c>
      <c r="V387" t="s" s="4">
        <v>106</v>
      </c>
      <c r="W387" t="s" s="4">
        <v>294</v>
      </c>
      <c r="X387" t="s" s="4">
        <v>1968</v>
      </c>
      <c r="Y387" t="s" s="4">
        <v>977</v>
      </c>
      <c r="Z387" t="s" s="4">
        <v>206</v>
      </c>
      <c r="AA387" t="s" s="4">
        <v>1988</v>
      </c>
      <c r="AB387" t="s" s="4">
        <v>1826</v>
      </c>
      <c r="AC387" t="s" s="4">
        <v>104</v>
      </c>
      <c r="AD387" t="s" s="4">
        <v>1433</v>
      </c>
      <c r="AE387" t="s" s="4">
        <v>1989</v>
      </c>
      <c r="AF387" t="s" s="4">
        <v>1988</v>
      </c>
      <c r="AG387" t="s" s="4">
        <v>115</v>
      </c>
      <c r="AH387" t="s" s="4">
        <v>116</v>
      </c>
      <c r="AI387" t="s" s="4">
        <v>1601</v>
      </c>
      <c r="AJ387" t="s" s="4">
        <v>1601</v>
      </c>
      <c r="AK387" t="s" s="4">
        <v>118</v>
      </c>
    </row>
    <row r="388" ht="45.0" customHeight="true">
      <c r="A388" t="s" s="4">
        <v>1990</v>
      </c>
      <c r="B388" t="s" s="4">
        <v>90</v>
      </c>
      <c r="C388" t="s" s="4">
        <v>91</v>
      </c>
      <c r="D388" t="s" s="4">
        <v>92</v>
      </c>
      <c r="E388" t="s" s="4">
        <v>93</v>
      </c>
      <c r="F388" t="s" s="4">
        <v>1991</v>
      </c>
      <c r="G388" t="s" s="4">
        <v>1992</v>
      </c>
      <c r="H388" t="s" s="4">
        <v>1654</v>
      </c>
      <c r="I388" t="s" s="4">
        <v>1993</v>
      </c>
      <c r="J388" t="s" s="4">
        <v>1994</v>
      </c>
      <c r="K388" t="s" s="4">
        <v>1995</v>
      </c>
      <c r="L388" t="s" s="4">
        <v>1739</v>
      </c>
      <c r="M388" t="s" s="4">
        <v>101</v>
      </c>
      <c r="N388" t="s" s="4">
        <v>1996</v>
      </c>
      <c r="O388" t="s" s="4">
        <v>103</v>
      </c>
      <c r="P388" t="s" s="4">
        <v>104</v>
      </c>
      <c r="Q388" t="s" s="4">
        <v>104</v>
      </c>
      <c r="R388" t="s" s="4">
        <v>1598</v>
      </c>
      <c r="S388" t="s" s="4">
        <v>106</v>
      </c>
      <c r="T388" t="s" s="4">
        <v>108</v>
      </c>
      <c r="U388" t="s" s="4">
        <v>105</v>
      </c>
      <c r="V388" t="s" s="4">
        <v>1705</v>
      </c>
      <c r="W388" t="s" s="4">
        <v>1705</v>
      </c>
      <c r="X388" t="s" s="4">
        <v>1996</v>
      </c>
      <c r="Y388" t="s" s="4">
        <v>510</v>
      </c>
      <c r="Z388" t="s" s="4">
        <v>510</v>
      </c>
      <c r="AA388" t="s" s="4">
        <v>1997</v>
      </c>
      <c r="AB388" t="s" s="4">
        <v>1707</v>
      </c>
      <c r="AC388" t="s" s="4">
        <v>104</v>
      </c>
      <c r="AD388" t="s" s="4">
        <v>210</v>
      </c>
      <c r="AE388" t="s" s="4">
        <v>1998</v>
      </c>
      <c r="AF388" t="s" s="4">
        <v>1997</v>
      </c>
      <c r="AG388" t="s" s="4">
        <v>115</v>
      </c>
      <c r="AH388" t="s" s="4">
        <v>116</v>
      </c>
      <c r="AI388" t="s" s="4">
        <v>1601</v>
      </c>
      <c r="AJ388" t="s" s="4">
        <v>1601</v>
      </c>
      <c r="AK388" t="s" s="4">
        <v>118</v>
      </c>
    </row>
    <row r="389" ht="45.0" customHeight="true">
      <c r="A389" t="s" s="4">
        <v>1999</v>
      </c>
      <c r="B389" t="s" s="4">
        <v>90</v>
      </c>
      <c r="C389" t="s" s="4">
        <v>91</v>
      </c>
      <c r="D389" t="s" s="4">
        <v>92</v>
      </c>
      <c r="E389" t="s" s="4">
        <v>93</v>
      </c>
      <c r="F389" t="s" s="4">
        <v>357</v>
      </c>
      <c r="G389" t="s" s="4">
        <v>358</v>
      </c>
      <c r="H389" t="s" s="4">
        <v>1680</v>
      </c>
      <c r="I389" t="s" s="4">
        <v>1730</v>
      </c>
      <c r="J389" t="s" s="4">
        <v>1731</v>
      </c>
      <c r="K389" t="s" s="4">
        <v>216</v>
      </c>
      <c r="L389" t="s" s="4">
        <v>267</v>
      </c>
      <c r="M389" t="s" s="4">
        <v>101</v>
      </c>
      <c r="N389" t="s" s="4">
        <v>1726</v>
      </c>
      <c r="O389" t="s" s="4">
        <v>103</v>
      </c>
      <c r="P389" t="s" s="4">
        <v>104</v>
      </c>
      <c r="Q389" t="s" s="4">
        <v>104</v>
      </c>
      <c r="R389" t="s" s="4">
        <v>1598</v>
      </c>
      <c r="S389" t="s" s="4">
        <v>106</v>
      </c>
      <c r="T389" t="s" s="4">
        <v>108</v>
      </c>
      <c r="U389" t="s" s="4">
        <v>105</v>
      </c>
      <c r="V389" t="s" s="4">
        <v>106</v>
      </c>
      <c r="W389" t="s" s="4">
        <v>595</v>
      </c>
      <c r="X389" t="s" s="4">
        <v>1726</v>
      </c>
      <c r="Y389" t="s" s="4">
        <v>187</v>
      </c>
      <c r="Z389" t="s" s="4">
        <v>187</v>
      </c>
      <c r="AA389" t="s" s="4">
        <v>2000</v>
      </c>
      <c r="AB389" t="s" s="4">
        <v>479</v>
      </c>
      <c r="AC389" t="s" s="4">
        <v>2001</v>
      </c>
      <c r="AD389" t="s" s="4">
        <v>242</v>
      </c>
      <c r="AE389" t="s" s="4">
        <v>2002</v>
      </c>
      <c r="AF389" t="s" s="4">
        <v>2000</v>
      </c>
      <c r="AG389" t="s" s="4">
        <v>115</v>
      </c>
      <c r="AH389" t="s" s="4">
        <v>116</v>
      </c>
      <c r="AI389" t="s" s="4">
        <v>1601</v>
      </c>
      <c r="AJ389" t="s" s="4">
        <v>1601</v>
      </c>
      <c r="AK389" t="s" s="4">
        <v>118</v>
      </c>
    </row>
    <row r="390" ht="45.0" customHeight="true">
      <c r="A390" t="s" s="4">
        <v>2003</v>
      </c>
      <c r="B390" t="s" s="4">
        <v>90</v>
      </c>
      <c r="C390" t="s" s="4">
        <v>91</v>
      </c>
      <c r="D390" t="s" s="4">
        <v>92</v>
      </c>
      <c r="E390" t="s" s="4">
        <v>93</v>
      </c>
      <c r="F390" t="s" s="4">
        <v>373</v>
      </c>
      <c r="G390" t="s" s="4">
        <v>374</v>
      </c>
      <c r="H390" t="s" s="4">
        <v>1721</v>
      </c>
      <c r="I390" t="s" s="4">
        <v>1722</v>
      </c>
      <c r="J390" t="s" s="4">
        <v>1723</v>
      </c>
      <c r="K390" t="s" s="4">
        <v>1724</v>
      </c>
      <c r="L390" t="s" s="4">
        <v>1725</v>
      </c>
      <c r="M390" t="s" s="4">
        <v>101</v>
      </c>
      <c r="N390" t="s" s="4">
        <v>1726</v>
      </c>
      <c r="O390" t="s" s="4">
        <v>103</v>
      </c>
      <c r="P390" t="s" s="4">
        <v>104</v>
      </c>
      <c r="Q390" t="s" s="4">
        <v>104</v>
      </c>
      <c r="R390" t="s" s="4">
        <v>1598</v>
      </c>
      <c r="S390" t="s" s="4">
        <v>106</v>
      </c>
      <c r="T390" t="s" s="4">
        <v>108</v>
      </c>
      <c r="U390" t="s" s="4">
        <v>105</v>
      </c>
      <c r="V390" t="s" s="4">
        <v>106</v>
      </c>
      <c r="W390" t="s" s="4">
        <v>595</v>
      </c>
      <c r="X390" t="s" s="4">
        <v>1726</v>
      </c>
      <c r="Y390" t="s" s="4">
        <v>187</v>
      </c>
      <c r="Z390" t="s" s="4">
        <v>187</v>
      </c>
      <c r="AA390" t="s" s="4">
        <v>2004</v>
      </c>
      <c r="AB390" t="s" s="4">
        <v>296</v>
      </c>
      <c r="AC390" t="s" s="4">
        <v>104</v>
      </c>
      <c r="AD390" t="s" s="4">
        <v>242</v>
      </c>
      <c r="AE390" t="s" s="4">
        <v>2005</v>
      </c>
      <c r="AF390" t="s" s="4">
        <v>2004</v>
      </c>
      <c r="AG390" t="s" s="4">
        <v>115</v>
      </c>
      <c r="AH390" t="s" s="4">
        <v>116</v>
      </c>
      <c r="AI390" t="s" s="4">
        <v>1601</v>
      </c>
      <c r="AJ390" t="s" s="4">
        <v>1601</v>
      </c>
      <c r="AK390" t="s" s="4">
        <v>118</v>
      </c>
    </row>
    <row r="391" ht="45.0" customHeight="true">
      <c r="A391" t="s" s="4">
        <v>2006</v>
      </c>
      <c r="B391" t="s" s="4">
        <v>90</v>
      </c>
      <c r="C391" t="s" s="4">
        <v>91</v>
      </c>
      <c r="D391" t="s" s="4">
        <v>92</v>
      </c>
      <c r="E391" t="s" s="4">
        <v>93</v>
      </c>
      <c r="F391" t="s" s="4">
        <v>1735</v>
      </c>
      <c r="G391" t="s" s="4">
        <v>1736</v>
      </c>
      <c r="H391" t="s" s="4">
        <v>1118</v>
      </c>
      <c r="I391" t="s" s="4">
        <v>1737</v>
      </c>
      <c r="J391" t="s" s="4">
        <v>1738</v>
      </c>
      <c r="K391" t="s" s="4">
        <v>1739</v>
      </c>
      <c r="L391" t="s" s="4">
        <v>1740</v>
      </c>
      <c r="M391" t="s" s="4">
        <v>101</v>
      </c>
      <c r="N391" t="s" s="4">
        <v>1726</v>
      </c>
      <c r="O391" t="s" s="4">
        <v>103</v>
      </c>
      <c r="P391" t="s" s="4">
        <v>104</v>
      </c>
      <c r="Q391" t="s" s="4">
        <v>104</v>
      </c>
      <c r="R391" t="s" s="4">
        <v>1598</v>
      </c>
      <c r="S391" t="s" s="4">
        <v>106</v>
      </c>
      <c r="T391" t="s" s="4">
        <v>108</v>
      </c>
      <c r="U391" t="s" s="4">
        <v>105</v>
      </c>
      <c r="V391" t="s" s="4">
        <v>106</v>
      </c>
      <c r="W391" t="s" s="4">
        <v>595</v>
      </c>
      <c r="X391" t="s" s="4">
        <v>1726</v>
      </c>
      <c r="Y391" t="s" s="4">
        <v>187</v>
      </c>
      <c r="Z391" t="s" s="4">
        <v>187</v>
      </c>
      <c r="AA391" t="s" s="4">
        <v>2007</v>
      </c>
      <c r="AB391" t="s" s="4">
        <v>319</v>
      </c>
      <c r="AC391" t="s" s="4">
        <v>104</v>
      </c>
      <c r="AD391" t="s" s="4">
        <v>242</v>
      </c>
      <c r="AE391" t="s" s="4">
        <v>2008</v>
      </c>
      <c r="AF391" t="s" s="4">
        <v>2007</v>
      </c>
      <c r="AG391" t="s" s="4">
        <v>115</v>
      </c>
      <c r="AH391" t="s" s="4">
        <v>116</v>
      </c>
      <c r="AI391" t="s" s="4">
        <v>1601</v>
      </c>
      <c r="AJ391" t="s" s="4">
        <v>1601</v>
      </c>
      <c r="AK391" t="s" s="4">
        <v>118</v>
      </c>
    </row>
    <row r="392" ht="45.0" customHeight="true">
      <c r="A392" t="s" s="4">
        <v>2009</v>
      </c>
      <c r="B392" t="s" s="4">
        <v>90</v>
      </c>
      <c r="C392" t="s" s="4">
        <v>91</v>
      </c>
      <c r="D392" t="s" s="4">
        <v>92</v>
      </c>
      <c r="E392" t="s" s="4">
        <v>93</v>
      </c>
      <c r="F392" t="s" s="4">
        <v>2010</v>
      </c>
      <c r="G392" t="s" s="4">
        <v>1712</v>
      </c>
      <c r="H392" t="s" s="4">
        <v>1713</v>
      </c>
      <c r="I392" t="s" s="4">
        <v>2011</v>
      </c>
      <c r="J392" t="s" s="4">
        <v>2012</v>
      </c>
      <c r="K392" t="s" s="4">
        <v>2013</v>
      </c>
      <c r="L392" t="s" s="4">
        <v>457</v>
      </c>
      <c r="M392" t="s" s="4">
        <v>101</v>
      </c>
      <c r="N392" t="s" s="4">
        <v>1604</v>
      </c>
      <c r="O392" t="s" s="4">
        <v>103</v>
      </c>
      <c r="P392" t="s" s="4">
        <v>104</v>
      </c>
      <c r="Q392" t="s" s="4">
        <v>104</v>
      </c>
      <c r="R392" t="s" s="4">
        <v>1598</v>
      </c>
      <c r="S392" t="s" s="4">
        <v>106</v>
      </c>
      <c r="T392" t="s" s="4">
        <v>108</v>
      </c>
      <c r="U392" t="s" s="4">
        <v>105</v>
      </c>
      <c r="V392" t="s" s="4">
        <v>106</v>
      </c>
      <c r="W392" t="s" s="4">
        <v>1407</v>
      </c>
      <c r="X392" t="s" s="4">
        <v>1604</v>
      </c>
      <c r="Y392" t="s" s="4">
        <v>397</v>
      </c>
      <c r="Z392" t="s" s="4">
        <v>397</v>
      </c>
      <c r="AA392" t="s" s="4">
        <v>2014</v>
      </c>
      <c r="AB392" t="s" s="4">
        <v>2015</v>
      </c>
      <c r="AC392" t="s" s="4">
        <v>104</v>
      </c>
      <c r="AD392" t="s" s="4">
        <v>671</v>
      </c>
      <c r="AE392" t="s" s="4">
        <v>2016</v>
      </c>
      <c r="AF392" t="s" s="4">
        <v>2014</v>
      </c>
      <c r="AG392" t="s" s="4">
        <v>115</v>
      </c>
      <c r="AH392" t="s" s="4">
        <v>116</v>
      </c>
      <c r="AI392" t="s" s="4">
        <v>1601</v>
      </c>
      <c r="AJ392" t="s" s="4">
        <v>1601</v>
      </c>
      <c r="AK392" t="s" s="4">
        <v>118</v>
      </c>
    </row>
    <row r="393" ht="45.0" customHeight="true">
      <c r="A393" t="s" s="4">
        <v>2017</v>
      </c>
      <c r="B393" t="s" s="4">
        <v>90</v>
      </c>
      <c r="C393" t="s" s="4">
        <v>91</v>
      </c>
      <c r="D393" t="s" s="4">
        <v>92</v>
      </c>
      <c r="E393" t="s" s="4">
        <v>93</v>
      </c>
      <c r="F393" t="s" s="4">
        <v>1637</v>
      </c>
      <c r="G393" t="s" s="4">
        <v>1592</v>
      </c>
      <c r="H393" t="s" s="4">
        <v>1638</v>
      </c>
      <c r="I393" t="s" s="4">
        <v>1937</v>
      </c>
      <c r="J393" t="s" s="4">
        <v>1951</v>
      </c>
      <c r="K393" t="s" s="4">
        <v>1929</v>
      </c>
      <c r="L393" t="s" s="4">
        <v>1752</v>
      </c>
      <c r="M393" t="s" s="4">
        <v>101</v>
      </c>
      <c r="N393" t="s" s="4">
        <v>2018</v>
      </c>
      <c r="O393" t="s" s="4">
        <v>103</v>
      </c>
      <c r="P393" t="s" s="4">
        <v>104</v>
      </c>
      <c r="Q393" t="s" s="4">
        <v>104</v>
      </c>
      <c r="R393" t="s" s="4">
        <v>1598</v>
      </c>
      <c r="S393" t="s" s="4">
        <v>106</v>
      </c>
      <c r="T393" t="s" s="4">
        <v>108</v>
      </c>
      <c r="U393" t="s" s="4">
        <v>105</v>
      </c>
      <c r="V393" t="s" s="4">
        <v>106</v>
      </c>
      <c r="W393" t="s" s="4">
        <v>2019</v>
      </c>
      <c r="X393" t="s" s="4">
        <v>2018</v>
      </c>
      <c r="Y393" t="s" s="4">
        <v>246</v>
      </c>
      <c r="Z393" t="s" s="4">
        <v>397</v>
      </c>
      <c r="AA393" t="s" s="4">
        <v>2020</v>
      </c>
      <c r="AB393" t="s" s="4">
        <v>2021</v>
      </c>
      <c r="AC393" t="s" s="4">
        <v>104</v>
      </c>
      <c r="AD393" t="s" s="4">
        <v>408</v>
      </c>
      <c r="AE393" t="s" s="4">
        <v>2016</v>
      </c>
      <c r="AF393" t="s" s="4">
        <v>2020</v>
      </c>
      <c r="AG393" t="s" s="4">
        <v>115</v>
      </c>
      <c r="AH393" t="s" s="4">
        <v>116</v>
      </c>
      <c r="AI393" t="s" s="4">
        <v>1601</v>
      </c>
      <c r="AJ393" t="s" s="4">
        <v>1601</v>
      </c>
      <c r="AK393" t="s" s="4">
        <v>118</v>
      </c>
    </row>
    <row r="394" ht="45.0" customHeight="true">
      <c r="A394" t="s" s="4">
        <v>2022</v>
      </c>
      <c r="B394" t="s" s="4">
        <v>90</v>
      </c>
      <c r="C394" t="s" s="4">
        <v>91</v>
      </c>
      <c r="D394" t="s" s="4">
        <v>92</v>
      </c>
      <c r="E394" t="s" s="4">
        <v>93</v>
      </c>
      <c r="F394" t="s" s="4">
        <v>1935</v>
      </c>
      <c r="G394" t="s" s="4">
        <v>1936</v>
      </c>
      <c r="H394" t="s" s="4">
        <v>1680</v>
      </c>
      <c r="I394" t="s" s="4">
        <v>1937</v>
      </c>
      <c r="J394" t="s" s="4">
        <v>1938</v>
      </c>
      <c r="K394" t="s" s="4">
        <v>216</v>
      </c>
      <c r="L394" t="s" s="4">
        <v>1939</v>
      </c>
      <c r="M394" t="s" s="4">
        <v>101</v>
      </c>
      <c r="N394" t="s" s="4">
        <v>2018</v>
      </c>
      <c r="O394" t="s" s="4">
        <v>103</v>
      </c>
      <c r="P394" t="s" s="4">
        <v>104</v>
      </c>
      <c r="Q394" t="s" s="4">
        <v>104</v>
      </c>
      <c r="R394" t="s" s="4">
        <v>1598</v>
      </c>
      <c r="S394" t="s" s="4">
        <v>106</v>
      </c>
      <c r="T394" t="s" s="4">
        <v>108</v>
      </c>
      <c r="U394" t="s" s="4">
        <v>105</v>
      </c>
      <c r="V394" t="s" s="4">
        <v>106</v>
      </c>
      <c r="W394" t="s" s="4">
        <v>2019</v>
      </c>
      <c r="X394" t="s" s="4">
        <v>2018</v>
      </c>
      <c r="Y394" t="s" s="4">
        <v>246</v>
      </c>
      <c r="Z394" t="s" s="4">
        <v>397</v>
      </c>
      <c r="AA394" t="s" s="4">
        <v>2023</v>
      </c>
      <c r="AB394" t="s" s="4">
        <v>2024</v>
      </c>
      <c r="AC394" t="s" s="4">
        <v>104</v>
      </c>
      <c r="AD394" t="s" s="4">
        <v>408</v>
      </c>
      <c r="AE394" t="s" s="4">
        <v>2025</v>
      </c>
      <c r="AF394" t="s" s="4">
        <v>2023</v>
      </c>
      <c r="AG394" t="s" s="4">
        <v>115</v>
      </c>
      <c r="AH394" t="s" s="4">
        <v>116</v>
      </c>
      <c r="AI394" t="s" s="4">
        <v>1601</v>
      </c>
      <c r="AJ394" t="s" s="4">
        <v>1601</v>
      </c>
      <c r="AK394" t="s" s="4">
        <v>118</v>
      </c>
    </row>
    <row r="395" ht="45.0" customHeight="true">
      <c r="A395" t="s" s="4">
        <v>2026</v>
      </c>
      <c r="B395" t="s" s="4">
        <v>90</v>
      </c>
      <c r="C395" t="s" s="4">
        <v>91</v>
      </c>
      <c r="D395" t="s" s="4">
        <v>92</v>
      </c>
      <c r="E395" t="s" s="4">
        <v>93</v>
      </c>
      <c r="F395" t="s" s="4">
        <v>1652</v>
      </c>
      <c r="G395" t="s" s="4">
        <v>1653</v>
      </c>
      <c r="H395" t="s" s="4">
        <v>1654</v>
      </c>
      <c r="I395" t="s" s="4">
        <v>2027</v>
      </c>
      <c r="J395" t="s" s="4">
        <v>1701</v>
      </c>
      <c r="K395" t="s" s="4">
        <v>1702</v>
      </c>
      <c r="L395" t="s" s="4">
        <v>1703</v>
      </c>
      <c r="M395" t="s" s="4">
        <v>101</v>
      </c>
      <c r="N395" t="s" s="4">
        <v>2028</v>
      </c>
      <c r="O395" t="s" s="4">
        <v>103</v>
      </c>
      <c r="P395" t="s" s="4">
        <v>104</v>
      </c>
      <c r="Q395" t="s" s="4">
        <v>104</v>
      </c>
      <c r="R395" t="s" s="4">
        <v>1598</v>
      </c>
      <c r="S395" t="s" s="4">
        <v>106</v>
      </c>
      <c r="T395" t="s" s="4">
        <v>108</v>
      </c>
      <c r="U395" t="s" s="4">
        <v>105</v>
      </c>
      <c r="V395" t="s" s="4">
        <v>1705</v>
      </c>
      <c r="W395" t="s" s="4">
        <v>1705</v>
      </c>
      <c r="X395" t="s" s="4">
        <v>2028</v>
      </c>
      <c r="Y395" t="s" s="4">
        <v>510</v>
      </c>
      <c r="Z395" t="s" s="4">
        <v>510</v>
      </c>
      <c r="AA395" t="s" s="4">
        <v>2029</v>
      </c>
      <c r="AB395" t="s" s="4">
        <v>1707</v>
      </c>
      <c r="AC395" t="s" s="4">
        <v>104</v>
      </c>
      <c r="AD395" t="s" s="4">
        <v>210</v>
      </c>
      <c r="AE395" t="s" s="4">
        <v>2030</v>
      </c>
      <c r="AF395" t="s" s="4">
        <v>2029</v>
      </c>
      <c r="AG395" t="s" s="4">
        <v>115</v>
      </c>
      <c r="AH395" t="s" s="4">
        <v>116</v>
      </c>
      <c r="AI395" t="s" s="4">
        <v>1601</v>
      </c>
      <c r="AJ395" t="s" s="4">
        <v>1601</v>
      </c>
      <c r="AK395" t="s" s="4">
        <v>118</v>
      </c>
    </row>
    <row r="396" ht="45.0" customHeight="true">
      <c r="A396" t="s" s="4">
        <v>2031</v>
      </c>
      <c r="B396" t="s" s="4">
        <v>90</v>
      </c>
      <c r="C396" t="s" s="4">
        <v>91</v>
      </c>
      <c r="D396" t="s" s="4">
        <v>92</v>
      </c>
      <c r="E396" t="s" s="4">
        <v>93</v>
      </c>
      <c r="F396" t="s" s="4">
        <v>1591</v>
      </c>
      <c r="G396" t="s" s="4">
        <v>1592</v>
      </c>
      <c r="H396" t="s" s="4">
        <v>1593</v>
      </c>
      <c r="I396" t="s" s="4">
        <v>1594</v>
      </c>
      <c r="J396" t="s" s="4">
        <v>2032</v>
      </c>
      <c r="K396" t="s" s="4">
        <v>457</v>
      </c>
      <c r="L396" t="s" s="4">
        <v>2033</v>
      </c>
      <c r="M396" t="s" s="4">
        <v>101</v>
      </c>
      <c r="N396" t="s" s="4">
        <v>2034</v>
      </c>
      <c r="O396" t="s" s="4">
        <v>103</v>
      </c>
      <c r="P396" t="s" s="4">
        <v>104</v>
      </c>
      <c r="Q396" t="s" s="4">
        <v>104</v>
      </c>
      <c r="R396" t="s" s="4">
        <v>1598</v>
      </c>
      <c r="S396" t="s" s="4">
        <v>106</v>
      </c>
      <c r="T396" t="s" s="4">
        <v>108</v>
      </c>
      <c r="U396" t="s" s="4">
        <v>105</v>
      </c>
      <c r="V396" t="s" s="4">
        <v>106</v>
      </c>
      <c r="W396" t="s" s="4">
        <v>507</v>
      </c>
      <c r="X396" t="s" s="4">
        <v>2034</v>
      </c>
      <c r="Y396" t="s" s="4">
        <v>300</v>
      </c>
      <c r="Z396" t="s" s="4">
        <v>300</v>
      </c>
      <c r="AA396" t="s" s="4">
        <v>2035</v>
      </c>
      <c r="AB396" t="s" s="4">
        <v>509</v>
      </c>
      <c r="AC396" t="s" s="4">
        <v>104</v>
      </c>
      <c r="AD396" t="s" s="4">
        <v>1557</v>
      </c>
      <c r="AE396" t="s" s="4">
        <v>2036</v>
      </c>
      <c r="AF396" t="s" s="4">
        <v>2035</v>
      </c>
      <c r="AG396" t="s" s="4">
        <v>115</v>
      </c>
      <c r="AH396" t="s" s="4">
        <v>116</v>
      </c>
      <c r="AI396" t="s" s="4">
        <v>1601</v>
      </c>
      <c r="AJ396" t="s" s="4">
        <v>1601</v>
      </c>
      <c r="AK396" t="s" s="4">
        <v>118</v>
      </c>
    </row>
    <row r="397" ht="45.0" customHeight="true">
      <c r="A397" t="s" s="4">
        <v>2037</v>
      </c>
      <c r="B397" t="s" s="4">
        <v>90</v>
      </c>
      <c r="C397" t="s" s="4">
        <v>91</v>
      </c>
      <c r="D397" t="s" s="4">
        <v>92</v>
      </c>
      <c r="E397" t="s" s="4">
        <v>93</v>
      </c>
      <c r="F397" t="s" s="4">
        <v>1591</v>
      </c>
      <c r="G397" t="s" s="4">
        <v>1592</v>
      </c>
      <c r="H397" t="s" s="4">
        <v>1593</v>
      </c>
      <c r="I397" t="s" s="4">
        <v>1664</v>
      </c>
      <c r="J397" t="s" s="4">
        <v>1665</v>
      </c>
      <c r="K397" t="s" s="4">
        <v>217</v>
      </c>
      <c r="L397" t="s" s="4">
        <v>1666</v>
      </c>
      <c r="M397" t="s" s="4">
        <v>101</v>
      </c>
      <c r="N397" t="s" s="4">
        <v>1604</v>
      </c>
      <c r="O397" t="s" s="4">
        <v>103</v>
      </c>
      <c r="P397" t="s" s="4">
        <v>104</v>
      </c>
      <c r="Q397" t="s" s="4">
        <v>104</v>
      </c>
      <c r="R397" t="s" s="4">
        <v>1598</v>
      </c>
      <c r="S397" t="s" s="4">
        <v>106</v>
      </c>
      <c r="T397" t="s" s="4">
        <v>108</v>
      </c>
      <c r="U397" t="s" s="4">
        <v>105</v>
      </c>
      <c r="V397" t="s" s="4">
        <v>106</v>
      </c>
      <c r="W397" t="s" s="4">
        <v>507</v>
      </c>
      <c r="X397" t="s" s="4">
        <v>1604</v>
      </c>
      <c r="Y397" t="s" s="4">
        <v>300</v>
      </c>
      <c r="Z397" t="s" s="4">
        <v>300</v>
      </c>
      <c r="AA397" t="s" s="4">
        <v>2038</v>
      </c>
      <c r="AB397" t="s" s="4">
        <v>2039</v>
      </c>
      <c r="AC397" t="s" s="4">
        <v>104</v>
      </c>
      <c r="AD397" t="s" s="4">
        <v>1557</v>
      </c>
      <c r="AE397" t="s" s="4">
        <v>2040</v>
      </c>
      <c r="AF397" t="s" s="4">
        <v>2038</v>
      </c>
      <c r="AG397" t="s" s="4">
        <v>115</v>
      </c>
      <c r="AH397" t="s" s="4">
        <v>116</v>
      </c>
      <c r="AI397" t="s" s="4">
        <v>1601</v>
      </c>
      <c r="AJ397" t="s" s="4">
        <v>1601</v>
      </c>
      <c r="AK397" t="s" s="4">
        <v>118</v>
      </c>
    </row>
    <row r="398" ht="45.0" customHeight="true">
      <c r="A398" t="s" s="4">
        <v>2041</v>
      </c>
      <c r="B398" t="s" s="4">
        <v>90</v>
      </c>
      <c r="C398" t="s" s="4">
        <v>91</v>
      </c>
      <c r="D398" t="s" s="4">
        <v>92</v>
      </c>
      <c r="E398" t="s" s="4">
        <v>93</v>
      </c>
      <c r="F398" t="s" s="4">
        <v>1652</v>
      </c>
      <c r="G398" t="s" s="4">
        <v>1653</v>
      </c>
      <c r="H398" t="s" s="4">
        <v>2042</v>
      </c>
      <c r="I398" t="s" s="4">
        <v>2043</v>
      </c>
      <c r="J398" t="s" s="4">
        <v>2044</v>
      </c>
      <c r="K398" t="s" s="4">
        <v>567</v>
      </c>
      <c r="L398" t="s" s="4">
        <v>2045</v>
      </c>
      <c r="M398" t="s" s="4">
        <v>101</v>
      </c>
      <c r="N398" t="s" s="4">
        <v>2046</v>
      </c>
      <c r="O398" t="s" s="4">
        <v>103</v>
      </c>
      <c r="P398" t="s" s="4">
        <v>104</v>
      </c>
      <c r="Q398" t="s" s="4">
        <v>104</v>
      </c>
      <c r="R398" t="s" s="4">
        <v>1598</v>
      </c>
      <c r="S398" t="s" s="4">
        <v>106</v>
      </c>
      <c r="T398" t="s" s="4">
        <v>108</v>
      </c>
      <c r="U398" t="s" s="4">
        <v>105</v>
      </c>
      <c r="V398" t="s" s="4">
        <v>1705</v>
      </c>
      <c r="W398" t="s" s="4">
        <v>1705</v>
      </c>
      <c r="X398" t="s" s="4">
        <v>2046</v>
      </c>
      <c r="Y398" t="s" s="4">
        <v>184</v>
      </c>
      <c r="Z398" t="s" s="4">
        <v>184</v>
      </c>
      <c r="AA398" t="s" s="4">
        <v>2047</v>
      </c>
      <c r="AB398" t="s" s="4">
        <v>1707</v>
      </c>
      <c r="AC398" t="s" s="4">
        <v>104</v>
      </c>
      <c r="AD398" t="s" s="4">
        <v>187</v>
      </c>
      <c r="AE398" t="s" s="4">
        <v>2048</v>
      </c>
      <c r="AF398" t="s" s="4">
        <v>2047</v>
      </c>
      <c r="AG398" t="s" s="4">
        <v>115</v>
      </c>
      <c r="AH398" t="s" s="4">
        <v>116</v>
      </c>
      <c r="AI398" t="s" s="4">
        <v>1601</v>
      </c>
      <c r="AJ398" t="s" s="4">
        <v>1601</v>
      </c>
      <c r="AK398" t="s" s="4">
        <v>118</v>
      </c>
    </row>
    <row r="399" ht="45.0" customHeight="true">
      <c r="A399" t="s" s="4">
        <v>2049</v>
      </c>
      <c r="B399" t="s" s="4">
        <v>90</v>
      </c>
      <c r="C399" t="s" s="4">
        <v>91</v>
      </c>
      <c r="D399" t="s" s="4">
        <v>92</v>
      </c>
      <c r="E399" t="s" s="4">
        <v>93</v>
      </c>
      <c r="F399" t="s" s="4">
        <v>1758</v>
      </c>
      <c r="G399" t="s" s="4">
        <v>1759</v>
      </c>
      <c r="H399" t="s" s="4">
        <v>1760</v>
      </c>
      <c r="I399" t="s" s="4">
        <v>2050</v>
      </c>
      <c r="J399" t="s" s="4">
        <v>2051</v>
      </c>
      <c r="K399" t="s" s="4">
        <v>1923</v>
      </c>
      <c r="L399" t="s" s="4">
        <v>292</v>
      </c>
      <c r="M399" t="s" s="4">
        <v>101</v>
      </c>
      <c r="N399" t="s" s="4">
        <v>1604</v>
      </c>
      <c r="O399" t="s" s="4">
        <v>103</v>
      </c>
      <c r="P399" t="s" s="4">
        <v>104</v>
      </c>
      <c r="Q399" t="s" s="4">
        <v>104</v>
      </c>
      <c r="R399" t="s" s="4">
        <v>1598</v>
      </c>
      <c r="S399" t="s" s="4">
        <v>106</v>
      </c>
      <c r="T399" t="s" s="4">
        <v>108</v>
      </c>
      <c r="U399" t="s" s="4">
        <v>105</v>
      </c>
      <c r="V399" t="s" s="4">
        <v>106</v>
      </c>
      <c r="W399" t="s" s="4">
        <v>2052</v>
      </c>
      <c r="X399" t="s" s="4">
        <v>1604</v>
      </c>
      <c r="Y399" t="s" s="4">
        <v>183</v>
      </c>
      <c r="Z399" t="s" s="4">
        <v>187</v>
      </c>
      <c r="AA399" t="s" s="4">
        <v>2053</v>
      </c>
      <c r="AB399" t="s" s="4">
        <v>1861</v>
      </c>
      <c r="AC399" t="s" s="4">
        <v>104</v>
      </c>
      <c r="AD399" t="s" s="4">
        <v>671</v>
      </c>
      <c r="AE399" t="s" s="4">
        <v>2054</v>
      </c>
      <c r="AF399" t="s" s="4">
        <v>2053</v>
      </c>
      <c r="AG399" t="s" s="4">
        <v>115</v>
      </c>
      <c r="AH399" t="s" s="4">
        <v>116</v>
      </c>
      <c r="AI399" t="s" s="4">
        <v>1601</v>
      </c>
      <c r="AJ399" t="s" s="4">
        <v>1601</v>
      </c>
      <c r="AK399" t="s" s="4">
        <v>118</v>
      </c>
    </row>
    <row r="400" ht="45.0" customHeight="true">
      <c r="A400" t="s" s="4">
        <v>2055</v>
      </c>
      <c r="B400" t="s" s="4">
        <v>90</v>
      </c>
      <c r="C400" t="s" s="4">
        <v>91</v>
      </c>
      <c r="D400" t="s" s="4">
        <v>92</v>
      </c>
      <c r="E400" t="s" s="4">
        <v>93</v>
      </c>
      <c r="F400" t="s" s="4">
        <v>1608</v>
      </c>
      <c r="G400" t="s" s="4">
        <v>1609</v>
      </c>
      <c r="H400" t="s" s="4">
        <v>1610</v>
      </c>
      <c r="I400" t="s" s="4">
        <v>2056</v>
      </c>
      <c r="J400" t="s" s="4">
        <v>926</v>
      </c>
      <c r="K400" t="s" s="4">
        <v>562</v>
      </c>
      <c r="L400" t="s" s="4">
        <v>379</v>
      </c>
      <c r="M400" t="s" s="4">
        <v>101</v>
      </c>
      <c r="N400" t="s" s="4">
        <v>2057</v>
      </c>
      <c r="O400" t="s" s="4">
        <v>103</v>
      </c>
      <c r="P400" t="s" s="4">
        <v>104</v>
      </c>
      <c r="Q400" t="s" s="4">
        <v>104</v>
      </c>
      <c r="R400" t="s" s="4">
        <v>1598</v>
      </c>
      <c r="S400" t="s" s="4">
        <v>106</v>
      </c>
      <c r="T400" t="s" s="4">
        <v>108</v>
      </c>
      <c r="U400" t="s" s="4">
        <v>105</v>
      </c>
      <c r="V400" t="s" s="4">
        <v>1705</v>
      </c>
      <c r="W400" t="s" s="4">
        <v>1705</v>
      </c>
      <c r="X400" t="s" s="4">
        <v>2057</v>
      </c>
      <c r="Y400" t="s" s="4">
        <v>390</v>
      </c>
      <c r="Z400" t="s" s="4">
        <v>390</v>
      </c>
      <c r="AA400" t="s" s="4">
        <v>2058</v>
      </c>
      <c r="AB400" t="s" s="4">
        <v>2059</v>
      </c>
      <c r="AC400" t="s" s="4">
        <v>104</v>
      </c>
      <c r="AD400" t="s" s="4">
        <v>577</v>
      </c>
      <c r="AE400" t="s" s="4">
        <v>2060</v>
      </c>
      <c r="AF400" t="s" s="4">
        <v>2058</v>
      </c>
      <c r="AG400" t="s" s="4">
        <v>115</v>
      </c>
      <c r="AH400" t="s" s="4">
        <v>116</v>
      </c>
      <c r="AI400" t="s" s="4">
        <v>1601</v>
      </c>
      <c r="AJ400" t="s" s="4">
        <v>1601</v>
      </c>
      <c r="AK400" t="s" s="4">
        <v>118</v>
      </c>
    </row>
    <row r="401" ht="45.0" customHeight="true">
      <c r="A401" t="s" s="4">
        <v>2061</v>
      </c>
      <c r="B401" t="s" s="4">
        <v>90</v>
      </c>
      <c r="C401" t="s" s="4">
        <v>91</v>
      </c>
      <c r="D401" t="s" s="4">
        <v>92</v>
      </c>
      <c r="E401" t="s" s="4">
        <v>93</v>
      </c>
      <c r="F401" t="s" s="4">
        <v>190</v>
      </c>
      <c r="G401" t="s" s="4">
        <v>191</v>
      </c>
      <c r="H401" t="s" s="4">
        <v>1671</v>
      </c>
      <c r="I401" t="s" s="4">
        <v>1937</v>
      </c>
      <c r="J401" t="s" s="4">
        <v>1956</v>
      </c>
      <c r="K401" t="s" s="4">
        <v>1957</v>
      </c>
      <c r="L401" t="s" s="4">
        <v>1867</v>
      </c>
      <c r="M401" t="s" s="4">
        <v>101</v>
      </c>
      <c r="N401" t="s" s="4">
        <v>2018</v>
      </c>
      <c r="O401" t="s" s="4">
        <v>103</v>
      </c>
      <c r="P401" t="s" s="4">
        <v>104</v>
      </c>
      <c r="Q401" t="s" s="4">
        <v>104</v>
      </c>
      <c r="R401" t="s" s="4">
        <v>1598</v>
      </c>
      <c r="S401" t="s" s="4">
        <v>106</v>
      </c>
      <c r="T401" t="s" s="4">
        <v>108</v>
      </c>
      <c r="U401" t="s" s="4">
        <v>105</v>
      </c>
      <c r="V401" t="s" s="4">
        <v>106</v>
      </c>
      <c r="W401" t="s" s="4">
        <v>2019</v>
      </c>
      <c r="X401" t="s" s="4">
        <v>2018</v>
      </c>
      <c r="Y401" t="s" s="4">
        <v>246</v>
      </c>
      <c r="Z401" t="s" s="4">
        <v>397</v>
      </c>
      <c r="AA401" t="s" s="4">
        <v>2062</v>
      </c>
      <c r="AB401" t="s" s="4">
        <v>2063</v>
      </c>
      <c r="AC401" t="s" s="4">
        <v>104</v>
      </c>
      <c r="AD401" t="s" s="4">
        <v>408</v>
      </c>
      <c r="AE401" t="s" s="4">
        <v>2064</v>
      </c>
      <c r="AF401" t="s" s="4">
        <v>2062</v>
      </c>
      <c r="AG401" t="s" s="4">
        <v>115</v>
      </c>
      <c r="AH401" t="s" s="4">
        <v>116</v>
      </c>
      <c r="AI401" t="s" s="4">
        <v>1601</v>
      </c>
      <c r="AJ401" t="s" s="4">
        <v>1601</v>
      </c>
      <c r="AK401" t="s" s="4">
        <v>118</v>
      </c>
    </row>
    <row r="402" ht="45.0" customHeight="true">
      <c r="A402" t="s" s="4">
        <v>2065</v>
      </c>
      <c r="B402" t="s" s="4">
        <v>90</v>
      </c>
      <c r="C402" t="s" s="4">
        <v>91</v>
      </c>
      <c r="D402" t="s" s="4">
        <v>92</v>
      </c>
      <c r="E402" t="s" s="4">
        <v>93</v>
      </c>
      <c r="F402" t="s" s="4">
        <v>1591</v>
      </c>
      <c r="G402" t="s" s="4">
        <v>1592</v>
      </c>
      <c r="H402" t="s" s="4">
        <v>1593</v>
      </c>
      <c r="I402" t="s" s="4">
        <v>1791</v>
      </c>
      <c r="J402" t="s" s="4">
        <v>2066</v>
      </c>
      <c r="K402" t="s" s="4">
        <v>2067</v>
      </c>
      <c r="L402" t="s" s="4">
        <v>1857</v>
      </c>
      <c r="M402" t="s" s="4">
        <v>101</v>
      </c>
      <c r="N402" t="s" s="4">
        <v>2018</v>
      </c>
      <c r="O402" t="s" s="4">
        <v>103</v>
      </c>
      <c r="P402" t="s" s="4">
        <v>104</v>
      </c>
      <c r="Q402" t="s" s="4">
        <v>104</v>
      </c>
      <c r="R402" t="s" s="4">
        <v>1598</v>
      </c>
      <c r="S402" t="s" s="4">
        <v>106</v>
      </c>
      <c r="T402" t="s" s="4">
        <v>108</v>
      </c>
      <c r="U402" t="s" s="4">
        <v>105</v>
      </c>
      <c r="V402" t="s" s="4">
        <v>106</v>
      </c>
      <c r="W402" t="s" s="4">
        <v>2019</v>
      </c>
      <c r="X402" t="s" s="4">
        <v>2018</v>
      </c>
      <c r="Y402" t="s" s="4">
        <v>246</v>
      </c>
      <c r="Z402" t="s" s="4">
        <v>397</v>
      </c>
      <c r="AA402" t="s" s="4">
        <v>2068</v>
      </c>
      <c r="AB402" t="s" s="4">
        <v>2063</v>
      </c>
      <c r="AC402" t="s" s="4">
        <v>104</v>
      </c>
      <c r="AD402" t="s" s="4">
        <v>408</v>
      </c>
      <c r="AE402" t="s" s="4">
        <v>2069</v>
      </c>
      <c r="AF402" t="s" s="4">
        <v>2068</v>
      </c>
      <c r="AG402" t="s" s="4">
        <v>115</v>
      </c>
      <c r="AH402" t="s" s="4">
        <v>116</v>
      </c>
      <c r="AI402" t="s" s="4">
        <v>1601</v>
      </c>
      <c r="AJ402" t="s" s="4">
        <v>1601</v>
      </c>
      <c r="AK402" t="s" s="4">
        <v>118</v>
      </c>
    </row>
    <row r="403" ht="45.0" customHeight="true">
      <c r="A403" t="s" s="4">
        <v>2070</v>
      </c>
      <c r="B403" t="s" s="4">
        <v>90</v>
      </c>
      <c r="C403" t="s" s="4">
        <v>91</v>
      </c>
      <c r="D403" t="s" s="4">
        <v>92</v>
      </c>
      <c r="E403" t="s" s="4">
        <v>93</v>
      </c>
      <c r="F403" t="s" s="4">
        <v>357</v>
      </c>
      <c r="G403" t="s" s="4">
        <v>358</v>
      </c>
      <c r="H403" t="s" s="4">
        <v>1680</v>
      </c>
      <c r="I403" t="s" s="4">
        <v>1681</v>
      </c>
      <c r="J403" t="s" s="4">
        <v>1682</v>
      </c>
      <c r="K403" t="s" s="4">
        <v>1683</v>
      </c>
      <c r="L403" t="s" s="4">
        <v>379</v>
      </c>
      <c r="M403" t="s" s="4">
        <v>101</v>
      </c>
      <c r="N403" t="s" s="4">
        <v>2071</v>
      </c>
      <c r="O403" t="s" s="4">
        <v>103</v>
      </c>
      <c r="P403" t="s" s="4">
        <v>104</v>
      </c>
      <c r="Q403" t="s" s="4">
        <v>104</v>
      </c>
      <c r="R403" t="s" s="4">
        <v>1598</v>
      </c>
      <c r="S403" t="s" s="4">
        <v>106</v>
      </c>
      <c r="T403" t="s" s="4">
        <v>108</v>
      </c>
      <c r="U403" t="s" s="4">
        <v>105</v>
      </c>
      <c r="V403" t="s" s="4">
        <v>106</v>
      </c>
      <c r="W403" t="s" s="4">
        <v>107</v>
      </c>
      <c r="X403" t="s" s="4">
        <v>2071</v>
      </c>
      <c r="Y403" t="s" s="4">
        <v>203</v>
      </c>
      <c r="Z403" t="s" s="4">
        <v>203</v>
      </c>
      <c r="AA403" t="s" s="4">
        <v>2072</v>
      </c>
      <c r="AB403" t="s" s="4">
        <v>2073</v>
      </c>
      <c r="AC403" t="s" s="4">
        <v>104</v>
      </c>
      <c r="AD403" t="s" s="4">
        <v>1396</v>
      </c>
      <c r="AE403" t="s" s="4">
        <v>2074</v>
      </c>
      <c r="AF403" t="s" s="4">
        <v>2072</v>
      </c>
      <c r="AG403" t="s" s="4">
        <v>115</v>
      </c>
      <c r="AH403" t="s" s="4">
        <v>116</v>
      </c>
      <c r="AI403" t="s" s="4">
        <v>1601</v>
      </c>
      <c r="AJ403" t="s" s="4">
        <v>1601</v>
      </c>
      <c r="AK403" t="s" s="4">
        <v>118</v>
      </c>
    </row>
    <row r="404" ht="45.0" customHeight="true">
      <c r="A404" t="s" s="4">
        <v>2075</v>
      </c>
      <c r="B404" t="s" s="4">
        <v>90</v>
      </c>
      <c r="C404" t="s" s="4">
        <v>91</v>
      </c>
      <c r="D404" t="s" s="4">
        <v>92</v>
      </c>
      <c r="E404" t="s" s="4">
        <v>93</v>
      </c>
      <c r="F404" t="s" s="4">
        <v>1991</v>
      </c>
      <c r="G404" t="s" s="4">
        <v>1992</v>
      </c>
      <c r="H404" t="s" s="4">
        <v>1654</v>
      </c>
      <c r="I404" t="s" s="4">
        <v>2076</v>
      </c>
      <c r="J404" t="s" s="4">
        <v>2077</v>
      </c>
      <c r="K404" t="s" s="4">
        <v>2078</v>
      </c>
      <c r="L404" t="s" s="4">
        <v>2079</v>
      </c>
      <c r="M404" t="s" s="4">
        <v>101</v>
      </c>
      <c r="N404" t="s" s="4">
        <v>2080</v>
      </c>
      <c r="O404" t="s" s="4">
        <v>103</v>
      </c>
      <c r="P404" t="s" s="4">
        <v>104</v>
      </c>
      <c r="Q404" t="s" s="4">
        <v>104</v>
      </c>
      <c r="R404" t="s" s="4">
        <v>105</v>
      </c>
      <c r="S404" t="s" s="4">
        <v>106</v>
      </c>
      <c r="T404" t="s" s="4">
        <v>108</v>
      </c>
      <c r="U404" t="s" s="4">
        <v>105</v>
      </c>
      <c r="V404" t="s" s="4">
        <v>1705</v>
      </c>
      <c r="W404" t="s" s="4">
        <v>1705</v>
      </c>
      <c r="X404" t="s" s="4">
        <v>2080</v>
      </c>
      <c r="Y404" t="s" s="4">
        <v>484</v>
      </c>
      <c r="Z404" t="s" s="4">
        <v>667</v>
      </c>
      <c r="AA404" t="s" s="4">
        <v>2081</v>
      </c>
      <c r="AB404" t="s" s="4">
        <v>1788</v>
      </c>
      <c r="AC404" t="s" s="4">
        <v>104</v>
      </c>
      <c r="AD404" t="s" s="4">
        <v>1396</v>
      </c>
      <c r="AE404" t="s" s="4">
        <v>2082</v>
      </c>
      <c r="AF404" t="s" s="4">
        <v>2081</v>
      </c>
      <c r="AG404" t="s" s="4">
        <v>115</v>
      </c>
      <c r="AH404" t="s" s="4">
        <v>116</v>
      </c>
      <c r="AI404" t="s" s="4">
        <v>1601</v>
      </c>
      <c r="AJ404" t="s" s="4">
        <v>1601</v>
      </c>
      <c r="AK404" t="s" s="4">
        <v>118</v>
      </c>
    </row>
    <row r="405" ht="45.0" customHeight="true">
      <c r="A405" t="s" s="4">
        <v>2083</v>
      </c>
      <c r="B405" t="s" s="4">
        <v>90</v>
      </c>
      <c r="C405" t="s" s="4">
        <v>91</v>
      </c>
      <c r="D405" t="s" s="4">
        <v>92</v>
      </c>
      <c r="E405" t="s" s="4">
        <v>93</v>
      </c>
      <c r="F405" t="s" s="4">
        <v>1652</v>
      </c>
      <c r="G405" t="s" s="4">
        <v>1653</v>
      </c>
      <c r="H405" t="s" s="4">
        <v>2042</v>
      </c>
      <c r="I405" t="s" s="4">
        <v>2043</v>
      </c>
      <c r="J405" t="s" s="4">
        <v>2044</v>
      </c>
      <c r="K405" t="s" s="4">
        <v>567</v>
      </c>
      <c r="L405" t="s" s="4">
        <v>2045</v>
      </c>
      <c r="M405" t="s" s="4">
        <v>101</v>
      </c>
      <c r="N405" t="s" s="4">
        <v>2084</v>
      </c>
      <c r="O405" t="s" s="4">
        <v>103</v>
      </c>
      <c r="P405" t="s" s="4">
        <v>104</v>
      </c>
      <c r="Q405" t="s" s="4">
        <v>104</v>
      </c>
      <c r="R405" t="s" s="4">
        <v>1598</v>
      </c>
      <c r="S405" t="s" s="4">
        <v>106</v>
      </c>
      <c r="T405" t="s" s="4">
        <v>108</v>
      </c>
      <c r="U405" t="s" s="4">
        <v>105</v>
      </c>
      <c r="V405" t="s" s="4">
        <v>1705</v>
      </c>
      <c r="W405" t="s" s="4">
        <v>1705</v>
      </c>
      <c r="X405" t="s" s="4">
        <v>2084</v>
      </c>
      <c r="Y405" t="s" s="4">
        <v>1024</v>
      </c>
      <c r="Z405" t="s" s="4">
        <v>1024</v>
      </c>
      <c r="AA405" t="s" s="4">
        <v>2085</v>
      </c>
      <c r="AB405" t="s" s="4">
        <v>1707</v>
      </c>
      <c r="AC405" t="s" s="4">
        <v>104</v>
      </c>
      <c r="AD405" t="s" s="4">
        <v>274</v>
      </c>
      <c r="AE405" t="s" s="4">
        <v>2086</v>
      </c>
      <c r="AF405" t="s" s="4">
        <v>2085</v>
      </c>
      <c r="AG405" t="s" s="4">
        <v>115</v>
      </c>
      <c r="AH405" t="s" s="4">
        <v>116</v>
      </c>
      <c r="AI405" t="s" s="4">
        <v>1601</v>
      </c>
      <c r="AJ405" t="s" s="4">
        <v>1601</v>
      </c>
      <c r="AK405" t="s" s="4">
        <v>118</v>
      </c>
    </row>
    <row r="406" ht="45.0" customHeight="true">
      <c r="A406" t="s" s="4">
        <v>2087</v>
      </c>
      <c r="B406" t="s" s="4">
        <v>90</v>
      </c>
      <c r="C406" t="s" s="4">
        <v>91</v>
      </c>
      <c r="D406" t="s" s="4">
        <v>92</v>
      </c>
      <c r="E406" t="s" s="4">
        <v>93</v>
      </c>
      <c r="F406" t="s" s="4">
        <v>1652</v>
      </c>
      <c r="G406" t="s" s="4">
        <v>1653</v>
      </c>
      <c r="H406" t="s" s="4">
        <v>1654</v>
      </c>
      <c r="I406" t="s" s="4">
        <v>1872</v>
      </c>
      <c r="J406" t="s" s="4">
        <v>1873</v>
      </c>
      <c r="K406" t="s" s="4">
        <v>1874</v>
      </c>
      <c r="L406" t="s" s="4">
        <v>1875</v>
      </c>
      <c r="M406" t="s" s="4">
        <v>101</v>
      </c>
      <c r="N406" t="s" s="4">
        <v>2088</v>
      </c>
      <c r="O406" t="s" s="4">
        <v>103</v>
      </c>
      <c r="P406" t="s" s="4">
        <v>104</v>
      </c>
      <c r="Q406" t="s" s="4">
        <v>104</v>
      </c>
      <c r="R406" t="s" s="4">
        <v>105</v>
      </c>
      <c r="S406" t="s" s="4">
        <v>106</v>
      </c>
      <c r="T406" t="s" s="4">
        <v>108</v>
      </c>
      <c r="U406" t="s" s="4">
        <v>105</v>
      </c>
      <c r="V406" t="s" s="4">
        <v>1705</v>
      </c>
      <c r="W406" t="s" s="4">
        <v>1705</v>
      </c>
      <c r="X406" t="s" s="4">
        <v>2088</v>
      </c>
      <c r="Y406" t="s" s="4">
        <v>1396</v>
      </c>
      <c r="Z406" t="s" s="4">
        <v>1396</v>
      </c>
      <c r="AA406" t="s" s="4">
        <v>2089</v>
      </c>
      <c r="AB406" t="s" s="4">
        <v>1707</v>
      </c>
      <c r="AC406" t="s" s="4">
        <v>104</v>
      </c>
      <c r="AD406" t="s" s="4">
        <v>285</v>
      </c>
      <c r="AE406" t="s" s="4">
        <v>2090</v>
      </c>
      <c r="AF406" t="s" s="4">
        <v>2089</v>
      </c>
      <c r="AG406" t="s" s="4">
        <v>115</v>
      </c>
      <c r="AH406" t="s" s="4">
        <v>116</v>
      </c>
      <c r="AI406" t="s" s="4">
        <v>1601</v>
      </c>
      <c r="AJ406" t="s" s="4">
        <v>1601</v>
      </c>
      <c r="AK406" t="s" s="4">
        <v>118</v>
      </c>
    </row>
    <row r="407" ht="45.0" customHeight="true">
      <c r="A407" t="s" s="4">
        <v>2091</v>
      </c>
      <c r="B407" t="s" s="4">
        <v>90</v>
      </c>
      <c r="C407" t="s" s="4">
        <v>91</v>
      </c>
      <c r="D407" t="s" s="4">
        <v>92</v>
      </c>
      <c r="E407" t="s" s="4">
        <v>93</v>
      </c>
      <c r="F407" t="s" s="4">
        <v>1735</v>
      </c>
      <c r="G407" t="s" s="4">
        <v>1736</v>
      </c>
      <c r="H407" t="s" s="4">
        <v>1118</v>
      </c>
      <c r="I407" t="s" s="4">
        <v>1737</v>
      </c>
      <c r="J407" t="s" s="4">
        <v>1738</v>
      </c>
      <c r="K407" t="s" s="4">
        <v>1739</v>
      </c>
      <c r="L407" t="s" s="4">
        <v>1740</v>
      </c>
      <c r="M407" t="s" s="4">
        <v>101</v>
      </c>
      <c r="N407" t="s" s="4">
        <v>1726</v>
      </c>
      <c r="O407" t="s" s="4">
        <v>103</v>
      </c>
      <c r="P407" t="s" s="4">
        <v>104</v>
      </c>
      <c r="Q407" t="s" s="4">
        <v>104</v>
      </c>
      <c r="R407" t="s" s="4">
        <v>1598</v>
      </c>
      <c r="S407" t="s" s="4">
        <v>106</v>
      </c>
      <c r="T407" t="s" s="4">
        <v>108</v>
      </c>
      <c r="U407" t="s" s="4">
        <v>105</v>
      </c>
      <c r="V407" t="s" s="4">
        <v>106</v>
      </c>
      <c r="W407" t="s" s="4">
        <v>107</v>
      </c>
      <c r="X407" t="s" s="4">
        <v>1726</v>
      </c>
      <c r="Y407" t="s" s="4">
        <v>390</v>
      </c>
      <c r="Z407" t="s" s="4">
        <v>203</v>
      </c>
      <c r="AA407" t="s" s="4">
        <v>2092</v>
      </c>
      <c r="AB407" t="s" s="4">
        <v>2093</v>
      </c>
      <c r="AC407" t="s" s="4">
        <v>104</v>
      </c>
      <c r="AD407" t="s" s="4">
        <v>187</v>
      </c>
      <c r="AE407" t="s" s="4">
        <v>2094</v>
      </c>
      <c r="AF407" t="s" s="4">
        <v>2092</v>
      </c>
      <c r="AG407" t="s" s="4">
        <v>115</v>
      </c>
      <c r="AH407" t="s" s="4">
        <v>116</v>
      </c>
      <c r="AI407" t="s" s="4">
        <v>1601</v>
      </c>
      <c r="AJ407" t="s" s="4">
        <v>1601</v>
      </c>
      <c r="AK407" t="s" s="4">
        <v>118</v>
      </c>
    </row>
    <row r="408" ht="45.0" customHeight="true">
      <c r="A408" t="s" s="4">
        <v>2095</v>
      </c>
      <c r="B408" t="s" s="4">
        <v>90</v>
      </c>
      <c r="C408" t="s" s="4">
        <v>91</v>
      </c>
      <c r="D408" t="s" s="4">
        <v>92</v>
      </c>
      <c r="E408" t="s" s="4">
        <v>93</v>
      </c>
      <c r="F408" t="s" s="4">
        <v>373</v>
      </c>
      <c r="G408" t="s" s="4">
        <v>374</v>
      </c>
      <c r="H408" t="s" s="4">
        <v>1721</v>
      </c>
      <c r="I408" t="s" s="4">
        <v>1722</v>
      </c>
      <c r="J408" t="s" s="4">
        <v>1723</v>
      </c>
      <c r="K408" t="s" s="4">
        <v>1724</v>
      </c>
      <c r="L408" t="s" s="4">
        <v>1725</v>
      </c>
      <c r="M408" t="s" s="4">
        <v>101</v>
      </c>
      <c r="N408" t="s" s="4">
        <v>1726</v>
      </c>
      <c r="O408" t="s" s="4">
        <v>103</v>
      </c>
      <c r="P408" t="s" s="4">
        <v>104</v>
      </c>
      <c r="Q408" t="s" s="4">
        <v>104</v>
      </c>
      <c r="R408" t="s" s="4">
        <v>1598</v>
      </c>
      <c r="S408" t="s" s="4">
        <v>106</v>
      </c>
      <c r="T408" t="s" s="4">
        <v>108</v>
      </c>
      <c r="U408" t="s" s="4">
        <v>105</v>
      </c>
      <c r="V408" t="s" s="4">
        <v>106</v>
      </c>
      <c r="W408" t="s" s="4">
        <v>107</v>
      </c>
      <c r="X408" t="s" s="4">
        <v>1726</v>
      </c>
      <c r="Y408" t="s" s="4">
        <v>390</v>
      </c>
      <c r="Z408" t="s" s="4">
        <v>203</v>
      </c>
      <c r="AA408" t="s" s="4">
        <v>2096</v>
      </c>
      <c r="AB408" t="s" s="4">
        <v>369</v>
      </c>
      <c r="AC408" t="s" s="4">
        <v>104</v>
      </c>
      <c r="AD408" t="s" s="4">
        <v>187</v>
      </c>
      <c r="AE408" t="s" s="4">
        <v>2097</v>
      </c>
      <c r="AF408" t="s" s="4">
        <v>2096</v>
      </c>
      <c r="AG408" t="s" s="4">
        <v>115</v>
      </c>
      <c r="AH408" t="s" s="4">
        <v>116</v>
      </c>
      <c r="AI408" t="s" s="4">
        <v>1601</v>
      </c>
      <c r="AJ408" t="s" s="4">
        <v>1601</v>
      </c>
      <c r="AK408" t="s" s="4">
        <v>118</v>
      </c>
    </row>
    <row r="409" ht="45.0" customHeight="true">
      <c r="A409" t="s" s="4">
        <v>2098</v>
      </c>
      <c r="B409" t="s" s="4">
        <v>90</v>
      </c>
      <c r="C409" t="s" s="4">
        <v>91</v>
      </c>
      <c r="D409" t="s" s="4">
        <v>92</v>
      </c>
      <c r="E409" t="s" s="4">
        <v>93</v>
      </c>
      <c r="F409" t="s" s="4">
        <v>357</v>
      </c>
      <c r="G409" t="s" s="4">
        <v>358</v>
      </c>
      <c r="H409" t="s" s="4">
        <v>1680</v>
      </c>
      <c r="I409" t="s" s="4">
        <v>1730</v>
      </c>
      <c r="J409" t="s" s="4">
        <v>1731</v>
      </c>
      <c r="K409" t="s" s="4">
        <v>216</v>
      </c>
      <c r="L409" t="s" s="4">
        <v>267</v>
      </c>
      <c r="M409" t="s" s="4">
        <v>101</v>
      </c>
      <c r="N409" t="s" s="4">
        <v>1726</v>
      </c>
      <c r="O409" t="s" s="4">
        <v>103</v>
      </c>
      <c r="P409" t="s" s="4">
        <v>104</v>
      </c>
      <c r="Q409" t="s" s="4">
        <v>104</v>
      </c>
      <c r="R409" t="s" s="4">
        <v>1598</v>
      </c>
      <c r="S409" t="s" s="4">
        <v>106</v>
      </c>
      <c r="T409" t="s" s="4">
        <v>108</v>
      </c>
      <c r="U409" t="s" s="4">
        <v>105</v>
      </c>
      <c r="V409" t="s" s="4">
        <v>106</v>
      </c>
      <c r="W409" t="s" s="4">
        <v>107</v>
      </c>
      <c r="X409" t="s" s="4">
        <v>1726</v>
      </c>
      <c r="Y409" t="s" s="4">
        <v>390</v>
      </c>
      <c r="Z409" t="s" s="4">
        <v>203</v>
      </c>
      <c r="AA409" t="s" s="4">
        <v>2099</v>
      </c>
      <c r="AB409" t="s" s="4">
        <v>2100</v>
      </c>
      <c r="AC409" t="s" s="4">
        <v>104</v>
      </c>
      <c r="AD409" t="s" s="4">
        <v>187</v>
      </c>
      <c r="AE409" t="s" s="4">
        <v>2101</v>
      </c>
      <c r="AF409" t="s" s="4">
        <v>2099</v>
      </c>
      <c r="AG409" t="s" s="4">
        <v>115</v>
      </c>
      <c r="AH409" t="s" s="4">
        <v>116</v>
      </c>
      <c r="AI409" t="s" s="4">
        <v>1601</v>
      </c>
      <c r="AJ409" t="s" s="4">
        <v>1601</v>
      </c>
      <c r="AK409" t="s" s="4">
        <v>118</v>
      </c>
    </row>
    <row r="410" ht="45.0" customHeight="true">
      <c r="A410" t="s" s="4">
        <v>2102</v>
      </c>
      <c r="B410" t="s" s="4">
        <v>90</v>
      </c>
      <c r="C410" t="s" s="4">
        <v>91</v>
      </c>
      <c r="D410" t="s" s="4">
        <v>92</v>
      </c>
      <c r="E410" t="s" s="4">
        <v>93</v>
      </c>
      <c r="F410" t="s" s="4">
        <v>190</v>
      </c>
      <c r="G410" t="s" s="4">
        <v>191</v>
      </c>
      <c r="H410" t="s" s="4">
        <v>1671</v>
      </c>
      <c r="I410" t="s" s="4">
        <v>1672</v>
      </c>
      <c r="J410" t="s" s="4">
        <v>1673</v>
      </c>
      <c r="K410" t="s" s="4">
        <v>314</v>
      </c>
      <c r="L410" t="s" s="4">
        <v>1674</v>
      </c>
      <c r="M410" t="s" s="4">
        <v>101</v>
      </c>
      <c r="N410" t="s" s="4">
        <v>2103</v>
      </c>
      <c r="O410" t="s" s="4">
        <v>103</v>
      </c>
      <c r="P410" t="s" s="4">
        <v>104</v>
      </c>
      <c r="Q410" t="s" s="4">
        <v>104</v>
      </c>
      <c r="R410" t="s" s="4">
        <v>1598</v>
      </c>
      <c r="S410" t="s" s="4">
        <v>106</v>
      </c>
      <c r="T410" t="s" s="4">
        <v>108</v>
      </c>
      <c r="U410" t="s" s="4">
        <v>105</v>
      </c>
      <c r="V410" t="s" s="4">
        <v>106</v>
      </c>
      <c r="W410" t="s" s="4">
        <v>2104</v>
      </c>
      <c r="X410" t="s" s="4">
        <v>2103</v>
      </c>
      <c r="Y410" t="s" s="4">
        <v>246</v>
      </c>
      <c r="Z410" t="s" s="4">
        <v>397</v>
      </c>
      <c r="AA410" t="s" s="4">
        <v>2105</v>
      </c>
      <c r="AB410" t="s" s="4">
        <v>2106</v>
      </c>
      <c r="AC410" t="s" s="4">
        <v>104</v>
      </c>
      <c r="AD410" t="s" s="4">
        <v>260</v>
      </c>
      <c r="AE410" t="s" s="4">
        <v>2107</v>
      </c>
      <c r="AF410" t="s" s="4">
        <v>2105</v>
      </c>
      <c r="AG410" t="s" s="4">
        <v>115</v>
      </c>
      <c r="AH410" t="s" s="4">
        <v>116</v>
      </c>
      <c r="AI410" t="s" s="4">
        <v>1601</v>
      </c>
      <c r="AJ410" t="s" s="4">
        <v>1601</v>
      </c>
      <c r="AK410" t="s" s="4">
        <v>118</v>
      </c>
    </row>
    <row r="411" ht="45.0" customHeight="true">
      <c r="A411" t="s" s="4">
        <v>2108</v>
      </c>
      <c r="B411" t="s" s="4">
        <v>90</v>
      </c>
      <c r="C411" t="s" s="4">
        <v>91</v>
      </c>
      <c r="D411" t="s" s="4">
        <v>92</v>
      </c>
      <c r="E411" t="s" s="4">
        <v>93</v>
      </c>
      <c r="F411" t="s" s="4">
        <v>1813</v>
      </c>
      <c r="G411" t="s" s="4">
        <v>1770</v>
      </c>
      <c r="H411" t="s" s="4">
        <v>1814</v>
      </c>
      <c r="I411" t="s" s="4">
        <v>1672</v>
      </c>
      <c r="J411" t="s" s="4">
        <v>1815</v>
      </c>
      <c r="K411" t="s" s="4">
        <v>1816</v>
      </c>
      <c r="L411" t="s" s="4">
        <v>1816</v>
      </c>
      <c r="M411" t="s" s="4">
        <v>101</v>
      </c>
      <c r="N411" t="s" s="4">
        <v>2103</v>
      </c>
      <c r="O411" t="s" s="4">
        <v>103</v>
      </c>
      <c r="P411" t="s" s="4">
        <v>104</v>
      </c>
      <c r="Q411" t="s" s="4">
        <v>104</v>
      </c>
      <c r="R411" t="s" s="4">
        <v>1598</v>
      </c>
      <c r="S411" t="s" s="4">
        <v>106</v>
      </c>
      <c r="T411" t="s" s="4">
        <v>108</v>
      </c>
      <c r="U411" t="s" s="4">
        <v>105</v>
      </c>
      <c r="V411" t="s" s="4">
        <v>106</v>
      </c>
      <c r="W411" t="s" s="4">
        <v>2104</v>
      </c>
      <c r="X411" t="s" s="4">
        <v>2103</v>
      </c>
      <c r="Y411" t="s" s="4">
        <v>246</v>
      </c>
      <c r="Z411" t="s" s="4">
        <v>397</v>
      </c>
      <c r="AA411" t="s" s="4">
        <v>2109</v>
      </c>
      <c r="AB411" t="s" s="4">
        <v>2110</v>
      </c>
      <c r="AC411" t="s" s="4">
        <v>104</v>
      </c>
      <c r="AD411" t="s" s="4">
        <v>260</v>
      </c>
      <c r="AE411" t="s" s="4">
        <v>2111</v>
      </c>
      <c r="AF411" t="s" s="4">
        <v>2109</v>
      </c>
      <c r="AG411" t="s" s="4">
        <v>115</v>
      </c>
      <c r="AH411" t="s" s="4">
        <v>116</v>
      </c>
      <c r="AI411" t="s" s="4">
        <v>1601</v>
      </c>
      <c r="AJ411" t="s" s="4">
        <v>1601</v>
      </c>
      <c r="AK411" t="s" s="4">
        <v>118</v>
      </c>
    </row>
    <row r="412" ht="45.0" customHeight="true">
      <c r="A412" t="s" s="4">
        <v>2112</v>
      </c>
      <c r="B412" t="s" s="4">
        <v>90</v>
      </c>
      <c r="C412" t="s" s="4">
        <v>91</v>
      </c>
      <c r="D412" t="s" s="4">
        <v>92</v>
      </c>
      <c r="E412" t="s" s="4">
        <v>93</v>
      </c>
      <c r="F412" t="s" s="4">
        <v>1769</v>
      </c>
      <c r="G412" t="s" s="4">
        <v>1770</v>
      </c>
      <c r="H412" t="s" s="4">
        <v>1771</v>
      </c>
      <c r="I412" t="s" s="4">
        <v>1672</v>
      </c>
      <c r="J412" t="s" s="4">
        <v>1772</v>
      </c>
      <c r="K412" t="s" s="4">
        <v>1773</v>
      </c>
      <c r="L412" t="s" s="4">
        <v>786</v>
      </c>
      <c r="M412" t="s" s="4">
        <v>101</v>
      </c>
      <c r="N412" t="s" s="4">
        <v>2103</v>
      </c>
      <c r="O412" t="s" s="4">
        <v>103</v>
      </c>
      <c r="P412" t="s" s="4">
        <v>104</v>
      </c>
      <c r="Q412" t="s" s="4">
        <v>104</v>
      </c>
      <c r="R412" t="s" s="4">
        <v>1598</v>
      </c>
      <c r="S412" t="s" s="4">
        <v>106</v>
      </c>
      <c r="T412" t="s" s="4">
        <v>108</v>
      </c>
      <c r="U412" t="s" s="4">
        <v>105</v>
      </c>
      <c r="V412" t="s" s="4">
        <v>106</v>
      </c>
      <c r="W412" t="s" s="4">
        <v>2104</v>
      </c>
      <c r="X412" t="s" s="4">
        <v>2103</v>
      </c>
      <c r="Y412" t="s" s="4">
        <v>246</v>
      </c>
      <c r="Z412" t="s" s="4">
        <v>397</v>
      </c>
      <c r="AA412" t="s" s="4">
        <v>2113</v>
      </c>
      <c r="AB412" t="s" s="4">
        <v>2110</v>
      </c>
      <c r="AC412" t="s" s="4">
        <v>104</v>
      </c>
      <c r="AD412" t="s" s="4">
        <v>260</v>
      </c>
      <c r="AE412" t="s" s="4">
        <v>2114</v>
      </c>
      <c r="AF412" t="s" s="4">
        <v>2113</v>
      </c>
      <c r="AG412" t="s" s="4">
        <v>115</v>
      </c>
      <c r="AH412" t="s" s="4">
        <v>116</v>
      </c>
      <c r="AI412" t="s" s="4">
        <v>1601</v>
      </c>
      <c r="AJ412" t="s" s="4">
        <v>1601</v>
      </c>
      <c r="AK412" t="s" s="4">
        <v>118</v>
      </c>
    </row>
    <row r="413" ht="45.0" customHeight="true">
      <c r="A413" t="s" s="4">
        <v>2115</v>
      </c>
      <c r="B413" t="s" s="4">
        <v>90</v>
      </c>
      <c r="C413" t="s" s="4">
        <v>91</v>
      </c>
      <c r="D413" t="s" s="4">
        <v>92</v>
      </c>
      <c r="E413" t="s" s="4">
        <v>93</v>
      </c>
      <c r="F413" t="s" s="4">
        <v>1735</v>
      </c>
      <c r="G413" t="s" s="4">
        <v>1736</v>
      </c>
      <c r="H413" t="s" s="4">
        <v>1118</v>
      </c>
      <c r="I413" t="s" s="4">
        <v>1842</v>
      </c>
      <c r="J413" t="s" s="4">
        <v>1843</v>
      </c>
      <c r="K413" t="s" s="4">
        <v>825</v>
      </c>
      <c r="L413" t="s" s="4">
        <v>1844</v>
      </c>
      <c r="M413" t="s" s="4">
        <v>101</v>
      </c>
      <c r="N413" t="s" s="4">
        <v>2116</v>
      </c>
      <c r="O413" t="s" s="4">
        <v>103</v>
      </c>
      <c r="P413" t="s" s="4">
        <v>104</v>
      </c>
      <c r="Q413" t="s" s="4">
        <v>104</v>
      </c>
      <c r="R413" t="s" s="4">
        <v>105</v>
      </c>
      <c r="S413" t="s" s="4">
        <v>106</v>
      </c>
      <c r="T413" t="s" s="4">
        <v>108</v>
      </c>
      <c r="U413" t="s" s="4">
        <v>105</v>
      </c>
      <c r="V413" t="s" s="4">
        <v>106</v>
      </c>
      <c r="W413" t="s" s="4">
        <v>746</v>
      </c>
      <c r="X413" t="s" s="4">
        <v>2116</v>
      </c>
      <c r="Y413" t="s" s="4">
        <v>1187</v>
      </c>
      <c r="Z413" t="s" s="4">
        <v>309</v>
      </c>
      <c r="AA413" t="s" s="4">
        <v>2117</v>
      </c>
      <c r="AB413" t="s" s="4">
        <v>1826</v>
      </c>
      <c r="AC413" t="s" s="4">
        <v>104</v>
      </c>
      <c r="AD413" t="s" s="4">
        <v>475</v>
      </c>
      <c r="AE413" t="s" s="4">
        <v>2118</v>
      </c>
      <c r="AF413" t="s" s="4">
        <v>2117</v>
      </c>
      <c r="AG413" t="s" s="4">
        <v>115</v>
      </c>
      <c r="AH413" t="s" s="4">
        <v>116</v>
      </c>
      <c r="AI413" t="s" s="4">
        <v>1601</v>
      </c>
      <c r="AJ413" t="s" s="4">
        <v>1601</v>
      </c>
      <c r="AK413" t="s" s="4">
        <v>118</v>
      </c>
    </row>
    <row r="414" ht="45.0" customHeight="true">
      <c r="A414" t="s" s="4">
        <v>2119</v>
      </c>
      <c r="B414" t="s" s="4">
        <v>90</v>
      </c>
      <c r="C414" t="s" s="4">
        <v>91</v>
      </c>
      <c r="D414" t="s" s="4">
        <v>92</v>
      </c>
      <c r="E414" t="s" s="4">
        <v>93</v>
      </c>
      <c r="F414" t="s" s="4">
        <v>1758</v>
      </c>
      <c r="G414" t="s" s="4">
        <v>1759</v>
      </c>
      <c r="H414" t="s" s="4">
        <v>1760</v>
      </c>
      <c r="I414" t="s" s="4">
        <v>1842</v>
      </c>
      <c r="J414" t="s" s="4">
        <v>1367</v>
      </c>
      <c r="K414" t="s" s="4">
        <v>457</v>
      </c>
      <c r="L414" t="s" s="4">
        <v>1867</v>
      </c>
      <c r="M414" t="s" s="4">
        <v>101</v>
      </c>
      <c r="N414" t="s" s="4">
        <v>2116</v>
      </c>
      <c r="O414" t="s" s="4">
        <v>103</v>
      </c>
      <c r="P414" t="s" s="4">
        <v>104</v>
      </c>
      <c r="Q414" t="s" s="4">
        <v>104</v>
      </c>
      <c r="R414" t="s" s="4">
        <v>105</v>
      </c>
      <c r="S414" t="s" s="4">
        <v>106</v>
      </c>
      <c r="T414" t="s" s="4">
        <v>108</v>
      </c>
      <c r="U414" t="s" s="4">
        <v>105</v>
      </c>
      <c r="V414" t="s" s="4">
        <v>106</v>
      </c>
      <c r="W414" t="s" s="4">
        <v>746</v>
      </c>
      <c r="X414" t="s" s="4">
        <v>2116</v>
      </c>
      <c r="Y414" t="s" s="4">
        <v>1187</v>
      </c>
      <c r="Z414" t="s" s="4">
        <v>309</v>
      </c>
      <c r="AA414" t="s" s="4">
        <v>2120</v>
      </c>
      <c r="AB414" t="s" s="4">
        <v>2121</v>
      </c>
      <c r="AC414" t="s" s="4">
        <v>104</v>
      </c>
      <c r="AD414" t="s" s="4">
        <v>475</v>
      </c>
      <c r="AE414" t="s" s="4">
        <v>2122</v>
      </c>
      <c r="AF414" t="s" s="4">
        <v>2120</v>
      </c>
      <c r="AG414" t="s" s="4">
        <v>115</v>
      </c>
      <c r="AH414" t="s" s="4">
        <v>116</v>
      </c>
      <c r="AI414" t="s" s="4">
        <v>1601</v>
      </c>
      <c r="AJ414" t="s" s="4">
        <v>1601</v>
      </c>
      <c r="AK414" t="s" s="4">
        <v>118</v>
      </c>
    </row>
    <row r="415" ht="45.0" customHeight="true">
      <c r="A415" t="s" s="4">
        <v>2123</v>
      </c>
      <c r="B415" t="s" s="4">
        <v>90</v>
      </c>
      <c r="C415" t="s" s="4">
        <v>91</v>
      </c>
      <c r="D415" t="s" s="4">
        <v>92</v>
      </c>
      <c r="E415" t="s" s="4">
        <v>93</v>
      </c>
      <c r="F415" t="s" s="4">
        <v>1591</v>
      </c>
      <c r="G415" t="s" s="4">
        <v>1592</v>
      </c>
      <c r="H415" t="s" s="4">
        <v>1593</v>
      </c>
      <c r="I415" t="s" s="4">
        <v>1594</v>
      </c>
      <c r="J415" t="s" s="4">
        <v>1603</v>
      </c>
      <c r="K415" t="s" s="4">
        <v>716</v>
      </c>
      <c r="L415" t="s" s="4">
        <v>1216</v>
      </c>
      <c r="M415" t="s" s="4">
        <v>101</v>
      </c>
      <c r="N415" t="s" s="4">
        <v>1604</v>
      </c>
      <c r="O415" t="s" s="4">
        <v>103</v>
      </c>
      <c r="P415" t="s" s="4">
        <v>104</v>
      </c>
      <c r="Q415" t="s" s="4">
        <v>104</v>
      </c>
      <c r="R415" t="s" s="4">
        <v>105</v>
      </c>
      <c r="S415" t="s" s="4">
        <v>106</v>
      </c>
      <c r="T415" t="s" s="4">
        <v>108</v>
      </c>
      <c r="U415" t="s" s="4">
        <v>105</v>
      </c>
      <c r="V415" t="s" s="4">
        <v>106</v>
      </c>
      <c r="W415" t="s" s="4">
        <v>365</v>
      </c>
      <c r="X415" t="s" s="4">
        <v>1604</v>
      </c>
      <c r="Y415" t="s" s="4">
        <v>390</v>
      </c>
      <c r="Z415" t="s" s="4">
        <v>390</v>
      </c>
      <c r="AA415" t="s" s="4">
        <v>2124</v>
      </c>
      <c r="AB415" t="s" s="4">
        <v>2125</v>
      </c>
      <c r="AC415" t="s" s="4">
        <v>104</v>
      </c>
      <c r="AD415" t="s" s="4">
        <v>262</v>
      </c>
      <c r="AE415" t="s" s="4">
        <v>2126</v>
      </c>
      <c r="AF415" t="s" s="4">
        <v>2124</v>
      </c>
      <c r="AG415" t="s" s="4">
        <v>115</v>
      </c>
      <c r="AH415" t="s" s="4">
        <v>116</v>
      </c>
      <c r="AI415" t="s" s="4">
        <v>1601</v>
      </c>
      <c r="AJ415" t="s" s="4">
        <v>1601</v>
      </c>
      <c r="AK415" t="s" s="4">
        <v>118</v>
      </c>
    </row>
    <row r="416" ht="45.0" customHeight="true">
      <c r="A416" t="s" s="4">
        <v>2127</v>
      </c>
      <c r="B416" t="s" s="4">
        <v>90</v>
      </c>
      <c r="C416" t="s" s="4">
        <v>91</v>
      </c>
      <c r="D416" t="s" s="4">
        <v>92</v>
      </c>
      <c r="E416" t="s" s="4">
        <v>93</v>
      </c>
      <c r="F416" t="s" s="4">
        <v>190</v>
      </c>
      <c r="G416" t="s" s="4">
        <v>191</v>
      </c>
      <c r="H416" t="s" s="4">
        <v>1671</v>
      </c>
      <c r="I416" t="s" s="4">
        <v>1672</v>
      </c>
      <c r="J416" t="s" s="4">
        <v>1673</v>
      </c>
      <c r="K416" t="s" s="4">
        <v>314</v>
      </c>
      <c r="L416" t="s" s="4">
        <v>1674</v>
      </c>
      <c r="M416" t="s" s="4">
        <v>101</v>
      </c>
      <c r="N416" t="s" s="4">
        <v>2128</v>
      </c>
      <c r="O416" t="s" s="4">
        <v>103</v>
      </c>
      <c r="P416" t="s" s="4">
        <v>104</v>
      </c>
      <c r="Q416" t="s" s="4">
        <v>104</v>
      </c>
      <c r="R416" t="s" s="4">
        <v>105</v>
      </c>
      <c r="S416" t="s" s="4">
        <v>106</v>
      </c>
      <c r="T416" t="s" s="4">
        <v>108</v>
      </c>
      <c r="U416" t="s" s="4">
        <v>105</v>
      </c>
      <c r="V416" t="s" s="4">
        <v>106</v>
      </c>
      <c r="W416" t="s" s="4">
        <v>1314</v>
      </c>
      <c r="X416" t="s" s="4">
        <v>2128</v>
      </c>
      <c r="Y416" t="s" s="4">
        <v>274</v>
      </c>
      <c r="Z416" t="s" s="4">
        <v>274</v>
      </c>
      <c r="AA416" t="s" s="4">
        <v>2129</v>
      </c>
      <c r="AB416" t="s" s="4">
        <v>1766</v>
      </c>
      <c r="AC416" t="s" s="4">
        <v>104</v>
      </c>
      <c r="AD416" t="s" s="4">
        <v>268</v>
      </c>
      <c r="AE416" t="s" s="4">
        <v>2130</v>
      </c>
      <c r="AF416" t="s" s="4">
        <v>2129</v>
      </c>
      <c r="AG416" t="s" s="4">
        <v>115</v>
      </c>
      <c r="AH416" t="s" s="4">
        <v>116</v>
      </c>
      <c r="AI416" t="s" s="4">
        <v>1601</v>
      </c>
      <c r="AJ416" t="s" s="4">
        <v>1601</v>
      </c>
      <c r="AK416" t="s" s="4">
        <v>118</v>
      </c>
    </row>
    <row r="417" ht="45.0" customHeight="true">
      <c r="A417" t="s" s="4">
        <v>2131</v>
      </c>
      <c r="B417" t="s" s="4">
        <v>90</v>
      </c>
      <c r="C417" t="s" s="4">
        <v>91</v>
      </c>
      <c r="D417" t="s" s="4">
        <v>92</v>
      </c>
      <c r="E417" t="s" s="4">
        <v>93</v>
      </c>
      <c r="F417" t="s" s="4">
        <v>1778</v>
      </c>
      <c r="G417" t="s" s="4">
        <v>1779</v>
      </c>
      <c r="H417" t="s" s="4">
        <v>1780</v>
      </c>
      <c r="I417" t="s" s="4">
        <v>1672</v>
      </c>
      <c r="J417" t="s" s="4">
        <v>433</v>
      </c>
      <c r="K417" t="s" s="4">
        <v>567</v>
      </c>
      <c r="L417" t="s" s="4">
        <v>492</v>
      </c>
      <c r="M417" t="s" s="4">
        <v>101</v>
      </c>
      <c r="N417" t="s" s="4">
        <v>2128</v>
      </c>
      <c r="O417" t="s" s="4">
        <v>103</v>
      </c>
      <c r="P417" t="s" s="4">
        <v>104</v>
      </c>
      <c r="Q417" t="s" s="4">
        <v>104</v>
      </c>
      <c r="R417" t="s" s="4">
        <v>105</v>
      </c>
      <c r="S417" t="s" s="4">
        <v>106</v>
      </c>
      <c r="T417" t="s" s="4">
        <v>108</v>
      </c>
      <c r="U417" t="s" s="4">
        <v>105</v>
      </c>
      <c r="V417" t="s" s="4">
        <v>106</v>
      </c>
      <c r="W417" t="s" s="4">
        <v>1314</v>
      </c>
      <c r="X417" t="s" s="4">
        <v>2128</v>
      </c>
      <c r="Y417" t="s" s="4">
        <v>274</v>
      </c>
      <c r="Z417" t="s" s="4">
        <v>274</v>
      </c>
      <c r="AA417" t="s" s="4">
        <v>2132</v>
      </c>
      <c r="AB417" t="s" s="4">
        <v>1288</v>
      </c>
      <c r="AC417" t="s" s="4">
        <v>104</v>
      </c>
      <c r="AD417" t="s" s="4">
        <v>268</v>
      </c>
      <c r="AE417" t="s" s="4">
        <v>2133</v>
      </c>
      <c r="AF417" t="s" s="4">
        <v>2132</v>
      </c>
      <c r="AG417" t="s" s="4">
        <v>115</v>
      </c>
      <c r="AH417" t="s" s="4">
        <v>116</v>
      </c>
      <c r="AI417" t="s" s="4">
        <v>1601</v>
      </c>
      <c r="AJ417" t="s" s="4">
        <v>1601</v>
      </c>
      <c r="AK417" t="s" s="4">
        <v>118</v>
      </c>
    </row>
    <row r="418" ht="45.0" customHeight="true">
      <c r="A418" t="s" s="4">
        <v>2134</v>
      </c>
      <c r="B418" t="s" s="4">
        <v>90</v>
      </c>
      <c r="C418" t="s" s="4">
        <v>91</v>
      </c>
      <c r="D418" t="s" s="4">
        <v>92</v>
      </c>
      <c r="E418" t="s" s="4">
        <v>93</v>
      </c>
      <c r="F418" t="s" s="4">
        <v>589</v>
      </c>
      <c r="G418" t="s" s="4">
        <v>430</v>
      </c>
      <c r="H418" t="s" s="4">
        <v>1620</v>
      </c>
      <c r="I418" t="s" s="4">
        <v>1850</v>
      </c>
      <c r="J418" t="s" s="4">
        <v>1856</v>
      </c>
      <c r="K418" t="s" s="4">
        <v>1857</v>
      </c>
      <c r="L418" t="s" s="4">
        <v>1858</v>
      </c>
      <c r="M418" t="s" s="4">
        <v>101</v>
      </c>
      <c r="N418" t="s" s="4">
        <v>2135</v>
      </c>
      <c r="O418" t="s" s="4">
        <v>103</v>
      </c>
      <c r="P418" t="s" s="4">
        <v>104</v>
      </c>
      <c r="Q418" t="s" s="4">
        <v>104</v>
      </c>
      <c r="R418" t="s" s="4">
        <v>105</v>
      </c>
      <c r="S418" t="s" s="4">
        <v>106</v>
      </c>
      <c r="T418" t="s" s="4">
        <v>108</v>
      </c>
      <c r="U418" t="s" s="4">
        <v>105</v>
      </c>
      <c r="V418" t="s" s="4">
        <v>106</v>
      </c>
      <c r="W418" t="s" s="4">
        <v>532</v>
      </c>
      <c r="X418" t="s" s="4">
        <v>2135</v>
      </c>
      <c r="Y418" t="s" s="4">
        <v>323</v>
      </c>
      <c r="Z418" t="s" s="4">
        <v>323</v>
      </c>
      <c r="AA418" t="s" s="4">
        <v>2136</v>
      </c>
      <c r="AB418" t="s" s="4">
        <v>2137</v>
      </c>
      <c r="AC418" t="s" s="4">
        <v>104</v>
      </c>
      <c r="AD418" t="s" s="4">
        <v>1386</v>
      </c>
      <c r="AE418" t="s" s="4">
        <v>2138</v>
      </c>
      <c r="AF418" t="s" s="4">
        <v>2136</v>
      </c>
      <c r="AG418" t="s" s="4">
        <v>115</v>
      </c>
      <c r="AH418" t="s" s="4">
        <v>116</v>
      </c>
      <c r="AI418" t="s" s="4">
        <v>1601</v>
      </c>
      <c r="AJ418" t="s" s="4">
        <v>1601</v>
      </c>
      <c r="AK418" t="s" s="4">
        <v>118</v>
      </c>
    </row>
    <row r="419" ht="45.0" customHeight="true">
      <c r="A419" t="s" s="4">
        <v>2139</v>
      </c>
      <c r="B419" t="s" s="4">
        <v>90</v>
      </c>
      <c r="C419" t="s" s="4">
        <v>91</v>
      </c>
      <c r="D419" t="s" s="4">
        <v>92</v>
      </c>
      <c r="E419" t="s" s="4">
        <v>93</v>
      </c>
      <c r="F419" t="s" s="4">
        <v>1591</v>
      </c>
      <c r="G419" t="s" s="4">
        <v>1592</v>
      </c>
      <c r="H419" t="s" s="4">
        <v>1593</v>
      </c>
      <c r="I419" t="s" s="4">
        <v>1594</v>
      </c>
      <c r="J419" t="s" s="4">
        <v>1595</v>
      </c>
      <c r="K419" t="s" s="4">
        <v>1596</v>
      </c>
      <c r="L419" t="s" s="4">
        <v>378</v>
      </c>
      <c r="M419" t="s" s="4">
        <v>101</v>
      </c>
      <c r="N419" t="s" s="4">
        <v>1667</v>
      </c>
      <c r="O419" t="s" s="4">
        <v>103</v>
      </c>
      <c r="P419" t="s" s="4">
        <v>104</v>
      </c>
      <c r="Q419" t="s" s="4">
        <v>104</v>
      </c>
      <c r="R419" t="s" s="4">
        <v>105</v>
      </c>
      <c r="S419" t="s" s="4">
        <v>106</v>
      </c>
      <c r="T419" t="s" s="4">
        <v>108</v>
      </c>
      <c r="U419" t="s" s="4">
        <v>105</v>
      </c>
      <c r="V419" t="s" s="4">
        <v>106</v>
      </c>
      <c r="W419" t="s" s="4">
        <v>532</v>
      </c>
      <c r="X419" t="s" s="4">
        <v>1667</v>
      </c>
      <c r="Y419" t="s" s="4">
        <v>110</v>
      </c>
      <c r="Z419" t="s" s="4">
        <v>110</v>
      </c>
      <c r="AA419" t="s" s="4">
        <v>2140</v>
      </c>
      <c r="AB419" t="s" s="4">
        <v>1661</v>
      </c>
      <c r="AC419" t="s" s="4">
        <v>104</v>
      </c>
      <c r="AD419" t="s" s="4">
        <v>1708</v>
      </c>
      <c r="AE419" t="s" s="4">
        <v>2141</v>
      </c>
      <c r="AF419" t="s" s="4">
        <v>2140</v>
      </c>
      <c r="AG419" t="s" s="4">
        <v>115</v>
      </c>
      <c r="AH419" t="s" s="4">
        <v>116</v>
      </c>
      <c r="AI419" t="s" s="4">
        <v>1601</v>
      </c>
      <c r="AJ419" t="s" s="4">
        <v>1601</v>
      </c>
      <c r="AK419" t="s" s="4">
        <v>118</v>
      </c>
    </row>
    <row r="420" ht="45.0" customHeight="true">
      <c r="A420" t="s" s="4">
        <v>2142</v>
      </c>
      <c r="B420" t="s" s="4">
        <v>90</v>
      </c>
      <c r="C420" t="s" s="4">
        <v>91</v>
      </c>
      <c r="D420" t="s" s="4">
        <v>92</v>
      </c>
      <c r="E420" t="s" s="4">
        <v>93</v>
      </c>
      <c r="F420" t="s" s="4">
        <v>589</v>
      </c>
      <c r="G420" t="s" s="4">
        <v>430</v>
      </c>
      <c r="H420" t="s" s="4">
        <v>1620</v>
      </c>
      <c r="I420" t="s" s="4">
        <v>2143</v>
      </c>
      <c r="J420" t="s" s="4">
        <v>2077</v>
      </c>
      <c r="K420" t="s" s="4">
        <v>378</v>
      </c>
      <c r="L420" t="s" s="4">
        <v>562</v>
      </c>
      <c r="M420" t="s" s="4">
        <v>101</v>
      </c>
      <c r="N420" t="s" s="4">
        <v>2144</v>
      </c>
      <c r="O420" t="s" s="4">
        <v>103</v>
      </c>
      <c r="P420" t="s" s="4">
        <v>104</v>
      </c>
      <c r="Q420" t="s" s="4">
        <v>104</v>
      </c>
      <c r="R420" t="s" s="4">
        <v>105</v>
      </c>
      <c r="S420" t="s" s="4">
        <v>106</v>
      </c>
      <c r="T420" t="s" s="4">
        <v>746</v>
      </c>
      <c r="U420" t="s" s="4">
        <v>105</v>
      </c>
      <c r="V420" t="s" s="4">
        <v>106</v>
      </c>
      <c r="W420" t="s" s="4">
        <v>108</v>
      </c>
      <c r="X420" t="s" s="4">
        <v>2144</v>
      </c>
      <c r="Y420" t="s" s="4">
        <v>274</v>
      </c>
      <c r="Z420" t="s" s="4">
        <v>274</v>
      </c>
      <c r="AA420" t="s" s="4">
        <v>2145</v>
      </c>
      <c r="AB420" t="s" s="4">
        <v>997</v>
      </c>
      <c r="AC420" t="s" s="4">
        <v>104</v>
      </c>
      <c r="AD420" t="s" s="4">
        <v>354</v>
      </c>
      <c r="AE420" t="s" s="4">
        <v>2146</v>
      </c>
      <c r="AF420" t="s" s="4">
        <v>2145</v>
      </c>
      <c r="AG420" t="s" s="4">
        <v>115</v>
      </c>
      <c r="AH420" t="s" s="4">
        <v>116</v>
      </c>
      <c r="AI420" t="s" s="4">
        <v>1601</v>
      </c>
      <c r="AJ420" t="s" s="4">
        <v>1601</v>
      </c>
      <c r="AK420" t="s" s="4">
        <v>118</v>
      </c>
    </row>
    <row r="421" ht="45.0" customHeight="true">
      <c r="A421" t="s" s="4">
        <v>2147</v>
      </c>
      <c r="B421" t="s" s="4">
        <v>90</v>
      </c>
      <c r="C421" t="s" s="4">
        <v>91</v>
      </c>
      <c r="D421" t="s" s="4">
        <v>92</v>
      </c>
      <c r="E421" t="s" s="4">
        <v>93</v>
      </c>
      <c r="F421" t="s" s="4">
        <v>1813</v>
      </c>
      <c r="G421" t="s" s="4">
        <v>1770</v>
      </c>
      <c r="H421" t="s" s="4">
        <v>1814</v>
      </c>
      <c r="I421" t="s" s="4">
        <v>1639</v>
      </c>
      <c r="J421" t="s" s="4">
        <v>2077</v>
      </c>
      <c r="K421" t="s" s="4">
        <v>2148</v>
      </c>
      <c r="L421" t="s" s="4">
        <v>2149</v>
      </c>
      <c r="M421" t="s" s="4">
        <v>101</v>
      </c>
      <c r="N421" t="s" s="4">
        <v>1623</v>
      </c>
      <c r="O421" t="s" s="4">
        <v>103</v>
      </c>
      <c r="P421" t="s" s="4">
        <v>104</v>
      </c>
      <c r="Q421" t="s" s="4">
        <v>104</v>
      </c>
      <c r="R421" t="s" s="4">
        <v>1598</v>
      </c>
      <c r="S421" t="s" s="4">
        <v>106</v>
      </c>
      <c r="T421" t="s" s="4">
        <v>108</v>
      </c>
      <c r="U421" t="s" s="4">
        <v>105</v>
      </c>
      <c r="V421" t="s" s="4">
        <v>106</v>
      </c>
      <c r="W421" t="s" s="4">
        <v>2150</v>
      </c>
      <c r="X421" t="s" s="4">
        <v>1623</v>
      </c>
      <c r="Y421" t="s" s="4">
        <v>183</v>
      </c>
      <c r="Z421" t="s" s="4">
        <v>2151</v>
      </c>
      <c r="AA421" t="s" s="4">
        <v>2152</v>
      </c>
      <c r="AB421" t="s" s="4">
        <v>2153</v>
      </c>
      <c r="AC421" t="s" s="4">
        <v>104</v>
      </c>
      <c r="AD421" t="s" s="4">
        <v>475</v>
      </c>
      <c r="AE421" t="s" s="4">
        <v>2154</v>
      </c>
      <c r="AF421" t="s" s="4">
        <v>2152</v>
      </c>
      <c r="AG421" t="s" s="4">
        <v>115</v>
      </c>
      <c r="AH421" t="s" s="4">
        <v>116</v>
      </c>
      <c r="AI421" t="s" s="4">
        <v>1601</v>
      </c>
      <c r="AJ421" t="s" s="4">
        <v>1601</v>
      </c>
      <c r="AK421" t="s" s="4">
        <v>118</v>
      </c>
    </row>
    <row r="422" ht="45.0" customHeight="true">
      <c r="A422" t="s" s="4">
        <v>2155</v>
      </c>
      <c r="B422" t="s" s="4">
        <v>90</v>
      </c>
      <c r="C422" t="s" s="4">
        <v>91</v>
      </c>
      <c r="D422" t="s" s="4">
        <v>92</v>
      </c>
      <c r="E422" t="s" s="4">
        <v>93</v>
      </c>
      <c r="F422" t="s" s="4">
        <v>1637</v>
      </c>
      <c r="G422" t="s" s="4">
        <v>1592</v>
      </c>
      <c r="H422" t="s" s="4">
        <v>1638</v>
      </c>
      <c r="I422" t="s" s="4">
        <v>1639</v>
      </c>
      <c r="J422" t="s" s="4">
        <v>2156</v>
      </c>
      <c r="K422" t="s" s="4">
        <v>562</v>
      </c>
      <c r="L422" t="s" s="4">
        <v>2157</v>
      </c>
      <c r="M422" t="s" s="4">
        <v>101</v>
      </c>
      <c r="N422" t="s" s="4">
        <v>1623</v>
      </c>
      <c r="O422" t="s" s="4">
        <v>103</v>
      </c>
      <c r="P422" t="s" s="4">
        <v>104</v>
      </c>
      <c r="Q422" t="s" s="4">
        <v>104</v>
      </c>
      <c r="R422" t="s" s="4">
        <v>1598</v>
      </c>
      <c r="S422" t="s" s="4">
        <v>106</v>
      </c>
      <c r="T422" t="s" s="4">
        <v>108</v>
      </c>
      <c r="U422" t="s" s="4">
        <v>105</v>
      </c>
      <c r="V422" t="s" s="4">
        <v>106</v>
      </c>
      <c r="W422" t="s" s="4">
        <v>2150</v>
      </c>
      <c r="X422" t="s" s="4">
        <v>1623</v>
      </c>
      <c r="Y422" t="s" s="4">
        <v>183</v>
      </c>
      <c r="Z422" t="s" s="4">
        <v>2151</v>
      </c>
      <c r="AA422" t="s" s="4">
        <v>2158</v>
      </c>
      <c r="AB422" t="s" s="4">
        <v>2159</v>
      </c>
      <c r="AC422" t="s" s="4">
        <v>104</v>
      </c>
      <c r="AD422" t="s" s="4">
        <v>475</v>
      </c>
      <c r="AE422" t="s" s="4">
        <v>2160</v>
      </c>
      <c r="AF422" t="s" s="4">
        <v>2158</v>
      </c>
      <c r="AG422" t="s" s="4">
        <v>115</v>
      </c>
      <c r="AH422" t="s" s="4">
        <v>116</v>
      </c>
      <c r="AI422" t="s" s="4">
        <v>1601</v>
      </c>
      <c r="AJ422" t="s" s="4">
        <v>1601</v>
      </c>
      <c r="AK422" t="s" s="4">
        <v>118</v>
      </c>
    </row>
    <row r="423" ht="45.0" customHeight="true">
      <c r="A423" t="s" s="4">
        <v>2161</v>
      </c>
      <c r="B423" t="s" s="4">
        <v>90</v>
      </c>
      <c r="C423" t="s" s="4">
        <v>91</v>
      </c>
      <c r="D423" t="s" s="4">
        <v>92</v>
      </c>
      <c r="E423" t="s" s="4">
        <v>93</v>
      </c>
      <c r="F423" t="s" s="4">
        <v>1758</v>
      </c>
      <c r="G423" t="s" s="4">
        <v>1759</v>
      </c>
      <c r="H423" t="s" s="4">
        <v>1760</v>
      </c>
      <c r="I423" t="s" s="4">
        <v>1639</v>
      </c>
      <c r="J423" t="s" s="4">
        <v>2162</v>
      </c>
      <c r="K423" t="s" s="4">
        <v>2163</v>
      </c>
      <c r="L423" t="s" s="4">
        <v>826</v>
      </c>
      <c r="M423" t="s" s="4">
        <v>101</v>
      </c>
      <c r="N423" t="s" s="4">
        <v>1623</v>
      </c>
      <c r="O423" t="s" s="4">
        <v>103</v>
      </c>
      <c r="P423" t="s" s="4">
        <v>104</v>
      </c>
      <c r="Q423" t="s" s="4">
        <v>104</v>
      </c>
      <c r="R423" t="s" s="4">
        <v>1598</v>
      </c>
      <c r="S423" t="s" s="4">
        <v>106</v>
      </c>
      <c r="T423" t="s" s="4">
        <v>108</v>
      </c>
      <c r="U423" t="s" s="4">
        <v>105</v>
      </c>
      <c r="V423" t="s" s="4">
        <v>106</v>
      </c>
      <c r="W423" t="s" s="4">
        <v>2150</v>
      </c>
      <c r="X423" t="s" s="4">
        <v>1623</v>
      </c>
      <c r="Y423" t="s" s="4">
        <v>183</v>
      </c>
      <c r="Z423" t="s" s="4">
        <v>2151</v>
      </c>
      <c r="AA423" t="s" s="4">
        <v>2164</v>
      </c>
      <c r="AB423" t="s" s="4">
        <v>2159</v>
      </c>
      <c r="AC423" t="s" s="4">
        <v>104</v>
      </c>
      <c r="AD423" t="s" s="4">
        <v>475</v>
      </c>
      <c r="AE423" t="s" s="4">
        <v>2165</v>
      </c>
      <c r="AF423" t="s" s="4">
        <v>2164</v>
      </c>
      <c r="AG423" t="s" s="4">
        <v>115</v>
      </c>
      <c r="AH423" t="s" s="4">
        <v>116</v>
      </c>
      <c r="AI423" t="s" s="4">
        <v>1601</v>
      </c>
      <c r="AJ423" t="s" s="4">
        <v>1601</v>
      </c>
      <c r="AK423" t="s" s="4">
        <v>118</v>
      </c>
    </row>
    <row r="424" ht="45.0" customHeight="true">
      <c r="A424" t="s" s="4">
        <v>2166</v>
      </c>
      <c r="B424" t="s" s="4">
        <v>90</v>
      </c>
      <c r="C424" t="s" s="4">
        <v>91</v>
      </c>
      <c r="D424" t="s" s="4">
        <v>92</v>
      </c>
      <c r="E424" t="s" s="4">
        <v>93</v>
      </c>
      <c r="F424" t="s" s="4">
        <v>526</v>
      </c>
      <c r="G424" t="s" s="4">
        <v>527</v>
      </c>
      <c r="H424" t="s" s="4">
        <v>2167</v>
      </c>
      <c r="I424" t="s" s="4">
        <v>1672</v>
      </c>
      <c r="J424" t="s" s="4">
        <v>2168</v>
      </c>
      <c r="K424" t="s" s="4">
        <v>126</v>
      </c>
      <c r="L424" t="s" s="4">
        <v>2169</v>
      </c>
      <c r="M424" t="s" s="4">
        <v>101</v>
      </c>
      <c r="N424" t="s" s="4">
        <v>2170</v>
      </c>
      <c r="O424" t="s" s="4">
        <v>103</v>
      </c>
      <c r="P424" t="s" s="4">
        <v>104</v>
      </c>
      <c r="Q424" t="s" s="4">
        <v>104</v>
      </c>
      <c r="R424" t="s" s="4">
        <v>1598</v>
      </c>
      <c r="S424" t="s" s="4">
        <v>106</v>
      </c>
      <c r="T424" t="s" s="4">
        <v>108</v>
      </c>
      <c r="U424" t="s" s="4">
        <v>105</v>
      </c>
      <c r="V424" t="s" s="4">
        <v>106</v>
      </c>
      <c r="W424" t="s" s="4">
        <v>2104</v>
      </c>
      <c r="X424" t="s" s="4">
        <v>2170</v>
      </c>
      <c r="Y424" t="s" s="4">
        <v>246</v>
      </c>
      <c r="Z424" t="s" s="4">
        <v>397</v>
      </c>
      <c r="AA424" t="s" s="4">
        <v>2171</v>
      </c>
      <c r="AB424" t="s" s="4">
        <v>2110</v>
      </c>
      <c r="AC424" t="s" s="4">
        <v>104</v>
      </c>
      <c r="AD424" t="s" s="4">
        <v>260</v>
      </c>
      <c r="AE424" t="s" s="4">
        <v>2172</v>
      </c>
      <c r="AF424" t="s" s="4">
        <v>2171</v>
      </c>
      <c r="AG424" t="s" s="4">
        <v>115</v>
      </c>
      <c r="AH424" t="s" s="4">
        <v>116</v>
      </c>
      <c r="AI424" t="s" s="4">
        <v>1601</v>
      </c>
      <c r="AJ424" t="s" s="4">
        <v>1601</v>
      </c>
      <c r="AK424" t="s" s="4">
        <v>118</v>
      </c>
    </row>
    <row r="425" ht="45.0" customHeight="true">
      <c r="A425" t="s" s="4">
        <v>2173</v>
      </c>
      <c r="B425" t="s" s="4">
        <v>90</v>
      </c>
      <c r="C425" t="s" s="4">
        <v>91</v>
      </c>
      <c r="D425" t="s" s="4">
        <v>92</v>
      </c>
      <c r="E425" t="s" s="4">
        <v>93</v>
      </c>
      <c r="F425" t="s" s="4">
        <v>1769</v>
      </c>
      <c r="G425" t="s" s="4">
        <v>1770</v>
      </c>
      <c r="H425" t="s" s="4">
        <v>1771</v>
      </c>
      <c r="I425" t="s" s="4">
        <v>1672</v>
      </c>
      <c r="J425" t="s" s="4">
        <v>1808</v>
      </c>
      <c r="K425" t="s" s="4">
        <v>314</v>
      </c>
      <c r="L425" t="s" s="4">
        <v>1809</v>
      </c>
      <c r="M425" t="s" s="4">
        <v>101</v>
      </c>
      <c r="N425" t="s" s="4">
        <v>2170</v>
      </c>
      <c r="O425" t="s" s="4">
        <v>103</v>
      </c>
      <c r="P425" t="s" s="4">
        <v>104</v>
      </c>
      <c r="Q425" t="s" s="4">
        <v>104</v>
      </c>
      <c r="R425" t="s" s="4">
        <v>1598</v>
      </c>
      <c r="S425" t="s" s="4">
        <v>106</v>
      </c>
      <c r="T425" t="s" s="4">
        <v>108</v>
      </c>
      <c r="U425" t="s" s="4">
        <v>105</v>
      </c>
      <c r="V425" t="s" s="4">
        <v>106</v>
      </c>
      <c r="W425" t="s" s="4">
        <v>2104</v>
      </c>
      <c r="X425" t="s" s="4">
        <v>2170</v>
      </c>
      <c r="Y425" t="s" s="4">
        <v>246</v>
      </c>
      <c r="Z425" t="s" s="4">
        <v>397</v>
      </c>
      <c r="AA425" t="s" s="4">
        <v>2174</v>
      </c>
      <c r="AB425" t="s" s="4">
        <v>2110</v>
      </c>
      <c r="AC425" t="s" s="4">
        <v>104</v>
      </c>
      <c r="AD425" t="s" s="4">
        <v>260</v>
      </c>
      <c r="AE425" t="s" s="4">
        <v>2175</v>
      </c>
      <c r="AF425" t="s" s="4">
        <v>2174</v>
      </c>
      <c r="AG425" t="s" s="4">
        <v>115</v>
      </c>
      <c r="AH425" t="s" s="4">
        <v>116</v>
      </c>
      <c r="AI425" t="s" s="4">
        <v>1601</v>
      </c>
      <c r="AJ425" t="s" s="4">
        <v>1601</v>
      </c>
      <c r="AK425" t="s" s="4">
        <v>118</v>
      </c>
    </row>
    <row r="426" ht="45.0" customHeight="true">
      <c r="A426" t="s" s="4">
        <v>2176</v>
      </c>
      <c r="B426" t="s" s="4">
        <v>90</v>
      </c>
      <c r="C426" t="s" s="4">
        <v>91</v>
      </c>
      <c r="D426" t="s" s="4">
        <v>92</v>
      </c>
      <c r="E426" t="s" s="4">
        <v>93</v>
      </c>
      <c r="F426" t="s" s="4">
        <v>1778</v>
      </c>
      <c r="G426" t="s" s="4">
        <v>1779</v>
      </c>
      <c r="H426" t="s" s="4">
        <v>1780</v>
      </c>
      <c r="I426" t="s" s="4">
        <v>1672</v>
      </c>
      <c r="J426" t="s" s="4">
        <v>433</v>
      </c>
      <c r="K426" t="s" s="4">
        <v>567</v>
      </c>
      <c r="L426" t="s" s="4">
        <v>492</v>
      </c>
      <c r="M426" t="s" s="4">
        <v>101</v>
      </c>
      <c r="N426" t="s" s="4">
        <v>2170</v>
      </c>
      <c r="O426" t="s" s="4">
        <v>103</v>
      </c>
      <c r="P426" t="s" s="4">
        <v>104</v>
      </c>
      <c r="Q426" t="s" s="4">
        <v>104</v>
      </c>
      <c r="R426" t="s" s="4">
        <v>1598</v>
      </c>
      <c r="S426" t="s" s="4">
        <v>106</v>
      </c>
      <c r="T426" t="s" s="4">
        <v>108</v>
      </c>
      <c r="U426" t="s" s="4">
        <v>105</v>
      </c>
      <c r="V426" t="s" s="4">
        <v>106</v>
      </c>
      <c r="W426" t="s" s="4">
        <v>2104</v>
      </c>
      <c r="X426" t="s" s="4">
        <v>2170</v>
      </c>
      <c r="Y426" t="s" s="4">
        <v>246</v>
      </c>
      <c r="Z426" t="s" s="4">
        <v>397</v>
      </c>
      <c r="AA426" t="s" s="4">
        <v>2177</v>
      </c>
      <c r="AB426" t="s" s="4">
        <v>2110</v>
      </c>
      <c r="AC426" t="s" s="4">
        <v>104</v>
      </c>
      <c r="AD426" t="s" s="4">
        <v>260</v>
      </c>
      <c r="AE426" t="s" s="4">
        <v>2178</v>
      </c>
      <c r="AF426" t="s" s="4">
        <v>2177</v>
      </c>
      <c r="AG426" t="s" s="4">
        <v>115</v>
      </c>
      <c r="AH426" t="s" s="4">
        <v>116</v>
      </c>
      <c r="AI426" t="s" s="4">
        <v>1601</v>
      </c>
      <c r="AJ426" t="s" s="4">
        <v>1601</v>
      </c>
      <c r="AK426" t="s" s="4">
        <v>118</v>
      </c>
    </row>
    <row r="427" ht="45.0" customHeight="true">
      <c r="A427" t="s" s="4">
        <v>2179</v>
      </c>
      <c r="B427" t="s" s="4">
        <v>90</v>
      </c>
      <c r="C427" t="s" s="4">
        <v>91</v>
      </c>
      <c r="D427" t="s" s="4">
        <v>92</v>
      </c>
      <c r="E427" t="s" s="4">
        <v>93</v>
      </c>
      <c r="F427" t="s" s="4">
        <v>462</v>
      </c>
      <c r="G427" t="s" s="4">
        <v>430</v>
      </c>
      <c r="H427" t="s" s="4">
        <v>1832</v>
      </c>
      <c r="I427" t="s" s="4">
        <v>1833</v>
      </c>
      <c r="J427" t="s" s="4">
        <v>1834</v>
      </c>
      <c r="K427" t="s" s="4">
        <v>1835</v>
      </c>
      <c r="L427" t="s" s="4">
        <v>1836</v>
      </c>
      <c r="M427" t="s" s="4">
        <v>101</v>
      </c>
      <c r="N427" t="s" s="4">
        <v>2116</v>
      </c>
      <c r="O427" t="s" s="4">
        <v>103</v>
      </c>
      <c r="P427" t="s" s="4">
        <v>104</v>
      </c>
      <c r="Q427" t="s" s="4">
        <v>104</v>
      </c>
      <c r="R427" t="s" s="4">
        <v>105</v>
      </c>
      <c r="S427" t="s" s="4">
        <v>106</v>
      </c>
      <c r="T427" t="s" s="4">
        <v>108</v>
      </c>
      <c r="U427" t="s" s="4">
        <v>105</v>
      </c>
      <c r="V427" t="s" s="4">
        <v>106</v>
      </c>
      <c r="W427" t="s" s="4">
        <v>746</v>
      </c>
      <c r="X427" t="s" s="4">
        <v>2116</v>
      </c>
      <c r="Y427" t="s" s="4">
        <v>1187</v>
      </c>
      <c r="Z427" t="s" s="4">
        <v>309</v>
      </c>
      <c r="AA427" t="s" s="4">
        <v>2180</v>
      </c>
      <c r="AB427" t="s" s="4">
        <v>2181</v>
      </c>
      <c r="AC427" t="s" s="4">
        <v>104</v>
      </c>
      <c r="AD427" t="s" s="4">
        <v>475</v>
      </c>
      <c r="AE427" t="s" s="4">
        <v>2182</v>
      </c>
      <c r="AF427" t="s" s="4">
        <v>2180</v>
      </c>
      <c r="AG427" t="s" s="4">
        <v>115</v>
      </c>
      <c r="AH427" t="s" s="4">
        <v>116</v>
      </c>
      <c r="AI427" t="s" s="4">
        <v>1601</v>
      </c>
      <c r="AJ427" t="s" s="4">
        <v>1601</v>
      </c>
      <c r="AK427" t="s" s="4">
        <v>118</v>
      </c>
    </row>
    <row r="428" ht="45.0" customHeight="true">
      <c r="A428" t="s" s="4">
        <v>2183</v>
      </c>
      <c r="B428" t="s" s="4">
        <v>90</v>
      </c>
      <c r="C428" t="s" s="4">
        <v>91</v>
      </c>
      <c r="D428" t="s" s="4">
        <v>92</v>
      </c>
      <c r="E428" t="s" s="4">
        <v>93</v>
      </c>
      <c r="F428" t="s" s="4">
        <v>1813</v>
      </c>
      <c r="G428" t="s" s="4">
        <v>1770</v>
      </c>
      <c r="H428" t="s" s="4">
        <v>1814</v>
      </c>
      <c r="I428" t="s" s="4">
        <v>1639</v>
      </c>
      <c r="J428" t="s" s="4">
        <v>2077</v>
      </c>
      <c r="K428" t="s" s="4">
        <v>2148</v>
      </c>
      <c r="L428" t="s" s="4">
        <v>2149</v>
      </c>
      <c r="M428" t="s" s="4">
        <v>101</v>
      </c>
      <c r="N428" t="s" s="4">
        <v>1623</v>
      </c>
      <c r="O428" t="s" s="4">
        <v>103</v>
      </c>
      <c r="P428" t="s" s="4">
        <v>104</v>
      </c>
      <c r="Q428" t="s" s="4">
        <v>104</v>
      </c>
      <c r="R428" t="s" s="4">
        <v>105</v>
      </c>
      <c r="S428" t="s" s="4">
        <v>106</v>
      </c>
      <c r="T428" t="s" s="4">
        <v>108</v>
      </c>
      <c r="U428" t="s" s="4">
        <v>105</v>
      </c>
      <c r="V428" t="s" s="4">
        <v>106</v>
      </c>
      <c r="W428" t="s" s="4">
        <v>2184</v>
      </c>
      <c r="X428" t="s" s="4">
        <v>1623</v>
      </c>
      <c r="Y428" t="s" s="4">
        <v>242</v>
      </c>
      <c r="Z428" t="s" s="4">
        <v>616</v>
      </c>
      <c r="AA428" t="s" s="4">
        <v>2185</v>
      </c>
      <c r="AB428" t="s" s="4">
        <v>2186</v>
      </c>
      <c r="AC428" t="s" s="4">
        <v>104</v>
      </c>
      <c r="AD428" t="s" s="4">
        <v>2187</v>
      </c>
      <c r="AE428" t="s" s="4">
        <v>2188</v>
      </c>
      <c r="AF428" t="s" s="4">
        <v>2185</v>
      </c>
      <c r="AG428" t="s" s="4">
        <v>115</v>
      </c>
      <c r="AH428" t="s" s="4">
        <v>116</v>
      </c>
      <c r="AI428" t="s" s="4">
        <v>1601</v>
      </c>
      <c r="AJ428" t="s" s="4">
        <v>1601</v>
      </c>
      <c r="AK428" t="s" s="4">
        <v>118</v>
      </c>
    </row>
    <row r="429" ht="45.0" customHeight="true">
      <c r="A429" t="s" s="4">
        <v>2189</v>
      </c>
      <c r="B429" t="s" s="4">
        <v>90</v>
      </c>
      <c r="C429" t="s" s="4">
        <v>91</v>
      </c>
      <c r="D429" t="s" s="4">
        <v>92</v>
      </c>
      <c r="E429" t="s" s="4">
        <v>93</v>
      </c>
      <c r="F429" t="s" s="4">
        <v>1637</v>
      </c>
      <c r="G429" t="s" s="4">
        <v>1592</v>
      </c>
      <c r="H429" t="s" s="4">
        <v>1638</v>
      </c>
      <c r="I429" t="s" s="4">
        <v>1639</v>
      </c>
      <c r="J429" t="s" s="4">
        <v>2156</v>
      </c>
      <c r="K429" t="s" s="4">
        <v>562</v>
      </c>
      <c r="L429" t="s" s="4">
        <v>2157</v>
      </c>
      <c r="M429" t="s" s="4">
        <v>101</v>
      </c>
      <c r="N429" t="s" s="4">
        <v>1623</v>
      </c>
      <c r="O429" t="s" s="4">
        <v>103</v>
      </c>
      <c r="P429" t="s" s="4">
        <v>104</v>
      </c>
      <c r="Q429" t="s" s="4">
        <v>104</v>
      </c>
      <c r="R429" t="s" s="4">
        <v>105</v>
      </c>
      <c r="S429" t="s" s="4">
        <v>106</v>
      </c>
      <c r="T429" t="s" s="4">
        <v>108</v>
      </c>
      <c r="U429" t="s" s="4">
        <v>105</v>
      </c>
      <c r="V429" t="s" s="4">
        <v>106</v>
      </c>
      <c r="W429" t="s" s="4">
        <v>2184</v>
      </c>
      <c r="X429" t="s" s="4">
        <v>1623</v>
      </c>
      <c r="Y429" t="s" s="4">
        <v>242</v>
      </c>
      <c r="Z429" t="s" s="4">
        <v>616</v>
      </c>
      <c r="AA429" t="s" s="4">
        <v>2190</v>
      </c>
      <c r="AB429" t="s" s="4">
        <v>1901</v>
      </c>
      <c r="AC429" t="s" s="4">
        <v>104</v>
      </c>
      <c r="AD429" t="s" s="4">
        <v>2187</v>
      </c>
      <c r="AE429" t="s" s="4">
        <v>2191</v>
      </c>
      <c r="AF429" t="s" s="4">
        <v>2190</v>
      </c>
      <c r="AG429" t="s" s="4">
        <v>115</v>
      </c>
      <c r="AH429" t="s" s="4">
        <v>116</v>
      </c>
      <c r="AI429" t="s" s="4">
        <v>1601</v>
      </c>
      <c r="AJ429" t="s" s="4">
        <v>1601</v>
      </c>
      <c r="AK429" t="s" s="4">
        <v>118</v>
      </c>
    </row>
    <row r="430" ht="45.0" customHeight="true">
      <c r="A430" t="s" s="4">
        <v>2192</v>
      </c>
      <c r="B430" t="s" s="4">
        <v>90</v>
      </c>
      <c r="C430" t="s" s="4">
        <v>91</v>
      </c>
      <c r="D430" t="s" s="4">
        <v>92</v>
      </c>
      <c r="E430" t="s" s="4">
        <v>93</v>
      </c>
      <c r="F430" t="s" s="4">
        <v>1769</v>
      </c>
      <c r="G430" t="s" s="4">
        <v>1770</v>
      </c>
      <c r="H430" t="s" s="4">
        <v>1771</v>
      </c>
      <c r="I430" t="s" s="4">
        <v>1672</v>
      </c>
      <c r="J430" t="s" s="4">
        <v>1772</v>
      </c>
      <c r="K430" t="s" s="4">
        <v>1773</v>
      </c>
      <c r="L430" t="s" s="4">
        <v>786</v>
      </c>
      <c r="M430" t="s" s="4">
        <v>101</v>
      </c>
      <c r="N430" t="s" s="4">
        <v>2128</v>
      </c>
      <c r="O430" t="s" s="4">
        <v>103</v>
      </c>
      <c r="P430" t="s" s="4">
        <v>104</v>
      </c>
      <c r="Q430" t="s" s="4">
        <v>104</v>
      </c>
      <c r="R430" t="s" s="4">
        <v>105</v>
      </c>
      <c r="S430" t="s" s="4">
        <v>106</v>
      </c>
      <c r="T430" t="s" s="4">
        <v>108</v>
      </c>
      <c r="U430" t="s" s="4">
        <v>105</v>
      </c>
      <c r="V430" t="s" s="4">
        <v>106</v>
      </c>
      <c r="W430" t="s" s="4">
        <v>1314</v>
      </c>
      <c r="X430" t="s" s="4">
        <v>2128</v>
      </c>
      <c r="Y430" t="s" s="4">
        <v>274</v>
      </c>
      <c r="Z430" t="s" s="4">
        <v>274</v>
      </c>
      <c r="AA430" t="s" s="4">
        <v>2193</v>
      </c>
      <c r="AB430" t="s" s="4">
        <v>1288</v>
      </c>
      <c r="AC430" t="s" s="4">
        <v>104</v>
      </c>
      <c r="AD430" t="s" s="4">
        <v>268</v>
      </c>
      <c r="AE430" t="s" s="4">
        <v>2194</v>
      </c>
      <c r="AF430" t="s" s="4">
        <v>2193</v>
      </c>
      <c r="AG430" t="s" s="4">
        <v>115</v>
      </c>
      <c r="AH430" t="s" s="4">
        <v>116</v>
      </c>
      <c r="AI430" t="s" s="4">
        <v>1601</v>
      </c>
      <c r="AJ430" t="s" s="4">
        <v>1601</v>
      </c>
      <c r="AK430" t="s" s="4">
        <v>118</v>
      </c>
    </row>
    <row r="431" ht="45.0" customHeight="true">
      <c r="A431" t="s" s="4">
        <v>2195</v>
      </c>
      <c r="B431" t="s" s="4">
        <v>90</v>
      </c>
      <c r="C431" t="s" s="4">
        <v>91</v>
      </c>
      <c r="D431" t="s" s="4">
        <v>92</v>
      </c>
      <c r="E431" t="s" s="4">
        <v>93</v>
      </c>
      <c r="F431" t="s" s="4">
        <v>1769</v>
      </c>
      <c r="G431" t="s" s="4">
        <v>1770</v>
      </c>
      <c r="H431" t="s" s="4">
        <v>1771</v>
      </c>
      <c r="I431" t="s" s="4">
        <v>1672</v>
      </c>
      <c r="J431" t="s" s="4">
        <v>1808</v>
      </c>
      <c r="K431" t="s" s="4">
        <v>314</v>
      </c>
      <c r="L431" t="s" s="4">
        <v>1809</v>
      </c>
      <c r="M431" t="s" s="4">
        <v>101</v>
      </c>
      <c r="N431" t="s" s="4">
        <v>2128</v>
      </c>
      <c r="O431" t="s" s="4">
        <v>103</v>
      </c>
      <c r="P431" t="s" s="4">
        <v>104</v>
      </c>
      <c r="Q431" t="s" s="4">
        <v>104</v>
      </c>
      <c r="R431" t="s" s="4">
        <v>105</v>
      </c>
      <c r="S431" t="s" s="4">
        <v>106</v>
      </c>
      <c r="T431" t="s" s="4">
        <v>108</v>
      </c>
      <c r="U431" t="s" s="4">
        <v>105</v>
      </c>
      <c r="V431" t="s" s="4">
        <v>106</v>
      </c>
      <c r="W431" t="s" s="4">
        <v>1314</v>
      </c>
      <c r="X431" t="s" s="4">
        <v>2128</v>
      </c>
      <c r="Y431" t="s" s="4">
        <v>274</v>
      </c>
      <c r="Z431" t="s" s="4">
        <v>274</v>
      </c>
      <c r="AA431" t="s" s="4">
        <v>2196</v>
      </c>
      <c r="AB431" t="s" s="4">
        <v>1288</v>
      </c>
      <c r="AC431" t="s" s="4">
        <v>104</v>
      </c>
      <c r="AD431" t="s" s="4">
        <v>268</v>
      </c>
      <c r="AE431" t="s" s="4">
        <v>2197</v>
      </c>
      <c r="AF431" t="s" s="4">
        <v>2196</v>
      </c>
      <c r="AG431" t="s" s="4">
        <v>115</v>
      </c>
      <c r="AH431" t="s" s="4">
        <v>116</v>
      </c>
      <c r="AI431" t="s" s="4">
        <v>1601</v>
      </c>
      <c r="AJ431" t="s" s="4">
        <v>1601</v>
      </c>
      <c r="AK431" t="s" s="4">
        <v>118</v>
      </c>
    </row>
    <row r="432" ht="45.0" customHeight="true">
      <c r="A432" t="s" s="4">
        <v>2198</v>
      </c>
      <c r="B432" t="s" s="4">
        <v>90</v>
      </c>
      <c r="C432" t="s" s="4">
        <v>91</v>
      </c>
      <c r="D432" t="s" s="4">
        <v>92</v>
      </c>
      <c r="E432" t="s" s="4">
        <v>93</v>
      </c>
      <c r="F432" t="s" s="4">
        <v>1758</v>
      </c>
      <c r="G432" t="s" s="4">
        <v>1759</v>
      </c>
      <c r="H432" t="s" s="4">
        <v>1760</v>
      </c>
      <c r="I432" t="s" s="4">
        <v>1842</v>
      </c>
      <c r="J432" t="s" s="4">
        <v>1367</v>
      </c>
      <c r="K432" t="s" s="4">
        <v>457</v>
      </c>
      <c r="L432" t="s" s="4">
        <v>1867</v>
      </c>
      <c r="M432" t="s" s="4">
        <v>101</v>
      </c>
      <c r="N432" t="s" s="4">
        <v>2116</v>
      </c>
      <c r="O432" t="s" s="4">
        <v>103</v>
      </c>
      <c r="P432" t="s" s="4">
        <v>104</v>
      </c>
      <c r="Q432" t="s" s="4">
        <v>104</v>
      </c>
      <c r="R432" t="s" s="4">
        <v>105</v>
      </c>
      <c r="S432" t="s" s="4">
        <v>106</v>
      </c>
      <c r="T432" t="s" s="4">
        <v>108</v>
      </c>
      <c r="U432" t="s" s="4">
        <v>105</v>
      </c>
      <c r="V432" t="s" s="4">
        <v>106</v>
      </c>
      <c r="W432" t="s" s="4">
        <v>746</v>
      </c>
      <c r="X432" t="s" s="4">
        <v>2116</v>
      </c>
      <c r="Y432" t="s" s="4">
        <v>1187</v>
      </c>
      <c r="Z432" t="s" s="4">
        <v>309</v>
      </c>
      <c r="AA432" t="s" s="4">
        <v>2199</v>
      </c>
      <c r="AB432" t="s" s="4">
        <v>1766</v>
      </c>
      <c r="AC432" t="s" s="4">
        <v>104</v>
      </c>
      <c r="AD432" t="s" s="4">
        <v>475</v>
      </c>
      <c r="AE432" t="s" s="4">
        <v>2200</v>
      </c>
      <c r="AF432" t="s" s="4">
        <v>2199</v>
      </c>
      <c r="AG432" t="s" s="4">
        <v>115</v>
      </c>
      <c r="AH432" t="s" s="4">
        <v>116</v>
      </c>
      <c r="AI432" t="s" s="4">
        <v>1601</v>
      </c>
      <c r="AJ432" t="s" s="4">
        <v>1601</v>
      </c>
      <c r="AK432" t="s" s="4">
        <v>118</v>
      </c>
    </row>
    <row r="433" ht="45.0" customHeight="true">
      <c r="A433" t="s" s="4">
        <v>2201</v>
      </c>
      <c r="B433" t="s" s="4">
        <v>90</v>
      </c>
      <c r="C433" t="s" s="4">
        <v>91</v>
      </c>
      <c r="D433" t="s" s="4">
        <v>92</v>
      </c>
      <c r="E433" t="s" s="4">
        <v>93</v>
      </c>
      <c r="F433" t="s" s="4">
        <v>357</v>
      </c>
      <c r="G433" t="s" s="4">
        <v>358</v>
      </c>
      <c r="H433" t="s" s="4">
        <v>1680</v>
      </c>
      <c r="I433" t="s" s="4">
        <v>1681</v>
      </c>
      <c r="J433" t="s" s="4">
        <v>1682</v>
      </c>
      <c r="K433" t="s" s="4">
        <v>1683</v>
      </c>
      <c r="L433" t="s" s="4">
        <v>379</v>
      </c>
      <c r="M433" t="s" s="4">
        <v>101</v>
      </c>
      <c r="N433" t="s" s="4">
        <v>1859</v>
      </c>
      <c r="O433" t="s" s="4">
        <v>103</v>
      </c>
      <c r="P433" t="s" s="4">
        <v>104</v>
      </c>
      <c r="Q433" t="s" s="4">
        <v>104</v>
      </c>
      <c r="R433" t="s" s="4">
        <v>105</v>
      </c>
      <c r="S433" t="s" s="4">
        <v>106</v>
      </c>
      <c r="T433" t="s" s="4">
        <v>108</v>
      </c>
      <c r="U433" t="s" s="4">
        <v>105</v>
      </c>
      <c r="V433" t="s" s="4">
        <v>106</v>
      </c>
      <c r="W433" t="s" s="4">
        <v>107</v>
      </c>
      <c r="X433" t="s" s="4">
        <v>1859</v>
      </c>
      <c r="Y433" t="s" s="4">
        <v>1187</v>
      </c>
      <c r="Z433" t="s" s="4">
        <v>1187</v>
      </c>
      <c r="AA433" t="s" s="4">
        <v>2202</v>
      </c>
      <c r="AB433" t="s" s="4">
        <v>369</v>
      </c>
      <c r="AC433" t="s" s="4">
        <v>104</v>
      </c>
      <c r="AD433" t="s" s="4">
        <v>1386</v>
      </c>
      <c r="AE433" t="s" s="4">
        <v>2203</v>
      </c>
      <c r="AF433" t="s" s="4">
        <v>2202</v>
      </c>
      <c r="AG433" t="s" s="4">
        <v>115</v>
      </c>
      <c r="AH433" t="s" s="4">
        <v>116</v>
      </c>
      <c r="AI433" t="s" s="4">
        <v>1601</v>
      </c>
      <c r="AJ433" t="s" s="4">
        <v>1601</v>
      </c>
      <c r="AK433" t="s" s="4">
        <v>118</v>
      </c>
    </row>
    <row r="434" ht="45.0" customHeight="true">
      <c r="A434" t="s" s="4">
        <v>2204</v>
      </c>
      <c r="B434" t="s" s="4">
        <v>90</v>
      </c>
      <c r="C434" t="s" s="4">
        <v>91</v>
      </c>
      <c r="D434" t="s" s="4">
        <v>92</v>
      </c>
      <c r="E434" t="s" s="4">
        <v>93</v>
      </c>
      <c r="F434" t="s" s="4">
        <v>357</v>
      </c>
      <c r="G434" t="s" s="4">
        <v>358</v>
      </c>
      <c r="H434" t="s" s="4">
        <v>1680</v>
      </c>
      <c r="I434" t="s" s="4">
        <v>1681</v>
      </c>
      <c r="J434" t="s" s="4">
        <v>1682</v>
      </c>
      <c r="K434" t="s" s="4">
        <v>1683</v>
      </c>
      <c r="L434" t="s" s="4">
        <v>379</v>
      </c>
      <c r="M434" t="s" s="4">
        <v>101</v>
      </c>
      <c r="N434" t="s" s="4">
        <v>1859</v>
      </c>
      <c r="O434" t="s" s="4">
        <v>103</v>
      </c>
      <c r="P434" t="s" s="4">
        <v>104</v>
      </c>
      <c r="Q434" t="s" s="4">
        <v>104</v>
      </c>
      <c r="R434" t="s" s="4">
        <v>105</v>
      </c>
      <c r="S434" t="s" s="4">
        <v>106</v>
      </c>
      <c r="T434" t="s" s="4">
        <v>108</v>
      </c>
      <c r="U434" t="s" s="4">
        <v>105</v>
      </c>
      <c r="V434" t="s" s="4">
        <v>106</v>
      </c>
      <c r="W434" t="s" s="4">
        <v>746</v>
      </c>
      <c r="X434" t="s" s="4">
        <v>1859</v>
      </c>
      <c r="Y434" t="s" s="4">
        <v>187</v>
      </c>
      <c r="Z434" t="s" s="4">
        <v>187</v>
      </c>
      <c r="AA434" t="s" s="4">
        <v>2205</v>
      </c>
      <c r="AB434" t="s" s="4">
        <v>369</v>
      </c>
      <c r="AC434" t="s" s="4">
        <v>104</v>
      </c>
      <c r="AD434" t="s" s="4">
        <v>1386</v>
      </c>
      <c r="AE434" t="s" s="4">
        <v>2206</v>
      </c>
      <c r="AF434" t="s" s="4">
        <v>2205</v>
      </c>
      <c r="AG434" t="s" s="4">
        <v>115</v>
      </c>
      <c r="AH434" t="s" s="4">
        <v>116</v>
      </c>
      <c r="AI434" t="s" s="4">
        <v>1601</v>
      </c>
      <c r="AJ434" t="s" s="4">
        <v>1601</v>
      </c>
      <c r="AK434" t="s" s="4">
        <v>118</v>
      </c>
    </row>
    <row r="435" ht="45.0" customHeight="true">
      <c r="A435" t="s" s="4">
        <v>2207</v>
      </c>
      <c r="B435" t="s" s="4">
        <v>90</v>
      </c>
      <c r="C435" t="s" s="4">
        <v>91</v>
      </c>
      <c r="D435" t="s" s="4">
        <v>92</v>
      </c>
      <c r="E435" t="s" s="4">
        <v>93</v>
      </c>
      <c r="F435" t="s" s="4">
        <v>357</v>
      </c>
      <c r="G435" t="s" s="4">
        <v>358</v>
      </c>
      <c r="H435" t="s" s="4">
        <v>1680</v>
      </c>
      <c r="I435" t="s" s="4">
        <v>1681</v>
      </c>
      <c r="J435" t="s" s="4">
        <v>1682</v>
      </c>
      <c r="K435" t="s" s="4">
        <v>1683</v>
      </c>
      <c r="L435" t="s" s="4">
        <v>379</v>
      </c>
      <c r="M435" t="s" s="4">
        <v>101</v>
      </c>
      <c r="N435" t="s" s="4">
        <v>1859</v>
      </c>
      <c r="O435" t="s" s="4">
        <v>103</v>
      </c>
      <c r="P435" t="s" s="4">
        <v>104</v>
      </c>
      <c r="Q435" t="s" s="4">
        <v>104</v>
      </c>
      <c r="R435" t="s" s="4">
        <v>105</v>
      </c>
      <c r="S435" t="s" s="4">
        <v>106</v>
      </c>
      <c r="T435" t="s" s="4">
        <v>108</v>
      </c>
      <c r="U435" t="s" s="4">
        <v>105</v>
      </c>
      <c r="V435" t="s" s="4">
        <v>106</v>
      </c>
      <c r="W435" t="s" s="4">
        <v>595</v>
      </c>
      <c r="X435" t="s" s="4">
        <v>1859</v>
      </c>
      <c r="Y435" t="s" s="4">
        <v>523</v>
      </c>
      <c r="Z435" t="s" s="4">
        <v>523</v>
      </c>
      <c r="AA435" t="s" s="4">
        <v>2208</v>
      </c>
      <c r="AB435" t="s" s="4">
        <v>296</v>
      </c>
      <c r="AC435" t="s" s="4">
        <v>104</v>
      </c>
      <c r="AD435" t="s" s="4">
        <v>1386</v>
      </c>
      <c r="AE435" t="s" s="4">
        <v>2209</v>
      </c>
      <c r="AF435" t="s" s="4">
        <v>2208</v>
      </c>
      <c r="AG435" t="s" s="4">
        <v>115</v>
      </c>
      <c r="AH435" t="s" s="4">
        <v>116</v>
      </c>
      <c r="AI435" t="s" s="4">
        <v>1601</v>
      </c>
      <c r="AJ435" t="s" s="4">
        <v>1601</v>
      </c>
      <c r="AK435" t="s" s="4">
        <v>118</v>
      </c>
    </row>
    <row r="436" ht="45.0" customHeight="true">
      <c r="A436" t="s" s="4">
        <v>2210</v>
      </c>
      <c r="B436" t="s" s="4">
        <v>90</v>
      </c>
      <c r="C436" t="s" s="4">
        <v>91</v>
      </c>
      <c r="D436" t="s" s="4">
        <v>92</v>
      </c>
      <c r="E436" t="s" s="4">
        <v>93</v>
      </c>
      <c r="F436" t="s" s="4">
        <v>462</v>
      </c>
      <c r="G436" t="s" s="4">
        <v>430</v>
      </c>
      <c r="H436" t="s" s="4">
        <v>1832</v>
      </c>
      <c r="I436" t="s" s="4">
        <v>1833</v>
      </c>
      <c r="J436" t="s" s="4">
        <v>1834</v>
      </c>
      <c r="K436" t="s" s="4">
        <v>1835</v>
      </c>
      <c r="L436" t="s" s="4">
        <v>1836</v>
      </c>
      <c r="M436" t="s" s="4">
        <v>101</v>
      </c>
      <c r="N436" t="s" s="4">
        <v>1908</v>
      </c>
      <c r="O436" t="s" s="4">
        <v>103</v>
      </c>
      <c r="P436" t="s" s="4">
        <v>104</v>
      </c>
      <c r="Q436" t="s" s="4">
        <v>104</v>
      </c>
      <c r="R436" t="s" s="4">
        <v>105</v>
      </c>
      <c r="S436" t="s" s="4">
        <v>106</v>
      </c>
      <c r="T436" t="s" s="4">
        <v>108</v>
      </c>
      <c r="U436" t="s" s="4">
        <v>105</v>
      </c>
      <c r="V436" t="s" s="4">
        <v>106</v>
      </c>
      <c r="W436" t="s" s="4">
        <v>746</v>
      </c>
      <c r="X436" t="s" s="4">
        <v>1908</v>
      </c>
      <c r="Y436" t="s" s="4">
        <v>220</v>
      </c>
      <c r="Z436" t="s" s="4">
        <v>300</v>
      </c>
      <c r="AA436" t="s" s="4">
        <v>2211</v>
      </c>
      <c r="AB436" t="s" s="4">
        <v>1839</v>
      </c>
      <c r="AC436" t="s" s="4">
        <v>104</v>
      </c>
      <c r="AD436" t="s" s="4">
        <v>390</v>
      </c>
      <c r="AE436" t="s" s="4">
        <v>2212</v>
      </c>
      <c r="AF436" t="s" s="4">
        <v>2211</v>
      </c>
      <c r="AG436" t="s" s="4">
        <v>115</v>
      </c>
      <c r="AH436" t="s" s="4">
        <v>116</v>
      </c>
      <c r="AI436" t="s" s="4">
        <v>1601</v>
      </c>
      <c r="AJ436" t="s" s="4">
        <v>1601</v>
      </c>
      <c r="AK436" t="s" s="4">
        <v>118</v>
      </c>
    </row>
    <row r="437" ht="45.0" customHeight="true">
      <c r="A437" t="s" s="4">
        <v>2213</v>
      </c>
      <c r="B437" t="s" s="4">
        <v>90</v>
      </c>
      <c r="C437" t="s" s="4">
        <v>91</v>
      </c>
      <c r="D437" t="s" s="4">
        <v>92</v>
      </c>
      <c r="E437" t="s" s="4">
        <v>93</v>
      </c>
      <c r="F437" t="s" s="4">
        <v>1453</v>
      </c>
      <c r="G437" t="s" s="4">
        <v>2214</v>
      </c>
      <c r="H437" t="s" s="4">
        <v>2215</v>
      </c>
      <c r="I437" t="s" s="4">
        <v>2216</v>
      </c>
      <c r="J437" t="s" s="4">
        <v>2217</v>
      </c>
      <c r="K437" t="s" s="4">
        <v>1836</v>
      </c>
      <c r="L437" t="s" s="4">
        <v>567</v>
      </c>
      <c r="M437" t="s" s="4">
        <v>101</v>
      </c>
      <c r="N437" t="s" s="4">
        <v>2218</v>
      </c>
      <c r="O437" t="s" s="4">
        <v>103</v>
      </c>
      <c r="P437" t="s" s="4">
        <v>104</v>
      </c>
      <c r="Q437" t="s" s="4">
        <v>104</v>
      </c>
      <c r="R437" t="s" s="4">
        <v>105</v>
      </c>
      <c r="S437" t="s" s="4">
        <v>106</v>
      </c>
      <c r="T437" t="s" s="4">
        <v>108</v>
      </c>
      <c r="U437" t="s" s="4">
        <v>105</v>
      </c>
      <c r="V437" t="s" s="4">
        <v>106</v>
      </c>
      <c r="W437" t="s" s="4">
        <v>746</v>
      </c>
      <c r="X437" t="s" s="4">
        <v>2218</v>
      </c>
      <c r="Y437" t="s" s="4">
        <v>220</v>
      </c>
      <c r="Z437" t="s" s="4">
        <v>300</v>
      </c>
      <c r="AA437" t="s" s="4">
        <v>2219</v>
      </c>
      <c r="AB437" t="s" s="4">
        <v>2220</v>
      </c>
      <c r="AC437" t="s" s="4">
        <v>104</v>
      </c>
      <c r="AD437" t="s" s="4">
        <v>390</v>
      </c>
      <c r="AE437" t="s" s="4">
        <v>2221</v>
      </c>
      <c r="AF437" t="s" s="4">
        <v>2219</v>
      </c>
      <c r="AG437" t="s" s="4">
        <v>115</v>
      </c>
      <c r="AH437" t="s" s="4">
        <v>116</v>
      </c>
      <c r="AI437" t="s" s="4">
        <v>1601</v>
      </c>
      <c r="AJ437" t="s" s="4">
        <v>1601</v>
      </c>
      <c r="AK437" t="s" s="4">
        <v>118</v>
      </c>
    </row>
    <row r="438" ht="45.0" customHeight="true">
      <c r="A438" t="s" s="4">
        <v>2222</v>
      </c>
      <c r="B438" t="s" s="4">
        <v>90</v>
      </c>
      <c r="C438" t="s" s="4">
        <v>91</v>
      </c>
      <c r="D438" t="s" s="4">
        <v>92</v>
      </c>
      <c r="E438" t="s" s="4">
        <v>93</v>
      </c>
      <c r="F438" t="s" s="4">
        <v>1735</v>
      </c>
      <c r="G438" t="s" s="4">
        <v>1736</v>
      </c>
      <c r="H438" t="s" s="4">
        <v>1118</v>
      </c>
      <c r="I438" t="s" s="4">
        <v>1842</v>
      </c>
      <c r="J438" t="s" s="4">
        <v>1843</v>
      </c>
      <c r="K438" t="s" s="4">
        <v>825</v>
      </c>
      <c r="L438" t="s" s="4">
        <v>1844</v>
      </c>
      <c r="M438" t="s" s="4">
        <v>101</v>
      </c>
      <c r="N438" t="s" s="4">
        <v>1908</v>
      </c>
      <c r="O438" t="s" s="4">
        <v>103</v>
      </c>
      <c r="P438" t="s" s="4">
        <v>104</v>
      </c>
      <c r="Q438" t="s" s="4">
        <v>104</v>
      </c>
      <c r="R438" t="s" s="4">
        <v>105</v>
      </c>
      <c r="S438" t="s" s="4">
        <v>106</v>
      </c>
      <c r="T438" t="s" s="4">
        <v>108</v>
      </c>
      <c r="U438" t="s" s="4">
        <v>105</v>
      </c>
      <c r="V438" t="s" s="4">
        <v>106</v>
      </c>
      <c r="W438" t="s" s="4">
        <v>746</v>
      </c>
      <c r="X438" t="s" s="4">
        <v>1908</v>
      </c>
      <c r="Y438" t="s" s="4">
        <v>220</v>
      </c>
      <c r="Z438" t="s" s="4">
        <v>300</v>
      </c>
      <c r="AA438" t="s" s="4">
        <v>2223</v>
      </c>
      <c r="AB438" t="s" s="4">
        <v>2224</v>
      </c>
      <c r="AC438" t="s" s="4">
        <v>104</v>
      </c>
      <c r="AD438" t="s" s="4">
        <v>390</v>
      </c>
      <c r="AE438" t="s" s="4">
        <v>2225</v>
      </c>
      <c r="AF438" t="s" s="4">
        <v>2223</v>
      </c>
      <c r="AG438" t="s" s="4">
        <v>115</v>
      </c>
      <c r="AH438" t="s" s="4">
        <v>116</v>
      </c>
      <c r="AI438" t="s" s="4">
        <v>1601</v>
      </c>
      <c r="AJ438" t="s" s="4">
        <v>1601</v>
      </c>
      <c r="AK438" t="s" s="4">
        <v>118</v>
      </c>
    </row>
    <row r="439" ht="45.0" customHeight="true">
      <c r="A439" t="s" s="4">
        <v>2226</v>
      </c>
      <c r="B439" t="s" s="4">
        <v>90</v>
      </c>
      <c r="C439" t="s" s="4">
        <v>91</v>
      </c>
      <c r="D439" t="s" s="4">
        <v>92</v>
      </c>
      <c r="E439" t="s" s="4">
        <v>93</v>
      </c>
      <c r="F439" t="s" s="4">
        <v>190</v>
      </c>
      <c r="G439" t="s" s="4">
        <v>191</v>
      </c>
      <c r="H439" t="s" s="4">
        <v>1671</v>
      </c>
      <c r="I439" t="s" s="4">
        <v>2227</v>
      </c>
      <c r="J439" t="s" s="4">
        <v>2228</v>
      </c>
      <c r="K439" t="s" s="4">
        <v>420</v>
      </c>
      <c r="L439" t="s" s="4">
        <v>266</v>
      </c>
      <c r="M439" t="s" s="4">
        <v>101</v>
      </c>
      <c r="N439" t="s" s="4">
        <v>2229</v>
      </c>
      <c r="O439" t="s" s="4">
        <v>103</v>
      </c>
      <c r="P439" t="s" s="4">
        <v>104</v>
      </c>
      <c r="Q439" t="s" s="4">
        <v>104</v>
      </c>
      <c r="R439" t="s" s="4">
        <v>1598</v>
      </c>
      <c r="S439" t="s" s="4">
        <v>106</v>
      </c>
      <c r="T439" t="s" s="4">
        <v>108</v>
      </c>
      <c r="U439" t="s" s="4">
        <v>105</v>
      </c>
      <c r="V439" t="s" s="4">
        <v>106</v>
      </c>
      <c r="W439" t="s" s="4">
        <v>595</v>
      </c>
      <c r="X439" t="s" s="4">
        <v>2229</v>
      </c>
      <c r="Y439" t="s" s="4">
        <v>183</v>
      </c>
      <c r="Z439" t="s" s="4">
        <v>577</v>
      </c>
      <c r="AA439" t="s" s="4">
        <v>2230</v>
      </c>
      <c r="AB439" t="s" s="4">
        <v>2231</v>
      </c>
      <c r="AC439" t="s" s="4">
        <v>9</v>
      </c>
      <c r="AD439" t="s" s="4">
        <v>323</v>
      </c>
      <c r="AE439" t="s" s="4">
        <v>2232</v>
      </c>
      <c r="AF439" t="s" s="4">
        <v>2230</v>
      </c>
      <c r="AG439" t="s" s="4">
        <v>115</v>
      </c>
      <c r="AH439" t="s" s="4">
        <v>116</v>
      </c>
      <c r="AI439" t="s" s="4">
        <v>1601</v>
      </c>
      <c r="AJ439" t="s" s="4">
        <v>1601</v>
      </c>
      <c r="AK439" t="s" s="4">
        <v>118</v>
      </c>
    </row>
    <row r="440" ht="45.0" customHeight="true">
      <c r="A440" t="s" s="4">
        <v>2233</v>
      </c>
      <c r="B440" t="s" s="4">
        <v>90</v>
      </c>
      <c r="C440" t="s" s="4">
        <v>91</v>
      </c>
      <c r="D440" t="s" s="4">
        <v>92</v>
      </c>
      <c r="E440" t="s" s="4">
        <v>93</v>
      </c>
      <c r="F440" t="s" s="4">
        <v>751</v>
      </c>
      <c r="G440" t="s" s="4">
        <v>753</v>
      </c>
      <c r="H440" t="s" s="4">
        <v>1721</v>
      </c>
      <c r="I440" t="s" s="4">
        <v>1791</v>
      </c>
      <c r="J440" t="s" s="4">
        <v>2234</v>
      </c>
      <c r="K440" t="s" s="4">
        <v>2235</v>
      </c>
      <c r="L440" t="s" s="4">
        <v>379</v>
      </c>
      <c r="M440" t="s" s="4">
        <v>101</v>
      </c>
      <c r="N440" t="s" s="4">
        <v>2236</v>
      </c>
      <c r="O440" t="s" s="4">
        <v>103</v>
      </c>
      <c r="P440" t="s" s="4">
        <v>104</v>
      </c>
      <c r="Q440" t="s" s="4">
        <v>104</v>
      </c>
      <c r="R440" t="s" s="4">
        <v>1598</v>
      </c>
      <c r="S440" t="s" s="4">
        <v>106</v>
      </c>
      <c r="T440" t="s" s="4">
        <v>108</v>
      </c>
      <c r="U440" t="s" s="4">
        <v>105</v>
      </c>
      <c r="V440" t="s" s="4">
        <v>106</v>
      </c>
      <c r="W440" t="s" s="4">
        <v>595</v>
      </c>
      <c r="X440" t="s" s="4">
        <v>2236</v>
      </c>
      <c r="Y440" t="s" s="4">
        <v>183</v>
      </c>
      <c r="Z440" t="s" s="4">
        <v>577</v>
      </c>
      <c r="AA440" t="s" s="4">
        <v>2237</v>
      </c>
      <c r="AB440" t="s" s="4">
        <v>2238</v>
      </c>
      <c r="AC440" t="s" s="4">
        <v>9</v>
      </c>
      <c r="AD440" t="s" s="4">
        <v>323</v>
      </c>
      <c r="AE440" t="s" s="4">
        <v>2239</v>
      </c>
      <c r="AF440" t="s" s="4">
        <v>2237</v>
      </c>
      <c r="AG440" t="s" s="4">
        <v>115</v>
      </c>
      <c r="AH440" t="s" s="4">
        <v>116</v>
      </c>
      <c r="AI440" t="s" s="4">
        <v>1601</v>
      </c>
      <c r="AJ440" t="s" s="4">
        <v>1601</v>
      </c>
      <c r="AK440" t="s" s="4">
        <v>118</v>
      </c>
    </row>
    <row r="441" ht="45.0" customHeight="true">
      <c r="A441" t="s" s="4">
        <v>2240</v>
      </c>
      <c r="B441" t="s" s="4">
        <v>90</v>
      </c>
      <c r="C441" t="s" s="4">
        <v>91</v>
      </c>
      <c r="D441" t="s" s="4">
        <v>92</v>
      </c>
      <c r="E441" t="s" s="4">
        <v>93</v>
      </c>
      <c r="F441" t="s" s="4">
        <v>373</v>
      </c>
      <c r="G441" t="s" s="4">
        <v>374</v>
      </c>
      <c r="H441" t="s" s="4">
        <v>1721</v>
      </c>
      <c r="I441" t="s" s="4">
        <v>2227</v>
      </c>
      <c r="J441" t="s" s="4">
        <v>2241</v>
      </c>
      <c r="K441" t="s" s="4">
        <v>2242</v>
      </c>
      <c r="L441" t="s" s="4">
        <v>195</v>
      </c>
      <c r="M441" t="s" s="4">
        <v>101</v>
      </c>
      <c r="N441" t="s" s="4">
        <v>2236</v>
      </c>
      <c r="O441" t="s" s="4">
        <v>103</v>
      </c>
      <c r="P441" t="s" s="4">
        <v>104</v>
      </c>
      <c r="Q441" t="s" s="4">
        <v>104</v>
      </c>
      <c r="R441" t="s" s="4">
        <v>1598</v>
      </c>
      <c r="S441" t="s" s="4">
        <v>106</v>
      </c>
      <c r="T441" t="s" s="4">
        <v>108</v>
      </c>
      <c r="U441" t="s" s="4">
        <v>105</v>
      </c>
      <c r="V441" t="s" s="4">
        <v>106</v>
      </c>
      <c r="W441" t="s" s="4">
        <v>595</v>
      </c>
      <c r="X441" t="s" s="4">
        <v>2236</v>
      </c>
      <c r="Y441" t="s" s="4">
        <v>183</v>
      </c>
      <c r="Z441" t="s" s="4">
        <v>577</v>
      </c>
      <c r="AA441" t="s" s="4">
        <v>2243</v>
      </c>
      <c r="AB441" t="s" s="4">
        <v>2238</v>
      </c>
      <c r="AC441" t="s" s="4">
        <v>9</v>
      </c>
      <c r="AD441" t="s" s="4">
        <v>323</v>
      </c>
      <c r="AE441" t="s" s="4">
        <v>2244</v>
      </c>
      <c r="AF441" t="s" s="4">
        <v>2243</v>
      </c>
      <c r="AG441" t="s" s="4">
        <v>115</v>
      </c>
      <c r="AH441" t="s" s="4">
        <v>116</v>
      </c>
      <c r="AI441" t="s" s="4">
        <v>1601</v>
      </c>
      <c r="AJ441" t="s" s="4">
        <v>1601</v>
      </c>
      <c r="AK441" t="s" s="4">
        <v>118</v>
      </c>
    </row>
    <row r="442" ht="45.0" customHeight="true">
      <c r="A442" t="s" s="4">
        <v>2245</v>
      </c>
      <c r="B442" t="s" s="4">
        <v>90</v>
      </c>
      <c r="C442" t="s" s="4">
        <v>91</v>
      </c>
      <c r="D442" t="s" s="4">
        <v>92</v>
      </c>
      <c r="E442" t="s" s="4">
        <v>93</v>
      </c>
      <c r="F442" t="s" s="4">
        <v>357</v>
      </c>
      <c r="G442" t="s" s="4">
        <v>358</v>
      </c>
      <c r="H442" t="s" s="4">
        <v>1680</v>
      </c>
      <c r="I442" t="s" s="4">
        <v>1681</v>
      </c>
      <c r="J442" t="s" s="4">
        <v>1682</v>
      </c>
      <c r="K442" t="s" s="4">
        <v>1683</v>
      </c>
      <c r="L442" t="s" s="4">
        <v>379</v>
      </c>
      <c r="M442" t="s" s="4">
        <v>101</v>
      </c>
      <c r="N442" t="s" s="4">
        <v>2246</v>
      </c>
      <c r="O442" t="s" s="4">
        <v>103</v>
      </c>
      <c r="P442" t="s" s="4">
        <v>104</v>
      </c>
      <c r="Q442" t="s" s="4">
        <v>104</v>
      </c>
      <c r="R442" t="s" s="4">
        <v>1598</v>
      </c>
      <c r="S442" t="s" s="4">
        <v>106</v>
      </c>
      <c r="T442" t="s" s="4">
        <v>108</v>
      </c>
      <c r="U442" t="s" s="4">
        <v>105</v>
      </c>
      <c r="V442" t="s" s="4">
        <v>106</v>
      </c>
      <c r="W442" t="s" s="4">
        <v>107</v>
      </c>
      <c r="X442" t="s" s="4">
        <v>2246</v>
      </c>
      <c r="Y442" t="s" s="4">
        <v>246</v>
      </c>
      <c r="Z442" t="s" s="4">
        <v>246</v>
      </c>
      <c r="AA442" t="s" s="4">
        <v>2247</v>
      </c>
      <c r="AB442" t="s" s="4">
        <v>2073</v>
      </c>
      <c r="AC442" t="s" s="4">
        <v>104</v>
      </c>
      <c r="AD442" t="s" s="4">
        <v>278</v>
      </c>
      <c r="AE442" t="s" s="4">
        <v>2248</v>
      </c>
      <c r="AF442" t="s" s="4">
        <v>2247</v>
      </c>
      <c r="AG442" t="s" s="4">
        <v>115</v>
      </c>
      <c r="AH442" t="s" s="4">
        <v>116</v>
      </c>
      <c r="AI442" t="s" s="4">
        <v>1601</v>
      </c>
      <c r="AJ442" t="s" s="4">
        <v>1601</v>
      </c>
      <c r="AK442" t="s" s="4">
        <v>118</v>
      </c>
    </row>
    <row r="443" ht="45.0" customHeight="true">
      <c r="A443" t="s" s="4">
        <v>2249</v>
      </c>
      <c r="B443" t="s" s="4">
        <v>90</v>
      </c>
      <c r="C443" t="s" s="4">
        <v>91</v>
      </c>
      <c r="D443" t="s" s="4">
        <v>92</v>
      </c>
      <c r="E443" t="s" s="4">
        <v>93</v>
      </c>
      <c r="F443" t="s" s="4">
        <v>1637</v>
      </c>
      <c r="G443" t="s" s="4">
        <v>1592</v>
      </c>
      <c r="H443" t="s" s="4">
        <v>1638</v>
      </c>
      <c r="I443" t="s" s="4">
        <v>1639</v>
      </c>
      <c r="J443" t="s" s="4">
        <v>1892</v>
      </c>
      <c r="K443" t="s" s="4">
        <v>1893</v>
      </c>
      <c r="L443" t="s" s="4">
        <v>225</v>
      </c>
      <c r="M443" t="s" s="4">
        <v>101</v>
      </c>
      <c r="N443" t="s" s="4">
        <v>1623</v>
      </c>
      <c r="O443" t="s" s="4">
        <v>103</v>
      </c>
      <c r="P443" t="s" s="4">
        <v>104</v>
      </c>
      <c r="Q443" t="s" s="4">
        <v>104</v>
      </c>
      <c r="R443" t="s" s="4">
        <v>1598</v>
      </c>
      <c r="S443" t="s" s="4">
        <v>106</v>
      </c>
      <c r="T443" t="s" s="4">
        <v>108</v>
      </c>
      <c r="U443" t="s" s="4">
        <v>105</v>
      </c>
      <c r="V443" t="s" s="4">
        <v>106</v>
      </c>
      <c r="W443" t="s" s="4">
        <v>1624</v>
      </c>
      <c r="X443" t="s" s="4">
        <v>1623</v>
      </c>
      <c r="Y443" t="s" s="4">
        <v>246</v>
      </c>
      <c r="Z443" t="s" s="4">
        <v>397</v>
      </c>
      <c r="AA443" t="s" s="4">
        <v>2250</v>
      </c>
      <c r="AB443" t="s" s="4">
        <v>2251</v>
      </c>
      <c r="AC443" t="s" s="4">
        <v>104</v>
      </c>
      <c r="AD443" t="s" s="4">
        <v>343</v>
      </c>
      <c r="AE443" t="s" s="4">
        <v>2252</v>
      </c>
      <c r="AF443" t="s" s="4">
        <v>2250</v>
      </c>
      <c r="AG443" t="s" s="4">
        <v>115</v>
      </c>
      <c r="AH443" t="s" s="4">
        <v>116</v>
      </c>
      <c r="AI443" t="s" s="4">
        <v>1601</v>
      </c>
      <c r="AJ443" t="s" s="4">
        <v>1601</v>
      </c>
      <c r="AK443" t="s" s="4">
        <v>118</v>
      </c>
    </row>
    <row r="444" ht="45.0" customHeight="true">
      <c r="A444" t="s" s="4">
        <v>2253</v>
      </c>
      <c r="B444" t="s" s="4">
        <v>90</v>
      </c>
      <c r="C444" t="s" s="4">
        <v>91</v>
      </c>
      <c r="D444" t="s" s="4">
        <v>92</v>
      </c>
      <c r="E444" t="s" s="4">
        <v>93</v>
      </c>
      <c r="F444" t="s" s="4">
        <v>1637</v>
      </c>
      <c r="G444" t="s" s="4">
        <v>1592</v>
      </c>
      <c r="H444" t="s" s="4">
        <v>1638</v>
      </c>
      <c r="I444" t="s" s="4">
        <v>1639</v>
      </c>
      <c r="J444" t="s" s="4">
        <v>1647</v>
      </c>
      <c r="K444" t="s" s="4">
        <v>1648</v>
      </c>
      <c r="L444" t="s" s="4">
        <v>1340</v>
      </c>
      <c r="M444" t="s" s="4">
        <v>101</v>
      </c>
      <c r="N444" t="s" s="4">
        <v>1623</v>
      </c>
      <c r="O444" t="s" s="4">
        <v>103</v>
      </c>
      <c r="P444" t="s" s="4">
        <v>104</v>
      </c>
      <c r="Q444" t="s" s="4">
        <v>104</v>
      </c>
      <c r="R444" t="s" s="4">
        <v>1598</v>
      </c>
      <c r="S444" t="s" s="4">
        <v>106</v>
      </c>
      <c r="T444" t="s" s="4">
        <v>108</v>
      </c>
      <c r="U444" t="s" s="4">
        <v>105</v>
      </c>
      <c r="V444" t="s" s="4">
        <v>106</v>
      </c>
      <c r="W444" t="s" s="4">
        <v>1624</v>
      </c>
      <c r="X444" t="s" s="4">
        <v>1623</v>
      </c>
      <c r="Y444" t="s" s="4">
        <v>246</v>
      </c>
      <c r="Z444" t="s" s="4">
        <v>397</v>
      </c>
      <c r="AA444" t="s" s="4">
        <v>2254</v>
      </c>
      <c r="AB444" t="s" s="4">
        <v>2251</v>
      </c>
      <c r="AC444" t="s" s="4">
        <v>104</v>
      </c>
      <c r="AD444" t="s" s="4">
        <v>343</v>
      </c>
      <c r="AE444" t="s" s="4">
        <v>2255</v>
      </c>
      <c r="AF444" t="s" s="4">
        <v>2254</v>
      </c>
      <c r="AG444" t="s" s="4">
        <v>115</v>
      </c>
      <c r="AH444" t="s" s="4">
        <v>116</v>
      </c>
      <c r="AI444" t="s" s="4">
        <v>1601</v>
      </c>
      <c r="AJ444" t="s" s="4">
        <v>1601</v>
      </c>
      <c r="AK444" t="s" s="4">
        <v>118</v>
      </c>
    </row>
    <row r="445" ht="45.0" customHeight="true">
      <c r="A445" t="s" s="4">
        <v>2256</v>
      </c>
      <c r="B445" t="s" s="4">
        <v>90</v>
      </c>
      <c r="C445" t="s" s="4">
        <v>91</v>
      </c>
      <c r="D445" t="s" s="4">
        <v>92</v>
      </c>
      <c r="E445" t="s" s="4">
        <v>93</v>
      </c>
      <c r="F445" t="s" s="4">
        <v>1758</v>
      </c>
      <c r="G445" t="s" s="4">
        <v>1759</v>
      </c>
      <c r="H445" t="s" s="4">
        <v>1760</v>
      </c>
      <c r="I445" t="s" s="4">
        <v>1639</v>
      </c>
      <c r="J445" t="s" s="4">
        <v>2162</v>
      </c>
      <c r="K445" t="s" s="4">
        <v>2163</v>
      </c>
      <c r="L445" t="s" s="4">
        <v>826</v>
      </c>
      <c r="M445" t="s" s="4">
        <v>101</v>
      </c>
      <c r="N445" t="s" s="4">
        <v>1623</v>
      </c>
      <c r="O445" t="s" s="4">
        <v>103</v>
      </c>
      <c r="P445" t="s" s="4">
        <v>104</v>
      </c>
      <c r="Q445" t="s" s="4">
        <v>104</v>
      </c>
      <c r="R445" t="s" s="4">
        <v>105</v>
      </c>
      <c r="S445" t="s" s="4">
        <v>106</v>
      </c>
      <c r="T445" t="s" s="4">
        <v>108</v>
      </c>
      <c r="U445" t="s" s="4">
        <v>105</v>
      </c>
      <c r="V445" t="s" s="4">
        <v>106</v>
      </c>
      <c r="W445" t="s" s="4">
        <v>2184</v>
      </c>
      <c r="X445" t="s" s="4">
        <v>1623</v>
      </c>
      <c r="Y445" t="s" s="4">
        <v>242</v>
      </c>
      <c r="Z445" t="s" s="4">
        <v>616</v>
      </c>
      <c r="AA445" t="s" s="4">
        <v>2257</v>
      </c>
      <c r="AB445" t="s" s="4">
        <v>1901</v>
      </c>
      <c r="AC445" t="s" s="4">
        <v>104</v>
      </c>
      <c r="AD445" t="s" s="4">
        <v>1396</v>
      </c>
      <c r="AE445" t="s" s="4">
        <v>2258</v>
      </c>
      <c r="AF445" t="s" s="4">
        <v>2257</v>
      </c>
      <c r="AG445" t="s" s="4">
        <v>115</v>
      </c>
      <c r="AH445" t="s" s="4">
        <v>116</v>
      </c>
      <c r="AI445" t="s" s="4">
        <v>1601</v>
      </c>
      <c r="AJ445" t="s" s="4">
        <v>1601</v>
      </c>
      <c r="AK445" t="s" s="4">
        <v>118</v>
      </c>
    </row>
    <row r="446" ht="45.0" customHeight="true">
      <c r="A446" t="s" s="4">
        <v>2259</v>
      </c>
      <c r="B446" t="s" s="4">
        <v>90</v>
      </c>
      <c r="C446" t="s" s="4">
        <v>91</v>
      </c>
      <c r="D446" t="s" s="4">
        <v>92</v>
      </c>
      <c r="E446" t="s" s="4">
        <v>93</v>
      </c>
      <c r="F446" t="s" s="4">
        <v>190</v>
      </c>
      <c r="G446" t="s" s="4">
        <v>191</v>
      </c>
      <c r="H446" t="s" s="4">
        <v>1671</v>
      </c>
      <c r="I446" t="s" s="4">
        <v>2227</v>
      </c>
      <c r="J446" t="s" s="4">
        <v>2228</v>
      </c>
      <c r="K446" t="s" s="4">
        <v>420</v>
      </c>
      <c r="L446" t="s" s="4">
        <v>266</v>
      </c>
      <c r="M446" t="s" s="4">
        <v>101</v>
      </c>
      <c r="N446" t="s" s="4">
        <v>2229</v>
      </c>
      <c r="O446" t="s" s="4">
        <v>103</v>
      </c>
      <c r="P446" t="s" s="4">
        <v>104</v>
      </c>
      <c r="Q446" t="s" s="4">
        <v>104</v>
      </c>
      <c r="R446" t="s" s="4">
        <v>1598</v>
      </c>
      <c r="S446" t="s" s="4">
        <v>106</v>
      </c>
      <c r="T446" t="s" s="4">
        <v>108</v>
      </c>
      <c r="U446" t="s" s="4">
        <v>105</v>
      </c>
      <c r="V446" t="s" s="4">
        <v>106</v>
      </c>
      <c r="W446" t="s" s="4">
        <v>595</v>
      </c>
      <c r="X446" t="s" s="4">
        <v>2229</v>
      </c>
      <c r="Y446" t="s" s="4">
        <v>183</v>
      </c>
      <c r="Z446" t="s" s="4">
        <v>577</v>
      </c>
      <c r="AA446" t="s" s="4">
        <v>2260</v>
      </c>
      <c r="AB446" t="s" s="4">
        <v>2001</v>
      </c>
      <c r="AC446" t="s" s="4">
        <v>104</v>
      </c>
      <c r="AD446" t="s" s="4">
        <v>323</v>
      </c>
      <c r="AE446" t="s" s="4">
        <v>1719</v>
      </c>
      <c r="AF446" t="s" s="4">
        <v>2260</v>
      </c>
      <c r="AG446" t="s" s="4">
        <v>115</v>
      </c>
      <c r="AH446" t="s" s="4">
        <v>116</v>
      </c>
      <c r="AI446" t="s" s="4">
        <v>1601</v>
      </c>
      <c r="AJ446" t="s" s="4">
        <v>1601</v>
      </c>
      <c r="AK446" t="s" s="4">
        <v>118</v>
      </c>
    </row>
    <row r="447" ht="45.0" customHeight="true">
      <c r="A447" t="s" s="4">
        <v>2261</v>
      </c>
      <c r="B447" t="s" s="4">
        <v>90</v>
      </c>
      <c r="C447" t="s" s="4">
        <v>91</v>
      </c>
      <c r="D447" t="s" s="4">
        <v>92</v>
      </c>
      <c r="E447" t="s" s="4">
        <v>93</v>
      </c>
      <c r="F447" t="s" s="4">
        <v>1637</v>
      </c>
      <c r="G447" t="s" s="4">
        <v>1592</v>
      </c>
      <c r="H447" t="s" s="4">
        <v>1638</v>
      </c>
      <c r="I447" t="s" s="4">
        <v>1639</v>
      </c>
      <c r="J447" t="s" s="4">
        <v>541</v>
      </c>
      <c r="K447" t="s" s="4">
        <v>1912</v>
      </c>
      <c r="L447" t="s" s="4">
        <v>1913</v>
      </c>
      <c r="M447" t="s" s="4">
        <v>101</v>
      </c>
      <c r="N447" t="s" s="4">
        <v>1623</v>
      </c>
      <c r="O447" t="s" s="4">
        <v>103</v>
      </c>
      <c r="P447" t="s" s="4">
        <v>104</v>
      </c>
      <c r="Q447" t="s" s="4">
        <v>104</v>
      </c>
      <c r="R447" t="s" s="4">
        <v>105</v>
      </c>
      <c r="S447" t="s" s="4">
        <v>106</v>
      </c>
      <c r="T447" t="s" s="4">
        <v>108</v>
      </c>
      <c r="U447" t="s" s="4">
        <v>105</v>
      </c>
      <c r="V447" t="s" s="4">
        <v>106</v>
      </c>
      <c r="W447" t="s" s="4">
        <v>1642</v>
      </c>
      <c r="X447" t="s" s="4">
        <v>1623</v>
      </c>
      <c r="Y447" t="s" s="4">
        <v>239</v>
      </c>
      <c r="Z447" t="s" s="4">
        <v>667</v>
      </c>
      <c r="AA447" t="s" s="4">
        <v>2262</v>
      </c>
      <c r="AB447" t="s" s="4">
        <v>1644</v>
      </c>
      <c r="AC447" t="s" s="4">
        <v>104</v>
      </c>
      <c r="AD447" t="s" s="4">
        <v>671</v>
      </c>
      <c r="AE447" t="s" s="4">
        <v>1890</v>
      </c>
      <c r="AF447" t="s" s="4">
        <v>2262</v>
      </c>
      <c r="AG447" t="s" s="4">
        <v>115</v>
      </c>
      <c r="AH447" t="s" s="4">
        <v>116</v>
      </c>
      <c r="AI447" t="s" s="4">
        <v>1601</v>
      </c>
      <c r="AJ447" t="s" s="4">
        <v>1601</v>
      </c>
      <c r="AK447" t="s" s="4">
        <v>118</v>
      </c>
    </row>
    <row r="448" ht="45.0" customHeight="true">
      <c r="A448" t="s" s="4">
        <v>2263</v>
      </c>
      <c r="B448" t="s" s="4">
        <v>90</v>
      </c>
      <c r="C448" t="s" s="4">
        <v>91</v>
      </c>
      <c r="D448" t="s" s="4">
        <v>92</v>
      </c>
      <c r="E448" t="s" s="4">
        <v>93</v>
      </c>
      <c r="F448" t="s" s="4">
        <v>1735</v>
      </c>
      <c r="G448" t="s" s="4">
        <v>1736</v>
      </c>
      <c r="H448" t="s" s="4">
        <v>1118</v>
      </c>
      <c r="I448" t="s" s="4">
        <v>1842</v>
      </c>
      <c r="J448" t="s" s="4">
        <v>1843</v>
      </c>
      <c r="K448" t="s" s="4">
        <v>825</v>
      </c>
      <c r="L448" t="s" s="4">
        <v>1844</v>
      </c>
      <c r="M448" t="s" s="4">
        <v>101</v>
      </c>
      <c r="N448" t="s" s="4">
        <v>2116</v>
      </c>
      <c r="O448" t="s" s="4">
        <v>103</v>
      </c>
      <c r="P448" t="s" s="4">
        <v>104</v>
      </c>
      <c r="Q448" t="s" s="4">
        <v>104</v>
      </c>
      <c r="R448" t="s" s="4">
        <v>105</v>
      </c>
      <c r="S448" t="s" s="4">
        <v>106</v>
      </c>
      <c r="T448" t="s" s="4">
        <v>108</v>
      </c>
      <c r="U448" t="s" s="4">
        <v>105</v>
      </c>
      <c r="V448" t="s" s="4">
        <v>106</v>
      </c>
      <c r="W448" t="s" s="4">
        <v>746</v>
      </c>
      <c r="X448" t="s" s="4">
        <v>2116</v>
      </c>
      <c r="Y448" t="s" s="4">
        <v>1187</v>
      </c>
      <c r="Z448" t="s" s="4">
        <v>309</v>
      </c>
      <c r="AA448" t="s" s="4">
        <v>2264</v>
      </c>
      <c r="AB448" t="s" s="4">
        <v>1861</v>
      </c>
      <c r="AC448" t="s" s="4">
        <v>104</v>
      </c>
      <c r="AD448" t="s" s="4">
        <v>475</v>
      </c>
      <c r="AE448" t="s" s="4">
        <v>2265</v>
      </c>
      <c r="AF448" t="s" s="4">
        <v>2264</v>
      </c>
      <c r="AG448" t="s" s="4">
        <v>115</v>
      </c>
      <c r="AH448" t="s" s="4">
        <v>116</v>
      </c>
      <c r="AI448" t="s" s="4">
        <v>1601</v>
      </c>
      <c r="AJ448" t="s" s="4">
        <v>1601</v>
      </c>
      <c r="AK448" t="s" s="4">
        <v>118</v>
      </c>
    </row>
    <row r="449" ht="45.0" customHeight="true">
      <c r="A449" t="s" s="4">
        <v>2266</v>
      </c>
      <c r="B449" t="s" s="4">
        <v>90</v>
      </c>
      <c r="C449" t="s" s="4">
        <v>91</v>
      </c>
      <c r="D449" t="s" s="4">
        <v>92</v>
      </c>
      <c r="E449" t="s" s="4">
        <v>93</v>
      </c>
      <c r="F449" t="s" s="4">
        <v>462</v>
      </c>
      <c r="G449" t="s" s="4">
        <v>430</v>
      </c>
      <c r="H449" t="s" s="4">
        <v>1832</v>
      </c>
      <c r="I449" t="s" s="4">
        <v>1833</v>
      </c>
      <c r="J449" t="s" s="4">
        <v>1834</v>
      </c>
      <c r="K449" t="s" s="4">
        <v>1835</v>
      </c>
      <c r="L449" t="s" s="4">
        <v>1836</v>
      </c>
      <c r="M449" t="s" s="4">
        <v>101</v>
      </c>
      <c r="N449" t="s" s="4">
        <v>2116</v>
      </c>
      <c r="O449" t="s" s="4">
        <v>103</v>
      </c>
      <c r="P449" t="s" s="4">
        <v>104</v>
      </c>
      <c r="Q449" t="s" s="4">
        <v>104</v>
      </c>
      <c r="R449" t="s" s="4">
        <v>105</v>
      </c>
      <c r="S449" t="s" s="4">
        <v>106</v>
      </c>
      <c r="T449" t="s" s="4">
        <v>108</v>
      </c>
      <c r="U449" t="s" s="4">
        <v>105</v>
      </c>
      <c r="V449" t="s" s="4">
        <v>106</v>
      </c>
      <c r="W449" t="s" s="4">
        <v>746</v>
      </c>
      <c r="X449" t="s" s="4">
        <v>2116</v>
      </c>
      <c r="Y449" t="s" s="4">
        <v>1187</v>
      </c>
      <c r="Z449" t="s" s="4">
        <v>309</v>
      </c>
      <c r="AA449" t="s" s="4">
        <v>2267</v>
      </c>
      <c r="AB449" t="s" s="4">
        <v>615</v>
      </c>
      <c r="AC449" t="s" s="4">
        <v>104</v>
      </c>
      <c r="AD449" t="s" s="4">
        <v>475</v>
      </c>
      <c r="AE449" t="s" s="4">
        <v>2268</v>
      </c>
      <c r="AF449" t="s" s="4">
        <v>2267</v>
      </c>
      <c r="AG449" t="s" s="4">
        <v>115</v>
      </c>
      <c r="AH449" t="s" s="4">
        <v>116</v>
      </c>
      <c r="AI449" t="s" s="4">
        <v>1601</v>
      </c>
      <c r="AJ449" t="s" s="4">
        <v>1601</v>
      </c>
      <c r="AK449" t="s" s="4">
        <v>118</v>
      </c>
    </row>
    <row r="450" ht="45.0" customHeight="true">
      <c r="A450" t="s" s="4">
        <v>2269</v>
      </c>
      <c r="B450" t="s" s="4">
        <v>90</v>
      </c>
      <c r="C450" t="s" s="4">
        <v>91</v>
      </c>
      <c r="D450" t="s" s="4">
        <v>92</v>
      </c>
      <c r="E450" t="s" s="4">
        <v>93</v>
      </c>
      <c r="F450" t="s" s="4">
        <v>2010</v>
      </c>
      <c r="G450" t="s" s="4">
        <v>1712</v>
      </c>
      <c r="H450" t="s" s="4">
        <v>1713</v>
      </c>
      <c r="I450" t="s" s="4">
        <v>2011</v>
      </c>
      <c r="J450" t="s" s="4">
        <v>2012</v>
      </c>
      <c r="K450" t="s" s="4">
        <v>2013</v>
      </c>
      <c r="L450" t="s" s="4">
        <v>457</v>
      </c>
      <c r="M450" t="s" s="4">
        <v>101</v>
      </c>
      <c r="N450" t="s" s="4">
        <v>1604</v>
      </c>
      <c r="O450" t="s" s="4">
        <v>103</v>
      </c>
      <c r="P450" t="s" s="4">
        <v>104</v>
      </c>
      <c r="Q450" t="s" s="4">
        <v>104</v>
      </c>
      <c r="R450" t="s" s="4">
        <v>105</v>
      </c>
      <c r="S450" t="s" s="4">
        <v>106</v>
      </c>
      <c r="T450" t="s" s="4">
        <v>108</v>
      </c>
      <c r="U450" t="s" s="4">
        <v>105</v>
      </c>
      <c r="V450" t="s" s="4">
        <v>106</v>
      </c>
      <c r="W450" t="s" s="4">
        <v>1407</v>
      </c>
      <c r="X450" t="s" s="4">
        <v>1604</v>
      </c>
      <c r="Y450" t="s" s="4">
        <v>397</v>
      </c>
      <c r="Z450" t="s" s="4">
        <v>397</v>
      </c>
      <c r="AA450" t="s" s="4">
        <v>2270</v>
      </c>
      <c r="AB450" t="s" s="4">
        <v>2271</v>
      </c>
      <c r="AC450" t="s" s="4">
        <v>104</v>
      </c>
      <c r="AD450" t="s" s="4">
        <v>671</v>
      </c>
      <c r="AE450" t="s" s="4">
        <v>2272</v>
      </c>
      <c r="AF450" t="s" s="4">
        <v>2270</v>
      </c>
      <c r="AG450" t="s" s="4">
        <v>115</v>
      </c>
      <c r="AH450" t="s" s="4">
        <v>116</v>
      </c>
      <c r="AI450" t="s" s="4">
        <v>1601</v>
      </c>
      <c r="AJ450" t="s" s="4">
        <v>1601</v>
      </c>
      <c r="AK450" t="s" s="4">
        <v>118</v>
      </c>
    </row>
    <row r="451" ht="45.0" customHeight="true">
      <c r="A451" t="s" s="4">
        <v>2273</v>
      </c>
      <c r="B451" t="s" s="4">
        <v>90</v>
      </c>
      <c r="C451" t="s" s="4">
        <v>91</v>
      </c>
      <c r="D451" t="s" s="4">
        <v>92</v>
      </c>
      <c r="E451" t="s" s="4">
        <v>93</v>
      </c>
      <c r="F451" t="s" s="4">
        <v>589</v>
      </c>
      <c r="G451" t="s" s="4">
        <v>430</v>
      </c>
      <c r="H451" t="s" s="4">
        <v>1620</v>
      </c>
      <c r="I451" t="s" s="4">
        <v>116</v>
      </c>
      <c r="J451" t="s" s="4">
        <v>2274</v>
      </c>
      <c r="K451" t="s" s="4">
        <v>2275</v>
      </c>
      <c r="L451" t="s" s="4">
        <v>2276</v>
      </c>
      <c r="M451" t="s" s="4">
        <v>101</v>
      </c>
      <c r="N451" t="s" s="4">
        <v>1859</v>
      </c>
      <c r="O451" t="s" s="4">
        <v>103</v>
      </c>
      <c r="P451" t="s" s="4">
        <v>104</v>
      </c>
      <c r="Q451" t="s" s="4">
        <v>104</v>
      </c>
      <c r="R451" t="s" s="4">
        <v>105</v>
      </c>
      <c r="S451" t="s" s="4">
        <v>106</v>
      </c>
      <c r="T451" t="s" s="4">
        <v>108</v>
      </c>
      <c r="U451" t="s" s="4">
        <v>105</v>
      </c>
      <c r="V451" t="s" s="4">
        <v>106</v>
      </c>
      <c r="W451" t="s" s="4">
        <v>532</v>
      </c>
      <c r="X451" t="s" s="4">
        <v>1859</v>
      </c>
      <c r="Y451" t="s" s="4">
        <v>110</v>
      </c>
      <c r="Z451" t="s" s="4">
        <v>110</v>
      </c>
      <c r="AA451" t="s" s="4">
        <v>2277</v>
      </c>
      <c r="AB451" t="s" s="4">
        <v>296</v>
      </c>
      <c r="AC451" t="s" s="4">
        <v>104</v>
      </c>
      <c r="AD451" t="s" s="4">
        <v>92</v>
      </c>
      <c r="AE451" t="s" s="4">
        <v>2278</v>
      </c>
      <c r="AF451" t="s" s="4">
        <v>2277</v>
      </c>
      <c r="AG451" t="s" s="4">
        <v>115</v>
      </c>
      <c r="AH451" t="s" s="4">
        <v>116</v>
      </c>
      <c r="AI451" t="s" s="4">
        <v>1601</v>
      </c>
      <c r="AJ451" t="s" s="4">
        <v>1601</v>
      </c>
      <c r="AK451" t="s" s="4">
        <v>118</v>
      </c>
    </row>
    <row r="452" ht="45.0" customHeight="true">
      <c r="A452" t="s" s="4">
        <v>2279</v>
      </c>
      <c r="B452" t="s" s="4">
        <v>90</v>
      </c>
      <c r="C452" t="s" s="4">
        <v>91</v>
      </c>
      <c r="D452" t="s" s="4">
        <v>92</v>
      </c>
      <c r="E452" t="s" s="4">
        <v>93</v>
      </c>
      <c r="F452" t="s" s="4">
        <v>2280</v>
      </c>
      <c r="G452" t="s" s="4">
        <v>2281</v>
      </c>
      <c r="H452" t="s" s="4">
        <v>2282</v>
      </c>
      <c r="I452" t="s" s="4">
        <v>1692</v>
      </c>
      <c r="J452" t="s" s="4">
        <v>2283</v>
      </c>
      <c r="K452" t="s" s="4">
        <v>2275</v>
      </c>
      <c r="L452" t="s" s="4">
        <v>1683</v>
      </c>
      <c r="M452" t="s" s="4">
        <v>101</v>
      </c>
      <c r="N452" t="s" s="4">
        <v>1693</v>
      </c>
      <c r="O452" t="s" s="4">
        <v>103</v>
      </c>
      <c r="P452" t="s" s="4">
        <v>104</v>
      </c>
      <c r="Q452" t="s" s="4">
        <v>104</v>
      </c>
      <c r="R452" t="s" s="4">
        <v>105</v>
      </c>
      <c r="S452" t="s" s="4">
        <v>106</v>
      </c>
      <c r="T452" t="s" s="4">
        <v>108</v>
      </c>
      <c r="U452" t="s" s="4">
        <v>105</v>
      </c>
      <c r="V452" t="s" s="4">
        <v>1694</v>
      </c>
      <c r="W452" t="s" s="4">
        <v>1695</v>
      </c>
      <c r="X452" t="s" s="4">
        <v>1693</v>
      </c>
      <c r="Y452" t="s" s="4">
        <v>414</v>
      </c>
      <c r="Z452" t="s" s="4">
        <v>414</v>
      </c>
      <c r="AA452" t="s" s="4">
        <v>2284</v>
      </c>
      <c r="AB452" t="s" s="4">
        <v>2285</v>
      </c>
      <c r="AC452" t="s" s="4">
        <v>104</v>
      </c>
      <c r="AD452" t="s" s="4">
        <v>113</v>
      </c>
      <c r="AE452" t="s" s="4">
        <v>2286</v>
      </c>
      <c r="AF452" t="s" s="4">
        <v>2284</v>
      </c>
      <c r="AG452" t="s" s="4">
        <v>115</v>
      </c>
      <c r="AH452" t="s" s="4">
        <v>116</v>
      </c>
      <c r="AI452" t="s" s="4">
        <v>1601</v>
      </c>
      <c r="AJ452" t="s" s="4">
        <v>1601</v>
      </c>
      <c r="AK452" t="s" s="4">
        <v>118</v>
      </c>
    </row>
    <row r="453" ht="45.0" customHeight="true">
      <c r="A453" t="s" s="4">
        <v>2287</v>
      </c>
      <c r="B453" t="s" s="4">
        <v>90</v>
      </c>
      <c r="C453" t="s" s="4">
        <v>91</v>
      </c>
      <c r="D453" t="s" s="4">
        <v>92</v>
      </c>
      <c r="E453" t="s" s="4">
        <v>93</v>
      </c>
      <c r="F453" t="s" s="4">
        <v>589</v>
      </c>
      <c r="G453" t="s" s="4">
        <v>430</v>
      </c>
      <c r="H453" t="s" s="4">
        <v>1620</v>
      </c>
      <c r="I453" t="s" s="4">
        <v>1842</v>
      </c>
      <c r="J453" t="s" s="4">
        <v>2288</v>
      </c>
      <c r="K453" t="s" s="4">
        <v>216</v>
      </c>
      <c r="L453" t="s" s="4">
        <v>920</v>
      </c>
      <c r="M453" t="s" s="4">
        <v>101</v>
      </c>
      <c r="N453" t="s" s="4">
        <v>2289</v>
      </c>
      <c r="O453" t="s" s="4">
        <v>103</v>
      </c>
      <c r="P453" t="s" s="4">
        <v>104</v>
      </c>
      <c r="Q453" t="s" s="4">
        <v>104</v>
      </c>
      <c r="R453" t="s" s="4">
        <v>105</v>
      </c>
      <c r="S453" t="s" s="4">
        <v>106</v>
      </c>
      <c r="T453" t="s" s="4">
        <v>108</v>
      </c>
      <c r="U453" t="s" s="4">
        <v>105</v>
      </c>
      <c r="V453" t="s" s="4">
        <v>106</v>
      </c>
      <c r="W453" t="s" s="4">
        <v>2290</v>
      </c>
      <c r="X453" t="s" s="4">
        <v>2289</v>
      </c>
      <c r="Y453" t="s" s="4">
        <v>220</v>
      </c>
      <c r="Z453" t="s" s="4">
        <v>300</v>
      </c>
      <c r="AA453" t="s" s="4">
        <v>2291</v>
      </c>
      <c r="AB453" t="s" s="4">
        <v>2292</v>
      </c>
      <c r="AC453" t="s" s="4">
        <v>104</v>
      </c>
      <c r="AD453" t="s" s="4">
        <v>390</v>
      </c>
      <c r="AE453" t="s" s="4">
        <v>2293</v>
      </c>
      <c r="AF453" t="s" s="4">
        <v>2291</v>
      </c>
      <c r="AG453" t="s" s="4">
        <v>115</v>
      </c>
      <c r="AH453" t="s" s="4">
        <v>116</v>
      </c>
      <c r="AI453" t="s" s="4">
        <v>1601</v>
      </c>
      <c r="AJ453" t="s" s="4">
        <v>1601</v>
      </c>
      <c r="AK453" t="s" s="4">
        <v>118</v>
      </c>
    </row>
    <row r="454" ht="45.0" customHeight="true">
      <c r="A454" t="s" s="4">
        <v>2294</v>
      </c>
      <c r="B454" t="s" s="4">
        <v>90</v>
      </c>
      <c r="C454" t="s" s="4">
        <v>91</v>
      </c>
      <c r="D454" t="s" s="4">
        <v>92</v>
      </c>
      <c r="E454" t="s" s="4">
        <v>93</v>
      </c>
      <c r="F454" t="s" s="4">
        <v>589</v>
      </c>
      <c r="G454" t="s" s="4">
        <v>430</v>
      </c>
      <c r="H454" t="s" s="4">
        <v>1620</v>
      </c>
      <c r="I454" t="s" s="4">
        <v>1714</v>
      </c>
      <c r="J454" t="s" s="4">
        <v>2295</v>
      </c>
      <c r="K454" t="s" s="4">
        <v>864</v>
      </c>
      <c r="L454" t="s" s="4">
        <v>464</v>
      </c>
      <c r="M454" t="s" s="4">
        <v>101</v>
      </c>
      <c r="N454" t="s" s="4">
        <v>2296</v>
      </c>
      <c r="O454" t="s" s="4">
        <v>103</v>
      </c>
      <c r="P454" t="s" s="4">
        <v>104</v>
      </c>
      <c r="Q454" t="s" s="4">
        <v>104</v>
      </c>
      <c r="R454" t="s" s="4">
        <v>105</v>
      </c>
      <c r="S454" t="s" s="4">
        <v>106</v>
      </c>
      <c r="T454" t="s" s="4">
        <v>108</v>
      </c>
      <c r="U454" t="s" s="4">
        <v>105</v>
      </c>
      <c r="V454" t="s" s="4">
        <v>106</v>
      </c>
      <c r="W454" t="s" s="4">
        <v>766</v>
      </c>
      <c r="X454" t="s" s="4">
        <v>2296</v>
      </c>
      <c r="Y454" t="s" s="4">
        <v>370</v>
      </c>
      <c r="Z454" t="s" s="4">
        <v>370</v>
      </c>
      <c r="AA454" t="s" s="4">
        <v>2297</v>
      </c>
      <c r="AB454" t="s" s="4">
        <v>2298</v>
      </c>
      <c r="AC454" t="s" s="4">
        <v>104</v>
      </c>
      <c r="AD454" t="s" s="4">
        <v>510</v>
      </c>
      <c r="AE454" t="s" s="4">
        <v>2299</v>
      </c>
      <c r="AF454" t="s" s="4">
        <v>2297</v>
      </c>
      <c r="AG454" t="s" s="4">
        <v>115</v>
      </c>
      <c r="AH454" t="s" s="4">
        <v>116</v>
      </c>
      <c r="AI454" t="s" s="4">
        <v>1601</v>
      </c>
      <c r="AJ454" t="s" s="4">
        <v>1601</v>
      </c>
      <c r="AK454" t="s" s="4">
        <v>118</v>
      </c>
    </row>
    <row r="455" ht="45.0" customHeight="true">
      <c r="A455" t="s" s="4">
        <v>2300</v>
      </c>
      <c r="B455" t="s" s="4">
        <v>90</v>
      </c>
      <c r="C455" t="s" s="4">
        <v>91</v>
      </c>
      <c r="D455" t="s" s="4">
        <v>92</v>
      </c>
      <c r="E455" t="s" s="4">
        <v>93</v>
      </c>
      <c r="F455" t="s" s="4">
        <v>589</v>
      </c>
      <c r="G455" t="s" s="4">
        <v>430</v>
      </c>
      <c r="H455" t="s" s="4">
        <v>1620</v>
      </c>
      <c r="I455" t="s" s="4">
        <v>1714</v>
      </c>
      <c r="J455" t="s" s="4">
        <v>2301</v>
      </c>
      <c r="K455" t="s" s="4">
        <v>225</v>
      </c>
      <c r="L455" t="s" s="4">
        <v>314</v>
      </c>
      <c r="M455" t="s" s="4">
        <v>101</v>
      </c>
      <c r="N455" t="s" s="4">
        <v>2302</v>
      </c>
      <c r="O455" t="s" s="4">
        <v>103</v>
      </c>
      <c r="P455" t="s" s="4">
        <v>104</v>
      </c>
      <c r="Q455" t="s" s="4">
        <v>104</v>
      </c>
      <c r="R455" t="s" s="4">
        <v>105</v>
      </c>
      <c r="S455" t="s" s="4">
        <v>106</v>
      </c>
      <c r="T455" t="s" s="4">
        <v>108</v>
      </c>
      <c r="U455" t="s" s="4">
        <v>105</v>
      </c>
      <c r="V455" t="s" s="4">
        <v>106</v>
      </c>
      <c r="W455" t="s" s="4">
        <v>766</v>
      </c>
      <c r="X455" t="s" s="4">
        <v>2302</v>
      </c>
      <c r="Y455" t="s" s="4">
        <v>370</v>
      </c>
      <c r="Z455" t="s" s="4">
        <v>370</v>
      </c>
      <c r="AA455" t="s" s="4">
        <v>2303</v>
      </c>
      <c r="AB455" t="s" s="4">
        <v>2298</v>
      </c>
      <c r="AC455" t="s" s="4">
        <v>104</v>
      </c>
      <c r="AD455" t="s" s="4">
        <v>510</v>
      </c>
      <c r="AE455" t="s" s="4">
        <v>2304</v>
      </c>
      <c r="AF455" t="s" s="4">
        <v>2303</v>
      </c>
      <c r="AG455" t="s" s="4">
        <v>115</v>
      </c>
      <c r="AH455" t="s" s="4">
        <v>116</v>
      </c>
      <c r="AI455" t="s" s="4">
        <v>1601</v>
      </c>
      <c r="AJ455" t="s" s="4">
        <v>1601</v>
      </c>
      <c r="AK455" t="s" s="4">
        <v>118</v>
      </c>
    </row>
    <row r="456" ht="45.0" customHeight="true">
      <c r="A456" t="s" s="4">
        <v>2305</v>
      </c>
      <c r="B456" t="s" s="4">
        <v>90</v>
      </c>
      <c r="C456" t="s" s="4">
        <v>91</v>
      </c>
      <c r="D456" t="s" s="4">
        <v>92</v>
      </c>
      <c r="E456" t="s" s="4">
        <v>93</v>
      </c>
      <c r="F456" t="s" s="4">
        <v>751</v>
      </c>
      <c r="G456" t="s" s="4">
        <v>753</v>
      </c>
      <c r="H456" t="s" s="4">
        <v>1721</v>
      </c>
      <c r="I456" t="s" s="4">
        <v>2227</v>
      </c>
      <c r="J456" t="s" s="4">
        <v>2306</v>
      </c>
      <c r="K456" t="s" s="4">
        <v>378</v>
      </c>
      <c r="L456" t="s" s="4">
        <v>314</v>
      </c>
      <c r="M456" t="s" s="4">
        <v>101</v>
      </c>
      <c r="N456" t="s" s="4">
        <v>2236</v>
      </c>
      <c r="O456" t="s" s="4">
        <v>103</v>
      </c>
      <c r="P456" t="s" s="4">
        <v>104</v>
      </c>
      <c r="Q456" t="s" s="4">
        <v>104</v>
      </c>
      <c r="R456" t="s" s="4">
        <v>1598</v>
      </c>
      <c r="S456" t="s" s="4">
        <v>106</v>
      </c>
      <c r="T456" t="s" s="4">
        <v>108</v>
      </c>
      <c r="U456" t="s" s="4">
        <v>105</v>
      </c>
      <c r="V456" t="s" s="4">
        <v>106</v>
      </c>
      <c r="W456" t="s" s="4">
        <v>595</v>
      </c>
      <c r="X456" t="s" s="4">
        <v>2236</v>
      </c>
      <c r="Y456" t="s" s="4">
        <v>183</v>
      </c>
      <c r="Z456" t="s" s="4">
        <v>577</v>
      </c>
      <c r="AA456" t="s" s="4">
        <v>2307</v>
      </c>
      <c r="AB456" t="s" s="4">
        <v>2238</v>
      </c>
      <c r="AC456" t="s" s="4">
        <v>9</v>
      </c>
      <c r="AD456" t="s" s="4">
        <v>323</v>
      </c>
      <c r="AE456" t="s" s="4">
        <v>2308</v>
      </c>
      <c r="AF456" t="s" s="4">
        <v>2307</v>
      </c>
      <c r="AG456" t="s" s="4">
        <v>115</v>
      </c>
      <c r="AH456" t="s" s="4">
        <v>116</v>
      </c>
      <c r="AI456" t="s" s="4">
        <v>1601</v>
      </c>
      <c r="AJ456" t="s" s="4">
        <v>1601</v>
      </c>
      <c r="AK456" t="s" s="4">
        <v>118</v>
      </c>
    </row>
    <row r="457" ht="45.0" customHeight="true">
      <c r="A457" t="s" s="4">
        <v>2309</v>
      </c>
      <c r="B457" t="s" s="4">
        <v>90</v>
      </c>
      <c r="C457" t="s" s="4">
        <v>91</v>
      </c>
      <c r="D457" t="s" s="4">
        <v>92</v>
      </c>
      <c r="E457" t="s" s="4">
        <v>93</v>
      </c>
      <c r="F457" t="s" s="4">
        <v>357</v>
      </c>
      <c r="G457" t="s" s="4">
        <v>358</v>
      </c>
      <c r="H457" t="s" s="4">
        <v>1680</v>
      </c>
      <c r="I457" t="s" s="4">
        <v>1681</v>
      </c>
      <c r="J457" t="s" s="4">
        <v>1682</v>
      </c>
      <c r="K457" t="s" s="4">
        <v>1683</v>
      </c>
      <c r="L457" t="s" s="4">
        <v>379</v>
      </c>
      <c r="M457" t="s" s="4">
        <v>101</v>
      </c>
      <c r="N457" t="s" s="4">
        <v>2310</v>
      </c>
      <c r="O457" t="s" s="4">
        <v>103</v>
      </c>
      <c r="P457" t="s" s="4">
        <v>104</v>
      </c>
      <c r="Q457" t="s" s="4">
        <v>104</v>
      </c>
      <c r="R457" t="s" s="4">
        <v>1598</v>
      </c>
      <c r="S457" t="s" s="4">
        <v>106</v>
      </c>
      <c r="T457" t="s" s="4">
        <v>108</v>
      </c>
      <c r="U457" t="s" s="4">
        <v>105</v>
      </c>
      <c r="V457" t="s" s="4">
        <v>106</v>
      </c>
      <c r="W457" t="s" s="4">
        <v>1000</v>
      </c>
      <c r="X457" t="s" s="4">
        <v>2310</v>
      </c>
      <c r="Y457" t="s" s="4">
        <v>445</v>
      </c>
      <c r="Z457" t="s" s="4">
        <v>445</v>
      </c>
      <c r="AA457" t="s" s="4">
        <v>2311</v>
      </c>
      <c r="AB457" t="s" s="4">
        <v>296</v>
      </c>
      <c r="AC457" t="s" s="4">
        <v>104</v>
      </c>
      <c r="AD457" t="s" s="4">
        <v>1396</v>
      </c>
      <c r="AE457" t="s" s="4">
        <v>2312</v>
      </c>
      <c r="AF457" t="s" s="4">
        <v>2311</v>
      </c>
      <c r="AG457" t="s" s="4">
        <v>115</v>
      </c>
      <c r="AH457" t="s" s="4">
        <v>116</v>
      </c>
      <c r="AI457" t="s" s="4">
        <v>1601</v>
      </c>
      <c r="AJ457" t="s" s="4">
        <v>1601</v>
      </c>
      <c r="AK457" t="s" s="4">
        <v>118</v>
      </c>
    </row>
    <row r="458" ht="45.0" customHeight="true">
      <c r="A458" t="s" s="4">
        <v>2313</v>
      </c>
      <c r="B458" t="s" s="4">
        <v>90</v>
      </c>
      <c r="C458" t="s" s="4">
        <v>91</v>
      </c>
      <c r="D458" t="s" s="4">
        <v>92</v>
      </c>
      <c r="E458" t="s" s="4">
        <v>93</v>
      </c>
      <c r="F458" t="s" s="4">
        <v>1591</v>
      </c>
      <c r="G458" t="s" s="4">
        <v>1592</v>
      </c>
      <c r="H458" t="s" s="4">
        <v>1593</v>
      </c>
      <c r="I458" t="s" s="4">
        <v>1594</v>
      </c>
      <c r="J458" t="s" s="4">
        <v>2032</v>
      </c>
      <c r="K458" t="s" s="4">
        <v>457</v>
      </c>
      <c r="L458" t="s" s="4">
        <v>2033</v>
      </c>
      <c r="M458" t="s" s="4">
        <v>101</v>
      </c>
      <c r="N458" t="s" s="4">
        <v>1604</v>
      </c>
      <c r="O458" t="s" s="4">
        <v>103</v>
      </c>
      <c r="P458" t="s" s="4">
        <v>104</v>
      </c>
      <c r="Q458" t="s" s="4">
        <v>104</v>
      </c>
      <c r="R458" t="s" s="4">
        <v>1598</v>
      </c>
      <c r="S458" t="s" s="4">
        <v>106</v>
      </c>
      <c r="T458" t="s" s="4">
        <v>108</v>
      </c>
      <c r="U458" t="s" s="4">
        <v>105</v>
      </c>
      <c r="V458" t="s" s="4">
        <v>106</v>
      </c>
      <c r="W458" t="s" s="4">
        <v>1000</v>
      </c>
      <c r="X458" t="s" s="4">
        <v>1604</v>
      </c>
      <c r="Y458" t="s" s="4">
        <v>445</v>
      </c>
      <c r="Z458" t="s" s="4">
        <v>445</v>
      </c>
      <c r="AA458" t="s" s="4">
        <v>2314</v>
      </c>
      <c r="AB458" t="s" s="4">
        <v>811</v>
      </c>
      <c r="AC458" t="s" s="4">
        <v>104</v>
      </c>
      <c r="AD458" t="s" s="4">
        <v>262</v>
      </c>
      <c r="AE458" t="s" s="4">
        <v>2315</v>
      </c>
      <c r="AF458" t="s" s="4">
        <v>2314</v>
      </c>
      <c r="AG458" t="s" s="4">
        <v>115</v>
      </c>
      <c r="AH458" t="s" s="4">
        <v>116</v>
      </c>
      <c r="AI458" t="s" s="4">
        <v>1601</v>
      </c>
      <c r="AJ458" t="s" s="4">
        <v>1601</v>
      </c>
      <c r="AK458" t="s" s="4">
        <v>118</v>
      </c>
    </row>
    <row r="459" ht="45.0" customHeight="true">
      <c r="A459" t="s" s="4">
        <v>2316</v>
      </c>
      <c r="B459" t="s" s="4">
        <v>90</v>
      </c>
      <c r="C459" t="s" s="4">
        <v>91</v>
      </c>
      <c r="D459" t="s" s="4">
        <v>92</v>
      </c>
      <c r="E459" t="s" s="4">
        <v>93</v>
      </c>
      <c r="F459" t="s" s="4">
        <v>2317</v>
      </c>
      <c r="G459" t="s" s="4">
        <v>2318</v>
      </c>
      <c r="H459" t="s" s="4">
        <v>2319</v>
      </c>
      <c r="I459" t="s" s="4">
        <v>1692</v>
      </c>
      <c r="J459" t="s" s="4">
        <v>513</v>
      </c>
      <c r="K459" t="s" s="4">
        <v>1405</v>
      </c>
      <c r="L459" t="s" s="4">
        <v>1405</v>
      </c>
      <c r="M459" t="s" s="4">
        <v>101</v>
      </c>
      <c r="N459" t="s" s="4">
        <v>2320</v>
      </c>
      <c r="O459" t="s" s="4">
        <v>103</v>
      </c>
      <c r="P459" t="s" s="4">
        <v>104</v>
      </c>
      <c r="Q459" t="s" s="4">
        <v>104</v>
      </c>
      <c r="R459" t="s" s="4">
        <v>1598</v>
      </c>
      <c r="S459" t="s" s="4">
        <v>106</v>
      </c>
      <c r="T459" t="s" s="4">
        <v>108</v>
      </c>
      <c r="U459" t="s" s="4">
        <v>105</v>
      </c>
      <c r="V459" t="s" s="4">
        <v>1705</v>
      </c>
      <c r="W459" t="s" s="4">
        <v>1705</v>
      </c>
      <c r="X459" t="s" s="4">
        <v>2320</v>
      </c>
      <c r="Y459" t="s" s="4">
        <v>390</v>
      </c>
      <c r="Z459" t="s" s="4">
        <v>390</v>
      </c>
      <c r="AA459" t="s" s="4">
        <v>2321</v>
      </c>
      <c r="AB459" t="s" s="4">
        <v>2322</v>
      </c>
      <c r="AC459" t="s" s="4">
        <v>104</v>
      </c>
      <c r="AD459" t="s" s="4">
        <v>598</v>
      </c>
      <c r="AE459" t="s" s="4">
        <v>2323</v>
      </c>
      <c r="AF459" t="s" s="4">
        <v>2321</v>
      </c>
      <c r="AG459" t="s" s="4">
        <v>115</v>
      </c>
      <c r="AH459" t="s" s="4">
        <v>116</v>
      </c>
      <c r="AI459" t="s" s="4">
        <v>1601</v>
      </c>
      <c r="AJ459" t="s" s="4">
        <v>1601</v>
      </c>
      <c r="AK459" t="s" s="4">
        <v>118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2324</v>
      </c>
    </row>
    <row r="2">
      <c r="A2" t="s">
        <v>93</v>
      </c>
    </row>
    <row r="3">
      <c r="A3" t="s">
        <v>2325</v>
      </c>
    </row>
    <row r="4">
      <c r="A4" t="s">
        <v>2326</v>
      </c>
    </row>
    <row r="5">
      <c r="A5" t="s">
        <v>2327</v>
      </c>
    </row>
    <row r="6">
      <c r="A6" t="s">
        <v>2328</v>
      </c>
    </row>
    <row r="7">
      <c r="A7" t="s">
        <v>2329</v>
      </c>
    </row>
    <row r="8">
      <c r="A8" t="s">
        <v>2330</v>
      </c>
    </row>
    <row r="9">
      <c r="A9" t="s">
        <v>2331</v>
      </c>
    </row>
    <row r="10">
      <c r="A10" t="s">
        <v>2332</v>
      </c>
    </row>
    <row r="11">
      <c r="A11" t="s">
        <v>2333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2334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2335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710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94531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2336</v>
      </c>
      <c r="D2" t="s">
        <v>2337</v>
      </c>
      <c r="E2" t="s">
        <v>2338</v>
      </c>
    </row>
    <row r="3">
      <c r="A3" t="s" s="1">
        <v>2339</v>
      </c>
      <c r="B3" s="1"/>
      <c r="C3" t="s" s="1">
        <v>2340</v>
      </c>
      <c r="D3" t="s" s="1">
        <v>2341</v>
      </c>
      <c r="E3" t="s" s="1">
        <v>2342</v>
      </c>
    </row>
    <row r="4" ht="45.0" customHeight="true">
      <c r="A4" t="s" s="4">
        <v>111</v>
      </c>
      <c r="B4" t="s" s="4">
        <v>2343</v>
      </c>
      <c r="C4" t="s" s="4">
        <v>2344</v>
      </c>
      <c r="D4" t="s" s="4">
        <v>2345</v>
      </c>
      <c r="E4" t="s" s="4">
        <v>2346</v>
      </c>
    </row>
    <row r="5" ht="45.0" customHeight="true">
      <c r="A5" t="s" s="4">
        <v>111</v>
      </c>
      <c r="B5" t="s" s="4">
        <v>2347</v>
      </c>
      <c r="C5" t="s" s="4">
        <v>2348</v>
      </c>
      <c r="D5" t="s" s="4">
        <v>2349</v>
      </c>
      <c r="E5" t="s" s="4">
        <v>369</v>
      </c>
    </row>
    <row r="6" ht="45.0" customHeight="true">
      <c r="A6" t="s" s="4">
        <v>129</v>
      </c>
      <c r="B6" t="s" s="4">
        <v>2350</v>
      </c>
      <c r="C6" t="s" s="4">
        <v>2344</v>
      </c>
      <c r="D6" t="s" s="4">
        <v>2345</v>
      </c>
      <c r="E6" t="s" s="4">
        <v>130</v>
      </c>
    </row>
    <row r="7" ht="45.0" customHeight="true">
      <c r="A7" t="s" s="4">
        <v>141</v>
      </c>
      <c r="B7" t="s" s="4">
        <v>2351</v>
      </c>
      <c r="C7" t="s" s="4">
        <v>2344</v>
      </c>
      <c r="D7" t="s" s="4">
        <v>2345</v>
      </c>
      <c r="E7" t="s" s="4">
        <v>2346</v>
      </c>
    </row>
    <row r="8" ht="45.0" customHeight="true">
      <c r="A8" t="s" s="4">
        <v>141</v>
      </c>
      <c r="B8" t="s" s="4">
        <v>2352</v>
      </c>
      <c r="C8" t="s" s="4">
        <v>2348</v>
      </c>
      <c r="D8" t="s" s="4">
        <v>2349</v>
      </c>
      <c r="E8" t="s" s="4">
        <v>509</v>
      </c>
    </row>
    <row r="9" ht="45.0" customHeight="true">
      <c r="A9" t="s" s="4">
        <v>155</v>
      </c>
      <c r="B9" t="s" s="4">
        <v>2353</v>
      </c>
      <c r="C9" t="s" s="4">
        <v>2344</v>
      </c>
      <c r="D9" t="s" s="4">
        <v>2345</v>
      </c>
      <c r="E9" t="s" s="4">
        <v>2346</v>
      </c>
    </row>
    <row r="10" ht="45.0" customHeight="true">
      <c r="A10" t="s" s="4">
        <v>155</v>
      </c>
      <c r="B10" t="s" s="4">
        <v>2354</v>
      </c>
      <c r="C10" t="s" s="4">
        <v>2348</v>
      </c>
      <c r="D10" t="s" s="4">
        <v>2349</v>
      </c>
      <c r="E10" t="s" s="4">
        <v>2093</v>
      </c>
    </row>
    <row r="11" ht="45.0" customHeight="true">
      <c r="A11" t="s" s="4">
        <v>162</v>
      </c>
      <c r="B11" t="s" s="4">
        <v>2355</v>
      </c>
      <c r="C11" t="s" s="4">
        <v>2348</v>
      </c>
      <c r="D11" t="s" s="4">
        <v>2349</v>
      </c>
      <c r="E11" t="s" s="4">
        <v>369</v>
      </c>
    </row>
    <row r="12" ht="45.0" customHeight="true">
      <c r="A12" t="s" s="4">
        <v>162</v>
      </c>
      <c r="B12" t="s" s="4">
        <v>2356</v>
      </c>
      <c r="C12" t="s" s="4">
        <v>2357</v>
      </c>
      <c r="D12" t="s" s="4">
        <v>2358</v>
      </c>
      <c r="E12" t="s" s="4">
        <v>2359</v>
      </c>
    </row>
    <row r="13" ht="45.0" customHeight="true">
      <c r="A13" t="s" s="4">
        <v>169</v>
      </c>
      <c r="B13" t="s" s="4">
        <v>2360</v>
      </c>
      <c r="C13" t="s" s="4">
        <v>2348</v>
      </c>
      <c r="D13" t="s" s="4">
        <v>2349</v>
      </c>
      <c r="E13" t="s" s="4">
        <v>369</v>
      </c>
    </row>
    <row r="14" ht="45.0" customHeight="true">
      <c r="A14" t="s" s="4">
        <v>169</v>
      </c>
      <c r="B14" t="s" s="4">
        <v>2361</v>
      </c>
      <c r="C14" t="s" s="4">
        <v>2357</v>
      </c>
      <c r="D14" t="s" s="4">
        <v>2358</v>
      </c>
      <c r="E14" t="s" s="4">
        <v>2359</v>
      </c>
    </row>
    <row r="15" ht="45.0" customHeight="true">
      <c r="A15" t="s" s="4">
        <v>174</v>
      </c>
      <c r="B15" t="s" s="4">
        <v>2362</v>
      </c>
      <c r="C15" t="s" s="4">
        <v>2344</v>
      </c>
      <c r="D15" t="s" s="4">
        <v>2345</v>
      </c>
      <c r="E15" t="s" s="4">
        <v>130</v>
      </c>
    </row>
    <row r="16" ht="45.0" customHeight="true">
      <c r="A16" t="s" s="4">
        <v>179</v>
      </c>
      <c r="B16" t="s" s="4">
        <v>2363</v>
      </c>
      <c r="C16" t="s" s="4">
        <v>2344</v>
      </c>
      <c r="D16" t="s" s="4">
        <v>2345</v>
      </c>
      <c r="E16" t="s" s="4">
        <v>130</v>
      </c>
    </row>
    <row r="17" ht="45.0" customHeight="true">
      <c r="A17" t="s" s="4">
        <v>185</v>
      </c>
      <c r="B17" t="s" s="4">
        <v>2364</v>
      </c>
      <c r="C17" t="s" s="4">
        <v>2348</v>
      </c>
      <c r="D17" t="s" s="4">
        <v>2349</v>
      </c>
      <c r="E17" t="s" s="4">
        <v>2365</v>
      </c>
    </row>
    <row r="18" ht="45.0" customHeight="true">
      <c r="A18" t="s" s="4">
        <v>185</v>
      </c>
      <c r="B18" t="s" s="4">
        <v>2366</v>
      </c>
      <c r="C18" t="s" s="4">
        <v>2367</v>
      </c>
      <c r="D18" t="s" s="4">
        <v>2358</v>
      </c>
      <c r="E18" t="s" s="4">
        <v>2368</v>
      </c>
    </row>
    <row r="19" ht="45.0" customHeight="true">
      <c r="A19" t="s" s="4">
        <v>198</v>
      </c>
      <c r="B19" t="s" s="4">
        <v>2369</v>
      </c>
      <c r="C19" t="s" s="4">
        <v>2344</v>
      </c>
      <c r="D19" t="s" s="4">
        <v>2345</v>
      </c>
      <c r="E19" t="s" s="4">
        <v>2346</v>
      </c>
    </row>
    <row r="20" ht="45.0" customHeight="true">
      <c r="A20" t="s" s="4">
        <v>198</v>
      </c>
      <c r="B20" t="s" s="4">
        <v>2370</v>
      </c>
      <c r="C20" t="s" s="4">
        <v>2348</v>
      </c>
      <c r="D20" t="s" s="4">
        <v>2349</v>
      </c>
      <c r="E20" t="s" s="4">
        <v>509</v>
      </c>
    </row>
    <row r="21" ht="45.0" customHeight="true">
      <c r="A21" t="s" s="4">
        <v>202</v>
      </c>
      <c r="B21" t="s" s="4">
        <v>2371</v>
      </c>
      <c r="C21" t="s" s="4">
        <v>2344</v>
      </c>
      <c r="D21" t="s" s="4">
        <v>2345</v>
      </c>
      <c r="E21" t="s" s="4">
        <v>130</v>
      </c>
    </row>
    <row r="22" ht="45.0" customHeight="true">
      <c r="A22" t="s" s="4">
        <v>207</v>
      </c>
      <c r="B22" t="s" s="4">
        <v>2372</v>
      </c>
      <c r="C22" t="s" s="4">
        <v>2344</v>
      </c>
      <c r="D22" t="s" s="4">
        <v>2345</v>
      </c>
      <c r="E22" t="s" s="4">
        <v>130</v>
      </c>
    </row>
    <row r="23" ht="45.0" customHeight="true">
      <c r="A23" t="s" s="4">
        <v>211</v>
      </c>
      <c r="B23" t="s" s="4">
        <v>2373</v>
      </c>
      <c r="C23" t="s" s="4">
        <v>2344</v>
      </c>
      <c r="D23" t="s" s="4">
        <v>2345</v>
      </c>
      <c r="E23" t="s" s="4">
        <v>130</v>
      </c>
    </row>
    <row r="24" ht="45.0" customHeight="true">
      <c r="A24" t="s" s="4">
        <v>218</v>
      </c>
      <c r="B24" t="s" s="4">
        <v>2374</v>
      </c>
      <c r="C24" t="s" s="4">
        <v>2348</v>
      </c>
      <c r="D24" t="s" s="4">
        <v>2349</v>
      </c>
      <c r="E24" t="s" s="4">
        <v>219</v>
      </c>
    </row>
    <row r="25" ht="45.0" customHeight="true">
      <c r="A25" t="s" s="4">
        <v>227</v>
      </c>
      <c r="B25" t="s" s="4">
        <v>2375</v>
      </c>
      <c r="C25" t="s" s="4">
        <v>2348</v>
      </c>
      <c r="D25" t="s" s="4">
        <v>2349</v>
      </c>
      <c r="E25" t="s" s="4">
        <v>228</v>
      </c>
    </row>
    <row r="26" ht="45.0" customHeight="true">
      <c r="A26" t="s" s="4">
        <v>233</v>
      </c>
      <c r="B26" t="s" s="4">
        <v>2376</v>
      </c>
      <c r="C26" t="s" s="4">
        <v>2348</v>
      </c>
      <c r="D26" t="s" s="4">
        <v>2349</v>
      </c>
      <c r="E26" t="s" s="4">
        <v>369</v>
      </c>
    </row>
    <row r="27" ht="45.0" customHeight="true">
      <c r="A27" t="s" s="4">
        <v>233</v>
      </c>
      <c r="B27" t="s" s="4">
        <v>2377</v>
      </c>
      <c r="C27" t="s" s="4">
        <v>2357</v>
      </c>
      <c r="D27" t="s" s="4">
        <v>2358</v>
      </c>
      <c r="E27" t="s" s="4">
        <v>2359</v>
      </c>
    </row>
    <row r="28" ht="45.0" customHeight="true">
      <c r="A28" t="s" s="4">
        <v>238</v>
      </c>
      <c r="B28" t="s" s="4">
        <v>2378</v>
      </c>
      <c r="C28" t="s" s="4">
        <v>2348</v>
      </c>
      <c r="D28" t="s" s="4">
        <v>2349</v>
      </c>
      <c r="E28" t="s" s="4">
        <v>369</v>
      </c>
    </row>
    <row r="29" ht="45.0" customHeight="true">
      <c r="A29" t="s" s="4">
        <v>238</v>
      </c>
      <c r="B29" t="s" s="4">
        <v>2379</v>
      </c>
      <c r="C29" t="s" s="4">
        <v>2357</v>
      </c>
      <c r="D29" t="s" s="4">
        <v>2358</v>
      </c>
      <c r="E29" t="s" s="4">
        <v>2359</v>
      </c>
    </row>
    <row r="30" ht="45.0" customHeight="true">
      <c r="A30" t="s" s="4">
        <v>243</v>
      </c>
      <c r="B30" t="s" s="4">
        <v>2380</v>
      </c>
      <c r="C30" t="s" s="4">
        <v>2344</v>
      </c>
      <c r="D30" t="s" s="4">
        <v>2345</v>
      </c>
      <c r="E30" t="s" s="4">
        <v>2346</v>
      </c>
    </row>
    <row r="31" ht="45.0" customHeight="true">
      <c r="A31" t="s" s="4">
        <v>243</v>
      </c>
      <c r="B31" t="s" s="4">
        <v>2381</v>
      </c>
      <c r="C31" t="s" s="4">
        <v>2348</v>
      </c>
      <c r="D31" t="s" s="4">
        <v>2349</v>
      </c>
      <c r="E31" t="s" s="4">
        <v>509</v>
      </c>
    </row>
    <row r="32" ht="45.0" customHeight="true">
      <c r="A32" t="s" s="4">
        <v>247</v>
      </c>
      <c r="B32" t="s" s="4">
        <v>2382</v>
      </c>
      <c r="C32" t="s" s="4">
        <v>2344</v>
      </c>
      <c r="D32" t="s" s="4">
        <v>2345</v>
      </c>
      <c r="E32" t="s" s="4">
        <v>130</v>
      </c>
    </row>
    <row r="33" ht="45.0" customHeight="true">
      <c r="A33" t="s" s="4">
        <v>250</v>
      </c>
      <c r="B33" t="s" s="4">
        <v>2383</v>
      </c>
      <c r="C33" t="s" s="4">
        <v>2344</v>
      </c>
      <c r="D33" t="s" s="4">
        <v>2345</v>
      </c>
      <c r="E33" t="s" s="4">
        <v>130</v>
      </c>
    </row>
    <row r="34" ht="45.0" customHeight="true">
      <c r="A34" t="s" s="4">
        <v>254</v>
      </c>
      <c r="B34" t="s" s="4">
        <v>2384</v>
      </c>
      <c r="C34" t="s" s="4">
        <v>2348</v>
      </c>
      <c r="D34" t="s" s="4">
        <v>2349</v>
      </c>
      <c r="E34" t="s" s="4">
        <v>219</v>
      </c>
    </row>
    <row r="35" ht="45.0" customHeight="true">
      <c r="A35" t="s" s="4">
        <v>257</v>
      </c>
      <c r="B35" t="s" s="4">
        <v>2385</v>
      </c>
      <c r="C35" t="s" s="4">
        <v>2348</v>
      </c>
      <c r="D35" t="s" s="4">
        <v>2349</v>
      </c>
      <c r="E35" t="s" s="4">
        <v>219</v>
      </c>
    </row>
    <row r="36" ht="45.0" customHeight="true">
      <c r="A36" t="s" s="4">
        <v>261</v>
      </c>
      <c r="B36" t="s" s="4">
        <v>2386</v>
      </c>
      <c r="C36" t="s" s="4">
        <v>2344</v>
      </c>
      <c r="D36" t="s" s="4">
        <v>2345</v>
      </c>
      <c r="E36" t="s" s="4">
        <v>2346</v>
      </c>
    </row>
    <row r="37" ht="45.0" customHeight="true">
      <c r="A37" t="s" s="4">
        <v>261</v>
      </c>
      <c r="B37" t="s" s="4">
        <v>2387</v>
      </c>
      <c r="C37" t="s" s="4">
        <v>2348</v>
      </c>
      <c r="D37" t="s" s="4">
        <v>2349</v>
      </c>
      <c r="E37" t="s" s="4">
        <v>369</v>
      </c>
    </row>
    <row r="38" ht="45.0" customHeight="true">
      <c r="A38" t="s" s="4">
        <v>269</v>
      </c>
      <c r="B38" t="s" s="4">
        <v>2388</v>
      </c>
      <c r="C38" t="s" s="4">
        <v>2344</v>
      </c>
      <c r="D38" t="s" s="4">
        <v>2345</v>
      </c>
      <c r="E38" t="s" s="4">
        <v>2346</v>
      </c>
    </row>
    <row r="39" ht="45.0" customHeight="true">
      <c r="A39" t="s" s="4">
        <v>269</v>
      </c>
      <c r="B39" t="s" s="4">
        <v>2389</v>
      </c>
      <c r="C39" t="s" s="4">
        <v>2348</v>
      </c>
      <c r="D39" t="s" s="4">
        <v>2349</v>
      </c>
      <c r="E39" t="s" s="4">
        <v>296</v>
      </c>
    </row>
    <row r="40" ht="45.0" customHeight="true">
      <c r="A40" t="s" s="4">
        <v>276</v>
      </c>
      <c r="B40" t="s" s="4">
        <v>2390</v>
      </c>
      <c r="C40" t="s" s="4">
        <v>2344</v>
      </c>
      <c r="D40" t="s" s="4">
        <v>2345</v>
      </c>
      <c r="E40" t="s" s="4">
        <v>2039</v>
      </c>
    </row>
    <row r="41" ht="45.0" customHeight="true">
      <c r="A41" t="s" s="4">
        <v>276</v>
      </c>
      <c r="B41" t="s" s="4">
        <v>2391</v>
      </c>
      <c r="C41" t="s" s="4">
        <v>2348</v>
      </c>
      <c r="D41" t="s" s="4">
        <v>2349</v>
      </c>
      <c r="E41" t="s" s="4">
        <v>369</v>
      </c>
    </row>
    <row r="42" ht="45.0" customHeight="true">
      <c r="A42" t="s" s="4">
        <v>276</v>
      </c>
      <c r="B42" t="s" s="4">
        <v>2392</v>
      </c>
      <c r="C42" t="s" s="4">
        <v>2357</v>
      </c>
      <c r="D42" t="s" s="4">
        <v>2358</v>
      </c>
      <c r="E42" t="s" s="4">
        <v>2359</v>
      </c>
    </row>
    <row r="43" ht="45.0" customHeight="true">
      <c r="A43" t="s" s="4">
        <v>282</v>
      </c>
      <c r="B43" t="s" s="4">
        <v>2393</v>
      </c>
      <c r="C43" t="s" s="4">
        <v>2344</v>
      </c>
      <c r="D43" t="s" s="4">
        <v>2345</v>
      </c>
      <c r="E43" t="s" s="4">
        <v>130</v>
      </c>
    </row>
    <row r="44" ht="45.0" customHeight="true">
      <c r="A44" t="s" s="4">
        <v>286</v>
      </c>
      <c r="B44" t="s" s="4">
        <v>2394</v>
      </c>
      <c r="C44" t="s" s="4">
        <v>2344</v>
      </c>
      <c r="D44" t="s" s="4">
        <v>2345</v>
      </c>
      <c r="E44" t="s" s="4">
        <v>130</v>
      </c>
    </row>
    <row r="45" ht="45.0" customHeight="true">
      <c r="A45" t="s" s="4">
        <v>295</v>
      </c>
      <c r="B45" t="s" s="4">
        <v>2395</v>
      </c>
      <c r="C45" t="s" s="4">
        <v>2348</v>
      </c>
      <c r="D45" t="s" s="4">
        <v>2349</v>
      </c>
      <c r="E45" t="s" s="4">
        <v>296</v>
      </c>
    </row>
    <row r="46" ht="45.0" customHeight="true">
      <c r="A46" t="s" s="4">
        <v>301</v>
      </c>
      <c r="B46" t="s" s="4">
        <v>2396</v>
      </c>
      <c r="C46" t="s" s="4">
        <v>2348</v>
      </c>
      <c r="D46" t="s" s="4">
        <v>2349</v>
      </c>
      <c r="E46" t="s" s="4">
        <v>296</v>
      </c>
    </row>
    <row r="47" ht="45.0" customHeight="true">
      <c r="A47" t="s" s="4">
        <v>304</v>
      </c>
      <c r="B47" t="s" s="4">
        <v>2397</v>
      </c>
      <c r="C47" t="s" s="4">
        <v>2344</v>
      </c>
      <c r="D47" t="s" s="4">
        <v>2345</v>
      </c>
      <c r="E47" t="s" s="4">
        <v>1302</v>
      </c>
    </row>
    <row r="48" ht="45.0" customHeight="true">
      <c r="A48" t="s" s="4">
        <v>304</v>
      </c>
      <c r="B48" t="s" s="4">
        <v>2398</v>
      </c>
      <c r="C48" t="s" s="4">
        <v>2348</v>
      </c>
      <c r="D48" t="s" s="4">
        <v>2349</v>
      </c>
      <c r="E48" t="s" s="4">
        <v>296</v>
      </c>
    </row>
    <row r="49" ht="45.0" customHeight="true">
      <c r="A49" t="s" s="4">
        <v>308</v>
      </c>
      <c r="B49" t="s" s="4">
        <v>2399</v>
      </c>
      <c r="C49" t="s" s="4">
        <v>2348</v>
      </c>
      <c r="D49" t="s" s="4">
        <v>2349</v>
      </c>
      <c r="E49" t="s" s="4">
        <v>296</v>
      </c>
    </row>
    <row r="50" ht="45.0" customHeight="true">
      <c r="A50" t="s" s="4">
        <v>318</v>
      </c>
      <c r="B50" t="s" s="4">
        <v>2400</v>
      </c>
      <c r="C50" t="s" s="4">
        <v>2348</v>
      </c>
      <c r="D50" t="s" s="4">
        <v>2349</v>
      </c>
      <c r="E50" t="s" s="4">
        <v>319</v>
      </c>
    </row>
    <row r="51" ht="45.0" customHeight="true">
      <c r="A51" t="s" s="4">
        <v>322</v>
      </c>
      <c r="B51" t="s" s="4">
        <v>2401</v>
      </c>
      <c r="C51" t="s" s="4">
        <v>2348</v>
      </c>
      <c r="D51" t="s" s="4">
        <v>2349</v>
      </c>
      <c r="E51" t="s" s="4">
        <v>296</v>
      </c>
    </row>
    <row r="52" ht="45.0" customHeight="true">
      <c r="A52" t="s" s="4">
        <v>326</v>
      </c>
      <c r="B52" t="s" s="4">
        <v>2402</v>
      </c>
      <c r="C52" t="s" s="4">
        <v>2344</v>
      </c>
      <c r="D52" t="s" s="4">
        <v>2345</v>
      </c>
      <c r="E52" t="s" s="4">
        <v>1302</v>
      </c>
    </row>
    <row r="53" ht="45.0" customHeight="true">
      <c r="A53" t="s" s="4">
        <v>326</v>
      </c>
      <c r="B53" t="s" s="4">
        <v>2403</v>
      </c>
      <c r="C53" t="s" s="4">
        <v>2348</v>
      </c>
      <c r="D53" t="s" s="4">
        <v>2349</v>
      </c>
      <c r="E53" t="s" s="4">
        <v>296</v>
      </c>
    </row>
    <row r="54" ht="45.0" customHeight="true">
      <c r="A54" t="s" s="4">
        <v>330</v>
      </c>
      <c r="B54" t="s" s="4">
        <v>2404</v>
      </c>
      <c r="C54" t="s" s="4">
        <v>2348</v>
      </c>
      <c r="D54" t="s" s="4">
        <v>2349</v>
      </c>
      <c r="E54" t="s" s="4">
        <v>296</v>
      </c>
    </row>
    <row r="55" ht="45.0" customHeight="true">
      <c r="A55" t="s" s="4">
        <v>333</v>
      </c>
      <c r="B55" t="s" s="4">
        <v>2405</v>
      </c>
      <c r="C55" t="s" s="4">
        <v>2348</v>
      </c>
      <c r="D55" t="s" s="4">
        <v>2349</v>
      </c>
      <c r="E55" t="s" s="4">
        <v>319</v>
      </c>
    </row>
    <row r="56" ht="45.0" customHeight="true">
      <c r="A56" t="s" s="4">
        <v>338</v>
      </c>
      <c r="B56" t="s" s="4">
        <v>2406</v>
      </c>
      <c r="C56" t="s" s="4">
        <v>2344</v>
      </c>
      <c r="D56" t="s" s="4">
        <v>2345</v>
      </c>
      <c r="E56" t="s" s="4">
        <v>2407</v>
      </c>
    </row>
    <row r="57" ht="45.0" customHeight="true">
      <c r="A57" t="s" s="4">
        <v>338</v>
      </c>
      <c r="B57" t="s" s="4">
        <v>2408</v>
      </c>
      <c r="C57" t="s" s="4">
        <v>2348</v>
      </c>
      <c r="D57" t="s" s="4">
        <v>2349</v>
      </c>
      <c r="E57" t="s" s="4">
        <v>509</v>
      </c>
    </row>
    <row r="58" ht="45.0" customHeight="true">
      <c r="A58" t="s" s="4">
        <v>342</v>
      </c>
      <c r="B58" t="s" s="4">
        <v>2409</v>
      </c>
      <c r="C58" t="s" s="4">
        <v>2348</v>
      </c>
      <c r="D58" t="s" s="4">
        <v>2349</v>
      </c>
      <c r="E58" t="s" s="4">
        <v>296</v>
      </c>
    </row>
    <row r="59" ht="45.0" customHeight="true">
      <c r="A59" t="s" s="4">
        <v>346</v>
      </c>
      <c r="B59" t="s" s="4">
        <v>2410</v>
      </c>
      <c r="C59" t="s" s="4">
        <v>2348</v>
      </c>
      <c r="D59" t="s" s="4">
        <v>2349</v>
      </c>
      <c r="E59" t="s" s="4">
        <v>296</v>
      </c>
    </row>
    <row r="60" ht="45.0" customHeight="true">
      <c r="A60" t="s" s="4">
        <v>350</v>
      </c>
      <c r="B60" t="s" s="4">
        <v>2411</v>
      </c>
      <c r="C60" t="s" s="4">
        <v>2348</v>
      </c>
      <c r="D60" t="s" s="4">
        <v>2349</v>
      </c>
      <c r="E60" t="s" s="4">
        <v>296</v>
      </c>
    </row>
    <row r="61" ht="45.0" customHeight="true">
      <c r="A61" t="s" s="4">
        <v>353</v>
      </c>
      <c r="B61" t="s" s="4">
        <v>2412</v>
      </c>
      <c r="C61" t="s" s="4">
        <v>2348</v>
      </c>
      <c r="D61" t="s" s="4">
        <v>2349</v>
      </c>
      <c r="E61" t="s" s="4">
        <v>296</v>
      </c>
    </row>
    <row r="62" ht="45.0" customHeight="true">
      <c r="A62" t="s" s="4">
        <v>368</v>
      </c>
      <c r="B62" t="s" s="4">
        <v>2413</v>
      </c>
      <c r="C62" t="s" s="4">
        <v>2348</v>
      </c>
      <c r="D62" t="s" s="4">
        <v>2349</v>
      </c>
      <c r="E62" t="s" s="4">
        <v>369</v>
      </c>
    </row>
    <row r="63" ht="45.0" customHeight="true">
      <c r="A63" t="s" s="4">
        <v>380</v>
      </c>
      <c r="B63" t="s" s="4">
        <v>2414</v>
      </c>
      <c r="C63" t="s" s="4">
        <v>2348</v>
      </c>
      <c r="D63" t="s" s="4">
        <v>2349</v>
      </c>
      <c r="E63" t="s" s="4">
        <v>369</v>
      </c>
    </row>
    <row r="64" ht="45.0" customHeight="true">
      <c r="A64" t="s" s="4">
        <v>388</v>
      </c>
      <c r="B64" t="s" s="4">
        <v>2415</v>
      </c>
      <c r="C64" t="s" s="4">
        <v>2344</v>
      </c>
      <c r="D64" t="s" s="4">
        <v>2345</v>
      </c>
      <c r="E64" t="s" s="4">
        <v>2416</v>
      </c>
    </row>
    <row r="65" ht="45.0" customHeight="true">
      <c r="A65" t="s" s="4">
        <v>388</v>
      </c>
      <c r="B65" t="s" s="4">
        <v>2417</v>
      </c>
      <c r="C65" t="s" s="4">
        <v>2348</v>
      </c>
      <c r="D65" t="s" s="4">
        <v>2349</v>
      </c>
      <c r="E65" t="s" s="4">
        <v>219</v>
      </c>
    </row>
    <row r="66" ht="45.0" customHeight="true">
      <c r="A66" t="s" s="4">
        <v>393</v>
      </c>
      <c r="B66" t="s" s="4">
        <v>2418</v>
      </c>
      <c r="C66" t="s" s="4">
        <v>2348</v>
      </c>
      <c r="D66" t="s" s="4">
        <v>2349</v>
      </c>
      <c r="E66" t="s" s="4">
        <v>369</v>
      </c>
    </row>
    <row r="67" ht="45.0" customHeight="true">
      <c r="A67" t="s" s="4">
        <v>396</v>
      </c>
      <c r="B67" t="s" s="4">
        <v>2419</v>
      </c>
      <c r="C67" t="s" s="4">
        <v>2348</v>
      </c>
      <c r="D67" t="s" s="4">
        <v>2349</v>
      </c>
      <c r="E67" t="s" s="4">
        <v>369</v>
      </c>
    </row>
    <row r="68" ht="45.0" customHeight="true">
      <c r="A68" t="s" s="4">
        <v>400</v>
      </c>
      <c r="B68" t="s" s="4">
        <v>2420</v>
      </c>
      <c r="C68" t="s" s="4">
        <v>2348</v>
      </c>
      <c r="D68" t="s" s="4">
        <v>2349</v>
      </c>
      <c r="E68" t="s" s="4">
        <v>369</v>
      </c>
    </row>
    <row r="69" ht="45.0" customHeight="true">
      <c r="A69" t="s" s="4">
        <v>400</v>
      </c>
      <c r="B69" t="s" s="4">
        <v>2421</v>
      </c>
      <c r="C69" t="s" s="4">
        <v>2344</v>
      </c>
      <c r="D69" t="s" s="4">
        <v>2345</v>
      </c>
      <c r="E69" t="s" s="4">
        <v>2416</v>
      </c>
    </row>
    <row r="70" ht="45.0" customHeight="true">
      <c r="A70" t="s" s="4">
        <v>404</v>
      </c>
      <c r="B70" t="s" s="4">
        <v>2422</v>
      </c>
      <c r="C70" t="s" s="4">
        <v>2344</v>
      </c>
      <c r="D70" t="s" s="4">
        <v>2345</v>
      </c>
      <c r="E70" t="s" s="4">
        <v>2416</v>
      </c>
    </row>
    <row r="71" ht="45.0" customHeight="true">
      <c r="A71" t="s" s="4">
        <v>404</v>
      </c>
      <c r="B71" t="s" s="4">
        <v>2423</v>
      </c>
      <c r="C71" t="s" s="4">
        <v>2348</v>
      </c>
      <c r="D71" t="s" s="4">
        <v>2349</v>
      </c>
      <c r="E71" t="s" s="4">
        <v>369</v>
      </c>
    </row>
    <row r="72" ht="45.0" customHeight="true">
      <c r="A72" t="s" s="4">
        <v>407</v>
      </c>
      <c r="B72" t="s" s="4">
        <v>2424</v>
      </c>
      <c r="C72" t="s" s="4">
        <v>2348</v>
      </c>
      <c r="D72" t="s" s="4">
        <v>2349</v>
      </c>
      <c r="E72" t="s" s="4">
        <v>369</v>
      </c>
    </row>
    <row r="73" ht="45.0" customHeight="true">
      <c r="A73" t="s" s="4">
        <v>411</v>
      </c>
      <c r="B73" t="s" s="4">
        <v>2425</v>
      </c>
      <c r="C73" t="s" s="4">
        <v>2348</v>
      </c>
      <c r="D73" t="s" s="4">
        <v>2349</v>
      </c>
      <c r="E73" t="s" s="4">
        <v>369</v>
      </c>
    </row>
    <row r="74" ht="45.0" customHeight="true">
      <c r="A74" t="s" s="4">
        <v>415</v>
      </c>
      <c r="B74" t="s" s="4">
        <v>2426</v>
      </c>
      <c r="C74" t="s" s="4">
        <v>2344</v>
      </c>
      <c r="D74" t="s" s="4">
        <v>2345</v>
      </c>
      <c r="E74" t="s" s="4">
        <v>2416</v>
      </c>
    </row>
    <row r="75" ht="45.0" customHeight="true">
      <c r="A75" t="s" s="4">
        <v>415</v>
      </c>
      <c r="B75" t="s" s="4">
        <v>2427</v>
      </c>
      <c r="C75" t="s" s="4">
        <v>2348</v>
      </c>
      <c r="D75" t="s" s="4">
        <v>2349</v>
      </c>
      <c r="E75" t="s" s="4">
        <v>369</v>
      </c>
    </row>
    <row r="76" ht="45.0" customHeight="true">
      <c r="A76" t="s" s="4">
        <v>422</v>
      </c>
      <c r="B76" t="s" s="4">
        <v>2428</v>
      </c>
      <c r="C76" t="s" s="4">
        <v>2344</v>
      </c>
      <c r="D76" t="s" s="4">
        <v>2345</v>
      </c>
      <c r="E76" t="s" s="4">
        <v>2416</v>
      </c>
    </row>
    <row r="77" ht="45.0" customHeight="true">
      <c r="A77" t="s" s="4">
        <v>422</v>
      </c>
      <c r="B77" t="s" s="4">
        <v>2429</v>
      </c>
      <c r="C77" t="s" s="4">
        <v>2348</v>
      </c>
      <c r="D77" t="s" s="4">
        <v>2349</v>
      </c>
      <c r="E77" t="s" s="4">
        <v>423</v>
      </c>
    </row>
    <row r="78" ht="45.0" customHeight="true">
      <c r="A78" t="s" s="4">
        <v>426</v>
      </c>
      <c r="B78" t="s" s="4">
        <v>2430</v>
      </c>
      <c r="C78" t="s" s="4">
        <v>2344</v>
      </c>
      <c r="D78" t="s" s="4">
        <v>2345</v>
      </c>
      <c r="E78" t="s" s="4">
        <v>2416</v>
      </c>
    </row>
    <row r="79" ht="45.0" customHeight="true">
      <c r="A79" t="s" s="4">
        <v>426</v>
      </c>
      <c r="B79" t="s" s="4">
        <v>2431</v>
      </c>
      <c r="C79" t="s" s="4">
        <v>2348</v>
      </c>
      <c r="D79" t="s" s="4">
        <v>2349</v>
      </c>
      <c r="E79" t="s" s="4">
        <v>401</v>
      </c>
    </row>
    <row r="80" ht="45.0" customHeight="true">
      <c r="A80" t="s" s="4">
        <v>436</v>
      </c>
      <c r="B80" t="s" s="4">
        <v>2432</v>
      </c>
      <c r="C80" t="s" s="4">
        <v>2348</v>
      </c>
      <c r="D80" t="s" s="4">
        <v>2349</v>
      </c>
      <c r="E80" t="s" s="4">
        <v>228</v>
      </c>
    </row>
    <row r="81" ht="45.0" customHeight="true">
      <c r="A81" t="s" s="4">
        <v>443</v>
      </c>
      <c r="B81" t="s" s="4">
        <v>2433</v>
      </c>
      <c r="C81" t="s" s="4">
        <v>2344</v>
      </c>
      <c r="D81" t="s" s="4">
        <v>2345</v>
      </c>
      <c r="E81" t="s" s="4">
        <v>2434</v>
      </c>
    </row>
    <row r="82" ht="45.0" customHeight="true">
      <c r="A82" t="s" s="4">
        <v>443</v>
      </c>
      <c r="B82" t="s" s="4">
        <v>2435</v>
      </c>
      <c r="C82" t="s" s="4">
        <v>2348</v>
      </c>
      <c r="D82" t="s" s="4">
        <v>2349</v>
      </c>
      <c r="E82" t="s" s="4">
        <v>509</v>
      </c>
    </row>
    <row r="83" ht="45.0" customHeight="true">
      <c r="A83" t="s" s="4">
        <v>452</v>
      </c>
      <c r="B83" t="s" s="4">
        <v>2436</v>
      </c>
      <c r="C83" t="s" s="4">
        <v>2344</v>
      </c>
      <c r="D83" t="s" s="4">
        <v>2345</v>
      </c>
      <c r="E83" t="s" s="4">
        <v>2437</v>
      </c>
    </row>
    <row r="84" ht="45.0" customHeight="true">
      <c r="A84" t="s" s="4">
        <v>452</v>
      </c>
      <c r="B84" t="s" s="4">
        <v>2438</v>
      </c>
      <c r="C84" t="s" s="4">
        <v>2348</v>
      </c>
      <c r="D84" t="s" s="4">
        <v>2349</v>
      </c>
      <c r="E84" t="s" s="4">
        <v>296</v>
      </c>
    </row>
    <row r="85" ht="45.0" customHeight="true">
      <c r="A85" t="s" s="4">
        <v>458</v>
      </c>
      <c r="B85" t="s" s="4">
        <v>2439</v>
      </c>
      <c r="C85" t="s" s="4">
        <v>2348</v>
      </c>
      <c r="D85" t="s" s="4">
        <v>2349</v>
      </c>
      <c r="E85" t="s" s="4">
        <v>369</v>
      </c>
    </row>
    <row r="86" ht="45.0" customHeight="true">
      <c r="A86" t="s" s="4">
        <v>458</v>
      </c>
      <c r="B86" t="s" s="4">
        <v>2440</v>
      </c>
      <c r="C86" t="s" s="4">
        <v>2357</v>
      </c>
      <c r="D86" t="s" s="4">
        <v>2441</v>
      </c>
      <c r="E86" t="s" s="4">
        <v>2001</v>
      </c>
    </row>
    <row r="87" ht="45.0" customHeight="true">
      <c r="A87" t="s" s="4">
        <v>465</v>
      </c>
      <c r="B87" t="s" s="4">
        <v>2442</v>
      </c>
      <c r="C87" t="s" s="4">
        <v>2344</v>
      </c>
      <c r="D87" t="s" s="4">
        <v>2345</v>
      </c>
      <c r="E87" t="s" s="4">
        <v>867</v>
      </c>
    </row>
    <row r="88" ht="45.0" customHeight="true">
      <c r="A88" t="s" s="4">
        <v>465</v>
      </c>
      <c r="B88" t="s" s="4">
        <v>2443</v>
      </c>
      <c r="C88" t="s" s="4">
        <v>2348</v>
      </c>
      <c r="D88" t="s" s="4">
        <v>2349</v>
      </c>
      <c r="E88" t="s" s="4">
        <v>296</v>
      </c>
    </row>
    <row r="89" ht="45.0" customHeight="true">
      <c r="A89" t="s" s="4">
        <v>473</v>
      </c>
      <c r="B89" t="s" s="4">
        <v>2444</v>
      </c>
      <c r="C89" t="s" s="4">
        <v>2344</v>
      </c>
      <c r="D89" t="s" s="4">
        <v>2345</v>
      </c>
      <c r="E89" t="s" s="4">
        <v>2445</v>
      </c>
    </row>
    <row r="90" ht="45.0" customHeight="true">
      <c r="A90" t="s" s="4">
        <v>473</v>
      </c>
      <c r="B90" t="s" s="4">
        <v>2446</v>
      </c>
      <c r="C90" t="s" s="4">
        <v>2348</v>
      </c>
      <c r="D90" t="s" s="4">
        <v>2349</v>
      </c>
      <c r="E90" t="s" s="4">
        <v>509</v>
      </c>
    </row>
    <row r="91" ht="45.0" customHeight="true">
      <c r="A91" t="s" s="4">
        <v>478</v>
      </c>
      <c r="B91" t="s" s="4">
        <v>2447</v>
      </c>
      <c r="C91" t="s" s="4">
        <v>2348</v>
      </c>
      <c r="D91" t="s" s="4">
        <v>2349</v>
      </c>
      <c r="E91" t="s" s="4">
        <v>296</v>
      </c>
    </row>
    <row r="92" ht="45.0" customHeight="true">
      <c r="A92" t="s" s="4">
        <v>478</v>
      </c>
      <c r="B92" t="s" s="4">
        <v>2448</v>
      </c>
      <c r="C92" t="s" s="4">
        <v>2357</v>
      </c>
      <c r="D92" t="s" s="4">
        <v>2441</v>
      </c>
      <c r="E92" t="s" s="4">
        <v>2137</v>
      </c>
    </row>
    <row r="93" ht="45.0" customHeight="true">
      <c r="A93" t="s" s="4">
        <v>482</v>
      </c>
      <c r="B93" t="s" s="4">
        <v>2449</v>
      </c>
      <c r="C93" t="s" s="4">
        <v>2344</v>
      </c>
      <c r="D93" t="s" s="4">
        <v>2345</v>
      </c>
      <c r="E93" t="s" s="4">
        <v>2450</v>
      </c>
    </row>
    <row r="94" ht="45.0" customHeight="true">
      <c r="A94" t="s" s="4">
        <v>482</v>
      </c>
      <c r="B94" t="s" s="4">
        <v>2451</v>
      </c>
      <c r="C94" t="s" s="4">
        <v>2348</v>
      </c>
      <c r="D94" t="s" s="4">
        <v>2349</v>
      </c>
      <c r="E94" t="s" s="4">
        <v>296</v>
      </c>
    </row>
    <row r="95" ht="45.0" customHeight="true">
      <c r="A95" t="s" s="4">
        <v>487</v>
      </c>
      <c r="B95" t="s" s="4">
        <v>2452</v>
      </c>
      <c r="C95" t="s" s="4">
        <v>2348</v>
      </c>
      <c r="D95" t="s" s="4">
        <v>2349</v>
      </c>
      <c r="E95" t="s" s="4">
        <v>296</v>
      </c>
    </row>
    <row r="96" ht="45.0" customHeight="true">
      <c r="A96" t="s" s="4">
        <v>487</v>
      </c>
      <c r="B96" t="s" s="4">
        <v>2453</v>
      </c>
      <c r="C96" t="s" s="4">
        <v>2357</v>
      </c>
      <c r="D96" t="s" s="4">
        <v>2441</v>
      </c>
      <c r="E96" t="s" s="4">
        <v>2137</v>
      </c>
    </row>
    <row r="97" ht="45.0" customHeight="true">
      <c r="A97" t="s" s="4">
        <v>498</v>
      </c>
      <c r="B97" t="s" s="4">
        <v>2454</v>
      </c>
      <c r="C97" t="s" s="4">
        <v>2344</v>
      </c>
      <c r="D97" t="s" s="4">
        <v>2345</v>
      </c>
      <c r="E97" t="s" s="4">
        <v>871</v>
      </c>
    </row>
    <row r="98" ht="45.0" customHeight="true">
      <c r="A98" t="s" s="4">
        <v>498</v>
      </c>
      <c r="B98" t="s" s="4">
        <v>2455</v>
      </c>
      <c r="C98" t="s" s="4">
        <v>2348</v>
      </c>
      <c r="D98" t="s" s="4">
        <v>2349</v>
      </c>
      <c r="E98" t="s" s="4">
        <v>2456</v>
      </c>
    </row>
    <row r="99" ht="45.0" customHeight="true">
      <c r="A99" t="s" s="4">
        <v>508</v>
      </c>
      <c r="B99" t="s" s="4">
        <v>2457</v>
      </c>
      <c r="C99" t="s" s="4">
        <v>2348</v>
      </c>
      <c r="D99" t="s" s="4">
        <v>2349</v>
      </c>
      <c r="E99" t="s" s="4">
        <v>509</v>
      </c>
    </row>
    <row r="100" ht="45.0" customHeight="true">
      <c r="A100" t="s" s="4">
        <v>515</v>
      </c>
      <c r="B100" t="s" s="4">
        <v>2458</v>
      </c>
      <c r="C100" t="s" s="4">
        <v>2344</v>
      </c>
      <c r="D100" t="s" s="4">
        <v>2345</v>
      </c>
      <c r="E100" t="s" s="4">
        <v>2459</v>
      </c>
    </row>
    <row r="101" ht="45.0" customHeight="true">
      <c r="A101" t="s" s="4">
        <v>515</v>
      </c>
      <c r="B101" t="s" s="4">
        <v>2460</v>
      </c>
      <c r="C101" t="s" s="4">
        <v>2348</v>
      </c>
      <c r="D101" t="s" s="4">
        <v>2349</v>
      </c>
      <c r="E101" t="s" s="4">
        <v>296</v>
      </c>
    </row>
    <row r="102" ht="45.0" customHeight="true">
      <c r="A102" t="s" s="4">
        <v>522</v>
      </c>
      <c r="B102" t="s" s="4">
        <v>2461</v>
      </c>
      <c r="C102" t="s" s="4">
        <v>2348</v>
      </c>
      <c r="D102" t="s" s="4">
        <v>2349</v>
      </c>
      <c r="E102" t="s" s="4">
        <v>296</v>
      </c>
    </row>
    <row r="103" ht="45.0" customHeight="true">
      <c r="A103" t="s" s="4">
        <v>522</v>
      </c>
      <c r="B103" t="s" s="4">
        <v>2462</v>
      </c>
      <c r="C103" t="s" s="4">
        <v>2357</v>
      </c>
      <c r="D103" t="s" s="4">
        <v>2358</v>
      </c>
      <c r="E103" t="s" s="4">
        <v>2137</v>
      </c>
    </row>
    <row r="104" ht="45.0" customHeight="true">
      <c r="A104" t="s" s="4">
        <v>533</v>
      </c>
      <c r="B104" t="s" s="4">
        <v>2463</v>
      </c>
      <c r="C104" t="s" s="4">
        <v>2344</v>
      </c>
      <c r="D104" t="s" s="4">
        <v>2345</v>
      </c>
      <c r="E104" t="s" s="4">
        <v>534</v>
      </c>
    </row>
    <row r="105" ht="45.0" customHeight="true">
      <c r="A105" t="s" s="4">
        <v>537</v>
      </c>
      <c r="B105" t="s" s="4">
        <v>2464</v>
      </c>
      <c r="C105" t="s" s="4">
        <v>2344</v>
      </c>
      <c r="D105" t="s" s="4">
        <v>2345</v>
      </c>
      <c r="E105" t="s" s="4">
        <v>534</v>
      </c>
    </row>
    <row r="106" ht="45.0" customHeight="true">
      <c r="A106" t="s" s="4">
        <v>545</v>
      </c>
      <c r="B106" t="s" s="4">
        <v>2465</v>
      </c>
      <c r="C106" t="s" s="4">
        <v>2348</v>
      </c>
      <c r="D106" t="s" s="4">
        <v>2349</v>
      </c>
      <c r="E106" t="s" s="4">
        <v>509</v>
      </c>
    </row>
    <row r="107" ht="45.0" customHeight="true">
      <c r="A107" t="s" s="4">
        <v>545</v>
      </c>
      <c r="B107" t="s" s="4">
        <v>2466</v>
      </c>
      <c r="C107" t="s" s="4">
        <v>2357</v>
      </c>
      <c r="D107" t="s" s="4">
        <v>2358</v>
      </c>
      <c r="E107" t="s" s="4">
        <v>2137</v>
      </c>
    </row>
    <row r="108" ht="45.0" customHeight="true">
      <c r="A108" t="s" s="4">
        <v>552</v>
      </c>
      <c r="B108" t="s" s="4">
        <v>2467</v>
      </c>
      <c r="C108" t="s" s="4">
        <v>2344</v>
      </c>
      <c r="D108" t="s" s="4">
        <v>2345</v>
      </c>
      <c r="E108" t="s" s="4">
        <v>2468</v>
      </c>
    </row>
    <row r="109" ht="45.0" customHeight="true">
      <c r="A109" t="s" s="4">
        <v>552</v>
      </c>
      <c r="B109" t="s" s="4">
        <v>2469</v>
      </c>
      <c r="C109" t="s" s="4">
        <v>2348</v>
      </c>
      <c r="D109" t="s" s="4">
        <v>2349</v>
      </c>
      <c r="E109" t="s" s="4">
        <v>296</v>
      </c>
    </row>
    <row r="110" ht="45.0" customHeight="true">
      <c r="A110" t="s" s="4">
        <v>557</v>
      </c>
      <c r="B110" t="s" s="4">
        <v>2470</v>
      </c>
      <c r="C110" t="s" s="4">
        <v>2344</v>
      </c>
      <c r="D110" t="s" s="4">
        <v>2345</v>
      </c>
      <c r="E110" t="s" s="4">
        <v>2468</v>
      </c>
    </row>
    <row r="111" ht="45.0" customHeight="true">
      <c r="A111" t="s" s="4">
        <v>557</v>
      </c>
      <c r="B111" t="s" s="4">
        <v>2471</v>
      </c>
      <c r="C111" t="s" s="4">
        <v>2348</v>
      </c>
      <c r="D111" t="s" s="4">
        <v>2349</v>
      </c>
      <c r="E111" t="s" s="4">
        <v>509</v>
      </c>
    </row>
    <row r="112" ht="45.0" customHeight="true">
      <c r="A112" t="s" s="4">
        <v>563</v>
      </c>
      <c r="B112" t="s" s="4">
        <v>2472</v>
      </c>
      <c r="C112" t="s" s="4">
        <v>2344</v>
      </c>
      <c r="D112" t="s" s="4">
        <v>2345</v>
      </c>
      <c r="E112" t="s" s="4">
        <v>2468</v>
      </c>
    </row>
    <row r="113" ht="45.0" customHeight="true">
      <c r="A113" t="s" s="4">
        <v>563</v>
      </c>
      <c r="B113" t="s" s="4">
        <v>2473</v>
      </c>
      <c r="C113" t="s" s="4">
        <v>2348</v>
      </c>
      <c r="D113" t="s" s="4">
        <v>2349</v>
      </c>
      <c r="E113" t="s" s="4">
        <v>296</v>
      </c>
    </row>
    <row r="114" ht="45.0" customHeight="true">
      <c r="A114" t="s" s="4">
        <v>569</v>
      </c>
      <c r="B114" t="s" s="4">
        <v>2474</v>
      </c>
      <c r="C114" t="s" s="4">
        <v>2348</v>
      </c>
      <c r="D114" t="s" s="4">
        <v>2349</v>
      </c>
      <c r="E114" t="s" s="4">
        <v>296</v>
      </c>
    </row>
    <row r="115" ht="45.0" customHeight="true">
      <c r="A115" t="s" s="4">
        <v>569</v>
      </c>
      <c r="B115" t="s" s="4">
        <v>2475</v>
      </c>
      <c r="C115" t="s" s="4">
        <v>2357</v>
      </c>
      <c r="D115" t="s" s="4">
        <v>2358</v>
      </c>
      <c r="E115" t="s" s="4">
        <v>2137</v>
      </c>
    </row>
    <row r="116" ht="45.0" customHeight="true">
      <c r="A116" t="s" s="4">
        <v>572</v>
      </c>
      <c r="B116" t="s" s="4">
        <v>2476</v>
      </c>
      <c r="C116" t="s" s="4">
        <v>2344</v>
      </c>
      <c r="D116" t="s" s="4">
        <v>2345</v>
      </c>
      <c r="E116" t="s" s="4">
        <v>2477</v>
      </c>
    </row>
    <row r="117" ht="45.0" customHeight="true">
      <c r="A117" t="s" s="4">
        <v>572</v>
      </c>
      <c r="B117" t="s" s="4">
        <v>2478</v>
      </c>
      <c r="C117" t="s" s="4">
        <v>2348</v>
      </c>
      <c r="D117" t="s" s="4">
        <v>2349</v>
      </c>
      <c r="E117" t="s" s="4">
        <v>296</v>
      </c>
    </row>
    <row r="118" ht="45.0" customHeight="true">
      <c r="A118" t="s" s="4">
        <v>576</v>
      </c>
      <c r="B118" t="s" s="4">
        <v>2479</v>
      </c>
      <c r="C118" t="s" s="4">
        <v>2344</v>
      </c>
      <c r="D118" t="s" s="4">
        <v>2345</v>
      </c>
      <c r="E118" t="s" s="4">
        <v>534</v>
      </c>
    </row>
    <row r="119" ht="45.0" customHeight="true">
      <c r="A119" t="s" s="4">
        <v>580</v>
      </c>
      <c r="B119" t="s" s="4">
        <v>2480</v>
      </c>
      <c r="C119" t="s" s="4">
        <v>2344</v>
      </c>
      <c r="D119" t="s" s="4">
        <v>2345</v>
      </c>
      <c r="E119" t="s" s="4">
        <v>790</v>
      </c>
    </row>
    <row r="120" ht="45.0" customHeight="true">
      <c r="A120" t="s" s="4">
        <v>580</v>
      </c>
      <c r="B120" t="s" s="4">
        <v>2481</v>
      </c>
      <c r="C120" t="s" s="4">
        <v>2348</v>
      </c>
      <c r="D120" t="s" s="4">
        <v>2349</v>
      </c>
      <c r="E120" t="s" s="4">
        <v>296</v>
      </c>
    </row>
    <row r="121" ht="45.0" customHeight="true">
      <c r="A121" t="s" s="4">
        <v>583</v>
      </c>
      <c r="B121" t="s" s="4">
        <v>2482</v>
      </c>
      <c r="C121" t="s" s="4">
        <v>2348</v>
      </c>
      <c r="D121" t="s" s="4">
        <v>2349</v>
      </c>
      <c r="E121" t="s" s="4">
        <v>296</v>
      </c>
    </row>
    <row r="122" ht="45.0" customHeight="true">
      <c r="A122" t="s" s="4">
        <v>583</v>
      </c>
      <c r="B122" t="s" s="4">
        <v>2483</v>
      </c>
      <c r="C122" t="s" s="4">
        <v>2357</v>
      </c>
      <c r="D122" t="s" s="4">
        <v>2358</v>
      </c>
      <c r="E122" t="s" s="4">
        <v>2137</v>
      </c>
    </row>
    <row r="123" ht="45.0" customHeight="true">
      <c r="A123" t="s" s="4">
        <v>586</v>
      </c>
      <c r="B123" t="s" s="4">
        <v>2484</v>
      </c>
      <c r="C123" t="s" s="4">
        <v>2348</v>
      </c>
      <c r="D123" t="s" s="4">
        <v>2349</v>
      </c>
      <c r="E123" t="s" s="4">
        <v>296</v>
      </c>
    </row>
    <row r="124" ht="45.0" customHeight="true">
      <c r="A124" t="s" s="4">
        <v>596</v>
      </c>
      <c r="B124" t="s" s="4">
        <v>2485</v>
      </c>
      <c r="C124" t="s" s="4">
        <v>2344</v>
      </c>
      <c r="D124" t="s" s="4">
        <v>2345</v>
      </c>
      <c r="E124" t="s" s="4">
        <v>871</v>
      </c>
    </row>
    <row r="125" ht="45.0" customHeight="true">
      <c r="A125" t="s" s="4">
        <v>596</v>
      </c>
      <c r="B125" t="s" s="4">
        <v>2486</v>
      </c>
      <c r="C125" t="s" s="4">
        <v>2348</v>
      </c>
      <c r="D125" t="s" s="4">
        <v>2349</v>
      </c>
      <c r="E125" t="s" s="4">
        <v>1241</v>
      </c>
    </row>
    <row r="126" ht="45.0" customHeight="true">
      <c r="A126" t="s" s="4">
        <v>601</v>
      </c>
      <c r="B126" t="s" s="4">
        <v>2487</v>
      </c>
      <c r="C126" t="s" s="4">
        <v>2344</v>
      </c>
      <c r="D126" t="s" s="4">
        <v>2345</v>
      </c>
      <c r="E126" t="s" s="4">
        <v>871</v>
      </c>
    </row>
    <row r="127" ht="45.0" customHeight="true">
      <c r="A127" t="s" s="4">
        <v>601</v>
      </c>
      <c r="B127" t="s" s="4">
        <v>2488</v>
      </c>
      <c r="C127" t="s" s="4">
        <v>2348</v>
      </c>
      <c r="D127" t="s" s="4">
        <v>2349</v>
      </c>
      <c r="E127" t="s" s="4">
        <v>1241</v>
      </c>
    </row>
    <row r="128" ht="45.0" customHeight="true">
      <c r="A128" t="s" s="4">
        <v>606</v>
      </c>
      <c r="B128" t="s" s="4">
        <v>2489</v>
      </c>
      <c r="C128" t="s" s="4">
        <v>2344</v>
      </c>
      <c r="D128" t="s" s="4">
        <v>2345</v>
      </c>
      <c r="E128" t="s" s="4">
        <v>2490</v>
      </c>
    </row>
    <row r="129" ht="45.0" customHeight="true">
      <c r="A129" t="s" s="4">
        <v>606</v>
      </c>
      <c r="B129" t="s" s="4">
        <v>2491</v>
      </c>
      <c r="C129" t="s" s="4">
        <v>2348</v>
      </c>
      <c r="D129" t="s" s="4">
        <v>2349</v>
      </c>
      <c r="E129" t="s" s="4">
        <v>2492</v>
      </c>
    </row>
    <row r="130" ht="45.0" customHeight="true">
      <c r="A130" t="s" s="4">
        <v>610</v>
      </c>
      <c r="B130" t="s" s="4">
        <v>2493</v>
      </c>
      <c r="C130" t="s" s="4">
        <v>2348</v>
      </c>
      <c r="D130" t="s" s="4">
        <v>2349</v>
      </c>
      <c r="E130" t="s" s="4">
        <v>296</v>
      </c>
    </row>
    <row r="131" ht="45.0" customHeight="true">
      <c r="A131" t="s" s="4">
        <v>610</v>
      </c>
      <c r="B131" t="s" s="4">
        <v>2494</v>
      </c>
      <c r="C131" t="s" s="4">
        <v>2357</v>
      </c>
      <c r="D131" t="s" s="4">
        <v>2358</v>
      </c>
      <c r="E131" t="s" s="4">
        <v>2137</v>
      </c>
    </row>
    <row r="132" ht="45.0" customHeight="true">
      <c r="A132" t="s" s="4">
        <v>614</v>
      </c>
      <c r="B132" t="s" s="4">
        <v>2495</v>
      </c>
      <c r="C132" t="s" s="4">
        <v>2344</v>
      </c>
      <c r="D132" t="s" s="4">
        <v>2345</v>
      </c>
      <c r="E132" t="s" s="4">
        <v>790</v>
      </c>
    </row>
    <row r="133" ht="45.0" customHeight="true">
      <c r="A133" t="s" s="4">
        <v>614</v>
      </c>
      <c r="B133" t="s" s="4">
        <v>2496</v>
      </c>
      <c r="C133" t="s" s="4">
        <v>2348</v>
      </c>
      <c r="D133" t="s" s="4">
        <v>2349</v>
      </c>
      <c r="E133" t="s" s="4">
        <v>509</v>
      </c>
    </row>
    <row r="134" ht="45.0" customHeight="true">
      <c r="A134" t="s" s="4">
        <v>619</v>
      </c>
      <c r="B134" t="s" s="4">
        <v>2497</v>
      </c>
      <c r="C134" t="s" s="4">
        <v>2348</v>
      </c>
      <c r="D134" t="s" s="4">
        <v>2349</v>
      </c>
      <c r="E134" t="s" s="4">
        <v>296</v>
      </c>
    </row>
    <row r="135" ht="45.0" customHeight="true">
      <c r="A135" t="s" s="4">
        <v>619</v>
      </c>
      <c r="B135" t="s" s="4">
        <v>2498</v>
      </c>
      <c r="C135" t="s" s="4">
        <v>2357</v>
      </c>
      <c r="D135" t="s" s="4">
        <v>2358</v>
      </c>
      <c r="E135" t="s" s="4">
        <v>2137</v>
      </c>
    </row>
    <row r="136" ht="45.0" customHeight="true">
      <c r="A136" t="s" s="4">
        <v>622</v>
      </c>
      <c r="B136" t="s" s="4">
        <v>2499</v>
      </c>
      <c r="C136" t="s" s="4">
        <v>2344</v>
      </c>
      <c r="D136" t="s" s="4">
        <v>2345</v>
      </c>
      <c r="E136" t="s" s="4">
        <v>2490</v>
      </c>
    </row>
    <row r="137" ht="45.0" customHeight="true">
      <c r="A137" t="s" s="4">
        <v>622</v>
      </c>
      <c r="B137" t="s" s="4">
        <v>2500</v>
      </c>
      <c r="C137" t="s" s="4">
        <v>2348</v>
      </c>
      <c r="D137" t="s" s="4">
        <v>2349</v>
      </c>
      <c r="E137" t="s" s="4">
        <v>2492</v>
      </c>
    </row>
    <row r="138" ht="45.0" customHeight="true">
      <c r="A138" t="s" s="4">
        <v>628</v>
      </c>
      <c r="B138" t="s" s="4">
        <v>2501</v>
      </c>
      <c r="C138" t="s" s="4">
        <v>2348</v>
      </c>
      <c r="D138" t="s" s="4">
        <v>2349</v>
      </c>
      <c r="E138" t="s" s="4">
        <v>296</v>
      </c>
    </row>
    <row r="139" ht="45.0" customHeight="true">
      <c r="A139" t="s" s="4">
        <v>628</v>
      </c>
      <c r="B139" t="s" s="4">
        <v>2502</v>
      </c>
      <c r="C139" t="s" s="4">
        <v>2357</v>
      </c>
      <c r="D139" t="s" s="4">
        <v>2358</v>
      </c>
      <c r="E139" t="s" s="4">
        <v>2137</v>
      </c>
    </row>
    <row r="140" ht="45.0" customHeight="true">
      <c r="A140" t="s" s="4">
        <v>631</v>
      </c>
      <c r="B140" t="s" s="4">
        <v>2503</v>
      </c>
      <c r="C140" t="s" s="4">
        <v>2344</v>
      </c>
      <c r="D140" t="s" s="4">
        <v>2345</v>
      </c>
      <c r="E140" t="s" s="4">
        <v>871</v>
      </c>
    </row>
    <row r="141" ht="45.0" customHeight="true">
      <c r="A141" t="s" s="4">
        <v>631</v>
      </c>
      <c r="B141" t="s" s="4">
        <v>2504</v>
      </c>
      <c r="C141" t="s" s="4">
        <v>2348</v>
      </c>
      <c r="D141" t="s" s="4">
        <v>2349</v>
      </c>
      <c r="E141" t="s" s="4">
        <v>296</v>
      </c>
    </row>
    <row r="142" ht="45.0" customHeight="true">
      <c r="A142" t="s" s="4">
        <v>634</v>
      </c>
      <c r="B142" t="s" s="4">
        <v>2505</v>
      </c>
      <c r="C142" t="s" s="4">
        <v>2344</v>
      </c>
      <c r="D142" t="s" s="4">
        <v>2345</v>
      </c>
      <c r="E142" t="s" s="4">
        <v>790</v>
      </c>
    </row>
    <row r="143" ht="45.0" customHeight="true">
      <c r="A143" t="s" s="4">
        <v>634</v>
      </c>
      <c r="B143" t="s" s="4">
        <v>2506</v>
      </c>
      <c r="C143" t="s" s="4">
        <v>2348</v>
      </c>
      <c r="D143" t="s" s="4">
        <v>2349</v>
      </c>
      <c r="E143" t="s" s="4">
        <v>509</v>
      </c>
    </row>
    <row r="144" ht="45.0" customHeight="true">
      <c r="A144" t="s" s="4">
        <v>637</v>
      </c>
      <c r="B144" t="s" s="4">
        <v>2507</v>
      </c>
      <c r="C144" t="s" s="4">
        <v>2348</v>
      </c>
      <c r="D144" t="s" s="4">
        <v>2349</v>
      </c>
      <c r="E144" t="s" s="4">
        <v>509</v>
      </c>
    </row>
    <row r="145" ht="45.0" customHeight="true">
      <c r="A145" t="s" s="4">
        <v>640</v>
      </c>
      <c r="B145" t="s" s="4">
        <v>2508</v>
      </c>
      <c r="C145" t="s" s="4">
        <v>2348</v>
      </c>
      <c r="D145" t="s" s="4">
        <v>2349</v>
      </c>
      <c r="E145" t="s" s="4">
        <v>509</v>
      </c>
    </row>
    <row r="146" ht="45.0" customHeight="true">
      <c r="A146" t="s" s="4">
        <v>643</v>
      </c>
      <c r="B146" t="s" s="4">
        <v>2509</v>
      </c>
      <c r="C146" t="s" s="4">
        <v>2344</v>
      </c>
      <c r="D146" t="s" s="4">
        <v>2345</v>
      </c>
      <c r="E146" t="s" s="4">
        <v>2510</v>
      </c>
    </row>
    <row r="147" ht="45.0" customHeight="true">
      <c r="A147" t="s" s="4">
        <v>643</v>
      </c>
      <c r="B147" t="s" s="4">
        <v>2511</v>
      </c>
      <c r="C147" t="s" s="4">
        <v>2348</v>
      </c>
      <c r="D147" t="s" s="4">
        <v>2349</v>
      </c>
      <c r="E147" t="s" s="4">
        <v>296</v>
      </c>
    </row>
    <row r="148" ht="45.0" customHeight="true">
      <c r="A148" t="s" s="4">
        <v>650</v>
      </c>
      <c r="B148" t="s" s="4">
        <v>2512</v>
      </c>
      <c r="C148" t="s" s="4">
        <v>2344</v>
      </c>
      <c r="D148" t="s" s="4">
        <v>2345</v>
      </c>
      <c r="E148" t="s" s="4">
        <v>871</v>
      </c>
    </row>
    <row r="149" ht="45.0" customHeight="true">
      <c r="A149" t="s" s="4">
        <v>650</v>
      </c>
      <c r="B149" t="s" s="4">
        <v>2513</v>
      </c>
      <c r="C149" t="s" s="4">
        <v>2348</v>
      </c>
      <c r="D149" t="s" s="4">
        <v>2349</v>
      </c>
      <c r="E149" t="s" s="4">
        <v>296</v>
      </c>
    </row>
    <row r="150" ht="45.0" customHeight="true">
      <c r="A150" t="s" s="4">
        <v>653</v>
      </c>
      <c r="B150" t="s" s="4">
        <v>2514</v>
      </c>
      <c r="C150" t="s" s="4">
        <v>2344</v>
      </c>
      <c r="D150" t="s" s="4">
        <v>2345</v>
      </c>
      <c r="E150" t="s" s="4">
        <v>871</v>
      </c>
    </row>
    <row r="151" ht="45.0" customHeight="true">
      <c r="A151" t="s" s="4">
        <v>653</v>
      </c>
      <c r="B151" t="s" s="4">
        <v>2515</v>
      </c>
      <c r="C151" t="s" s="4">
        <v>2348</v>
      </c>
      <c r="D151" t="s" s="4">
        <v>2349</v>
      </c>
      <c r="E151" t="s" s="4">
        <v>296</v>
      </c>
    </row>
    <row r="152" ht="45.0" customHeight="true">
      <c r="A152" t="s" s="4">
        <v>656</v>
      </c>
      <c r="B152" t="s" s="4">
        <v>2516</v>
      </c>
      <c r="C152" t="s" s="4">
        <v>2348</v>
      </c>
      <c r="D152" t="s" s="4">
        <v>2349</v>
      </c>
      <c r="E152" t="s" s="4">
        <v>296</v>
      </c>
    </row>
    <row r="153" ht="45.0" customHeight="true">
      <c r="A153" t="s" s="4">
        <v>656</v>
      </c>
      <c r="B153" t="s" s="4">
        <v>2517</v>
      </c>
      <c r="C153" t="s" s="4">
        <v>2357</v>
      </c>
      <c r="D153" t="s" s="4">
        <v>2358</v>
      </c>
      <c r="E153" t="s" s="4">
        <v>2137</v>
      </c>
    </row>
    <row r="154" ht="45.0" customHeight="true">
      <c r="A154" t="s" s="4">
        <v>659</v>
      </c>
      <c r="B154" t="s" s="4">
        <v>2518</v>
      </c>
      <c r="C154" t="s" s="4">
        <v>2344</v>
      </c>
      <c r="D154" t="s" s="4">
        <v>2345</v>
      </c>
      <c r="E154" t="s" s="4">
        <v>2519</v>
      </c>
    </row>
    <row r="155" ht="45.0" customHeight="true">
      <c r="A155" t="s" s="4">
        <v>659</v>
      </c>
      <c r="B155" t="s" s="4">
        <v>2520</v>
      </c>
      <c r="C155" t="s" s="4">
        <v>2348</v>
      </c>
      <c r="D155" t="s" s="4">
        <v>2349</v>
      </c>
      <c r="E155" t="s" s="4">
        <v>296</v>
      </c>
    </row>
    <row r="156" ht="45.0" customHeight="true">
      <c r="A156" t="s" s="4">
        <v>666</v>
      </c>
      <c r="B156" t="s" s="4">
        <v>2521</v>
      </c>
      <c r="C156" t="s" s="4">
        <v>2348</v>
      </c>
      <c r="D156" t="s" s="4">
        <v>2349</v>
      </c>
      <c r="E156" t="s" s="4">
        <v>296</v>
      </c>
    </row>
    <row r="157" ht="45.0" customHeight="true">
      <c r="A157" t="s" s="4">
        <v>666</v>
      </c>
      <c r="B157" t="s" s="4">
        <v>2522</v>
      </c>
      <c r="C157" t="s" s="4">
        <v>2357</v>
      </c>
      <c r="D157" t="s" s="4">
        <v>2358</v>
      </c>
      <c r="E157" t="s" s="4">
        <v>2137</v>
      </c>
    </row>
    <row r="158" ht="45.0" customHeight="true">
      <c r="A158" t="s" s="4">
        <v>670</v>
      </c>
      <c r="B158" t="s" s="4">
        <v>2523</v>
      </c>
      <c r="C158" t="s" s="4">
        <v>2348</v>
      </c>
      <c r="D158" t="s" s="4">
        <v>2349</v>
      </c>
      <c r="E158" t="s" s="4">
        <v>296</v>
      </c>
    </row>
    <row r="159" ht="45.0" customHeight="true">
      <c r="A159" t="s" s="4">
        <v>670</v>
      </c>
      <c r="B159" t="s" s="4">
        <v>2524</v>
      </c>
      <c r="C159" t="s" s="4">
        <v>2357</v>
      </c>
      <c r="D159" t="s" s="4">
        <v>2358</v>
      </c>
      <c r="E159" t="s" s="4">
        <v>2137</v>
      </c>
    </row>
    <row r="160" ht="45.0" customHeight="true">
      <c r="A160" t="s" s="4">
        <v>674</v>
      </c>
      <c r="B160" t="s" s="4">
        <v>2525</v>
      </c>
      <c r="C160" t="s" s="4">
        <v>2344</v>
      </c>
      <c r="D160" t="s" s="4">
        <v>2345</v>
      </c>
      <c r="E160" t="s" s="4">
        <v>2477</v>
      </c>
    </row>
    <row r="161" ht="45.0" customHeight="true">
      <c r="A161" t="s" s="4">
        <v>674</v>
      </c>
      <c r="B161" t="s" s="4">
        <v>2526</v>
      </c>
      <c r="C161" t="s" s="4">
        <v>2348</v>
      </c>
      <c r="D161" t="s" s="4">
        <v>2349</v>
      </c>
      <c r="E161" t="s" s="4">
        <v>296</v>
      </c>
    </row>
    <row r="162" ht="45.0" customHeight="true">
      <c r="A162" t="s" s="4">
        <v>677</v>
      </c>
      <c r="B162" t="s" s="4">
        <v>2527</v>
      </c>
      <c r="C162" t="s" s="4">
        <v>2344</v>
      </c>
      <c r="D162" t="s" s="4">
        <v>2345</v>
      </c>
      <c r="E162" t="s" s="4">
        <v>2490</v>
      </c>
    </row>
    <row r="163" ht="45.0" customHeight="true">
      <c r="A163" t="s" s="4">
        <v>677</v>
      </c>
      <c r="B163" t="s" s="4">
        <v>2528</v>
      </c>
      <c r="C163" t="s" s="4">
        <v>2348</v>
      </c>
      <c r="D163" t="s" s="4">
        <v>2349</v>
      </c>
      <c r="E163" t="s" s="4">
        <v>296</v>
      </c>
    </row>
    <row r="164" ht="45.0" customHeight="true">
      <c r="A164" t="s" s="4">
        <v>681</v>
      </c>
      <c r="B164" t="s" s="4">
        <v>2529</v>
      </c>
      <c r="C164" t="s" s="4">
        <v>2344</v>
      </c>
      <c r="D164" t="s" s="4">
        <v>2345</v>
      </c>
      <c r="E164" t="s" s="4">
        <v>871</v>
      </c>
    </row>
    <row r="165" ht="45.0" customHeight="true">
      <c r="A165" t="s" s="4">
        <v>681</v>
      </c>
      <c r="B165" t="s" s="4">
        <v>2530</v>
      </c>
      <c r="C165" t="s" s="4">
        <v>2348</v>
      </c>
      <c r="D165" t="s" s="4">
        <v>2349</v>
      </c>
      <c r="E165" t="s" s="4">
        <v>296</v>
      </c>
    </row>
    <row r="166" ht="45.0" customHeight="true">
      <c r="A166" t="s" s="4">
        <v>686</v>
      </c>
      <c r="B166" t="s" s="4">
        <v>2531</v>
      </c>
      <c r="C166" t="s" s="4">
        <v>2348</v>
      </c>
      <c r="D166" t="s" s="4">
        <v>2349</v>
      </c>
      <c r="E166" t="s" s="4">
        <v>509</v>
      </c>
    </row>
    <row r="167" ht="45.0" customHeight="true">
      <c r="A167" t="s" s="4">
        <v>689</v>
      </c>
      <c r="B167" t="s" s="4">
        <v>2532</v>
      </c>
      <c r="C167" t="s" s="4">
        <v>2348</v>
      </c>
      <c r="D167" t="s" s="4">
        <v>2349</v>
      </c>
      <c r="E167" t="s" s="4">
        <v>509</v>
      </c>
    </row>
    <row r="168" ht="45.0" customHeight="true">
      <c r="A168" t="s" s="4">
        <v>692</v>
      </c>
      <c r="B168" t="s" s="4">
        <v>2533</v>
      </c>
      <c r="C168" t="s" s="4">
        <v>2344</v>
      </c>
      <c r="D168" t="s" s="4">
        <v>2345</v>
      </c>
      <c r="E168" t="s" s="4">
        <v>2534</v>
      </c>
    </row>
    <row r="169" ht="45.0" customHeight="true">
      <c r="A169" t="s" s="4">
        <v>692</v>
      </c>
      <c r="B169" t="s" s="4">
        <v>2535</v>
      </c>
      <c r="C169" t="s" s="4">
        <v>2348</v>
      </c>
      <c r="D169" t="s" s="4">
        <v>2349</v>
      </c>
      <c r="E169" t="s" s="4">
        <v>296</v>
      </c>
    </row>
    <row r="170" ht="45.0" customHeight="true">
      <c r="A170" t="s" s="4">
        <v>696</v>
      </c>
      <c r="B170" t="s" s="4">
        <v>2536</v>
      </c>
      <c r="C170" t="s" s="4">
        <v>2344</v>
      </c>
      <c r="D170" t="s" s="4">
        <v>2345</v>
      </c>
      <c r="E170" t="s" s="4">
        <v>871</v>
      </c>
    </row>
    <row r="171" ht="45.0" customHeight="true">
      <c r="A171" t="s" s="4">
        <v>696</v>
      </c>
      <c r="B171" t="s" s="4">
        <v>2537</v>
      </c>
      <c r="C171" t="s" s="4">
        <v>2348</v>
      </c>
      <c r="D171" t="s" s="4">
        <v>2349</v>
      </c>
      <c r="E171" t="s" s="4">
        <v>296</v>
      </c>
    </row>
    <row r="172" ht="45.0" customHeight="true">
      <c r="A172" t="s" s="4">
        <v>699</v>
      </c>
      <c r="B172" t="s" s="4">
        <v>2538</v>
      </c>
      <c r="C172" t="s" s="4">
        <v>2344</v>
      </c>
      <c r="D172" t="s" s="4">
        <v>2345</v>
      </c>
      <c r="E172" t="s" s="4">
        <v>871</v>
      </c>
    </row>
    <row r="173" ht="45.0" customHeight="true">
      <c r="A173" t="s" s="4">
        <v>699</v>
      </c>
      <c r="B173" t="s" s="4">
        <v>2539</v>
      </c>
      <c r="C173" t="s" s="4">
        <v>2348</v>
      </c>
      <c r="D173" t="s" s="4">
        <v>2349</v>
      </c>
      <c r="E173" t="s" s="4">
        <v>296</v>
      </c>
    </row>
    <row r="174" ht="45.0" customHeight="true">
      <c r="A174" t="s" s="4">
        <v>702</v>
      </c>
      <c r="B174" t="s" s="4">
        <v>2540</v>
      </c>
      <c r="C174" t="s" s="4">
        <v>2344</v>
      </c>
      <c r="D174" t="s" s="4">
        <v>2345</v>
      </c>
      <c r="E174" t="s" s="4">
        <v>534</v>
      </c>
    </row>
    <row r="175" ht="45.0" customHeight="true">
      <c r="A175" t="s" s="4">
        <v>704</v>
      </c>
      <c r="B175" t="s" s="4">
        <v>2541</v>
      </c>
      <c r="C175" t="s" s="4">
        <v>2348</v>
      </c>
      <c r="D175" t="s" s="4">
        <v>2349</v>
      </c>
      <c r="E175" t="s" s="4">
        <v>509</v>
      </c>
    </row>
    <row r="176" ht="45.0" customHeight="true">
      <c r="A176" t="s" s="4">
        <v>704</v>
      </c>
      <c r="B176" t="s" s="4">
        <v>2542</v>
      </c>
      <c r="C176" t="s" s="4">
        <v>2357</v>
      </c>
      <c r="D176" t="s" s="4">
        <v>2358</v>
      </c>
      <c r="E176" t="s" s="4">
        <v>2137</v>
      </c>
    </row>
    <row r="177" ht="45.0" customHeight="true">
      <c r="A177" t="s" s="4">
        <v>708</v>
      </c>
      <c r="B177" t="s" s="4">
        <v>2543</v>
      </c>
      <c r="C177" t="s" s="4">
        <v>2344</v>
      </c>
      <c r="D177" t="s" s="4">
        <v>2345</v>
      </c>
      <c r="E177" t="s" s="4">
        <v>296</v>
      </c>
    </row>
    <row r="178" ht="45.0" customHeight="true">
      <c r="A178" t="s" s="4">
        <v>708</v>
      </c>
      <c r="B178" t="s" s="4">
        <v>2544</v>
      </c>
      <c r="C178" t="s" s="4">
        <v>2348</v>
      </c>
      <c r="D178" t="s" s="4">
        <v>2349</v>
      </c>
      <c r="E178" t="s" s="4">
        <v>871</v>
      </c>
    </row>
    <row r="179" ht="45.0" customHeight="true">
      <c r="A179" t="s" s="4">
        <v>712</v>
      </c>
      <c r="B179" t="s" s="4">
        <v>2545</v>
      </c>
      <c r="C179" t="s" s="4">
        <v>2348</v>
      </c>
      <c r="D179" t="s" s="4">
        <v>2349</v>
      </c>
      <c r="E179" t="s" s="4">
        <v>509</v>
      </c>
    </row>
    <row r="180" ht="45.0" customHeight="true">
      <c r="A180" t="s" s="4">
        <v>712</v>
      </c>
      <c r="B180" t="s" s="4">
        <v>2546</v>
      </c>
      <c r="C180" t="s" s="4">
        <v>2357</v>
      </c>
      <c r="D180" t="s" s="4">
        <v>2441</v>
      </c>
      <c r="E180" t="s" s="4">
        <v>2137</v>
      </c>
    </row>
    <row r="181" ht="45.0" customHeight="true">
      <c r="A181" t="s" s="4">
        <v>717</v>
      </c>
      <c r="B181" t="s" s="4">
        <v>2547</v>
      </c>
      <c r="C181" t="s" s="4">
        <v>2348</v>
      </c>
      <c r="D181" t="s" s="4">
        <v>2349</v>
      </c>
      <c r="E181" t="s" s="4">
        <v>296</v>
      </c>
    </row>
    <row r="182" ht="45.0" customHeight="true">
      <c r="A182" t="s" s="4">
        <v>717</v>
      </c>
      <c r="B182" t="s" s="4">
        <v>2548</v>
      </c>
      <c r="C182" t="s" s="4">
        <v>2357</v>
      </c>
      <c r="D182" t="s" s="4">
        <v>2441</v>
      </c>
      <c r="E182" t="s" s="4">
        <v>2137</v>
      </c>
    </row>
    <row r="183" ht="45.0" customHeight="true">
      <c r="A183" t="s" s="4">
        <v>721</v>
      </c>
      <c r="B183" t="s" s="4">
        <v>2549</v>
      </c>
      <c r="C183" t="s" s="4">
        <v>2344</v>
      </c>
      <c r="D183" t="s" s="4">
        <v>2345</v>
      </c>
      <c r="E183" t="s" s="4">
        <v>1302</v>
      </c>
    </row>
    <row r="184" ht="45.0" customHeight="true">
      <c r="A184" t="s" s="4">
        <v>721</v>
      </c>
      <c r="B184" t="s" s="4">
        <v>2550</v>
      </c>
      <c r="C184" t="s" s="4">
        <v>2348</v>
      </c>
      <c r="D184" t="s" s="4">
        <v>2349</v>
      </c>
      <c r="E184" t="s" s="4">
        <v>296</v>
      </c>
    </row>
    <row r="185" ht="45.0" customHeight="true">
      <c r="A185" t="s" s="4">
        <v>726</v>
      </c>
      <c r="B185" t="s" s="4">
        <v>2551</v>
      </c>
      <c r="C185" t="s" s="4">
        <v>2344</v>
      </c>
      <c r="D185" t="s" s="4">
        <v>2345</v>
      </c>
      <c r="E185" t="s" s="4">
        <v>1302</v>
      </c>
    </row>
    <row r="186" ht="45.0" customHeight="true">
      <c r="A186" t="s" s="4">
        <v>726</v>
      </c>
      <c r="B186" t="s" s="4">
        <v>2552</v>
      </c>
      <c r="C186" t="s" s="4">
        <v>2348</v>
      </c>
      <c r="D186" t="s" s="4">
        <v>2349</v>
      </c>
      <c r="E186" t="s" s="4">
        <v>296</v>
      </c>
    </row>
    <row r="187" ht="45.0" customHeight="true">
      <c r="A187" t="s" s="4">
        <v>729</v>
      </c>
      <c r="B187" t="s" s="4">
        <v>2553</v>
      </c>
      <c r="C187" t="s" s="4">
        <v>2348</v>
      </c>
      <c r="D187" t="s" s="4">
        <v>2349</v>
      </c>
      <c r="E187" t="s" s="4">
        <v>228</v>
      </c>
    </row>
    <row r="188" ht="45.0" customHeight="true">
      <c r="A188" t="s" s="4">
        <v>734</v>
      </c>
      <c r="B188" t="s" s="4">
        <v>2554</v>
      </c>
      <c r="C188" t="s" s="4">
        <v>2344</v>
      </c>
      <c r="D188" t="s" s="4">
        <v>2345</v>
      </c>
      <c r="E188" t="s" s="4">
        <v>2555</v>
      </c>
    </row>
    <row r="189" ht="45.0" customHeight="true">
      <c r="A189" t="s" s="4">
        <v>734</v>
      </c>
      <c r="B189" t="s" s="4">
        <v>2556</v>
      </c>
      <c r="C189" t="s" s="4">
        <v>2348</v>
      </c>
      <c r="D189" t="s" s="4">
        <v>2349</v>
      </c>
      <c r="E189" t="s" s="4">
        <v>1241</v>
      </c>
    </row>
    <row r="190" ht="45.0" customHeight="true">
      <c r="A190" t="s" s="4">
        <v>747</v>
      </c>
      <c r="B190" t="s" s="4">
        <v>2557</v>
      </c>
      <c r="C190" t="s" s="4">
        <v>2344</v>
      </c>
      <c r="D190" t="s" s="4">
        <v>2345</v>
      </c>
      <c r="E190" t="s" s="4">
        <v>2558</v>
      </c>
    </row>
    <row r="191" ht="45.0" customHeight="true">
      <c r="A191" t="s" s="4">
        <v>747</v>
      </c>
      <c r="B191" t="s" s="4">
        <v>2559</v>
      </c>
      <c r="C191" t="s" s="4">
        <v>2348</v>
      </c>
      <c r="D191" t="s" s="4">
        <v>2349</v>
      </c>
      <c r="E191" t="s" s="4">
        <v>509</v>
      </c>
    </row>
    <row r="192" ht="45.0" customHeight="true">
      <c r="A192" t="s" s="4">
        <v>755</v>
      </c>
      <c r="B192" t="s" s="4">
        <v>2560</v>
      </c>
      <c r="C192" t="s" s="4">
        <v>2348</v>
      </c>
      <c r="D192" t="s" s="4">
        <v>2349</v>
      </c>
      <c r="E192" t="s" s="4">
        <v>296</v>
      </c>
    </row>
    <row r="193" ht="45.0" customHeight="true">
      <c r="A193" t="s" s="4">
        <v>755</v>
      </c>
      <c r="B193" t="s" s="4">
        <v>2561</v>
      </c>
      <c r="C193" t="s" s="4">
        <v>2357</v>
      </c>
      <c r="D193" t="s" s="4">
        <v>2358</v>
      </c>
      <c r="E193" t="s" s="4">
        <v>2562</v>
      </c>
    </row>
    <row r="194" ht="45.0" customHeight="true">
      <c r="A194" t="s" s="4">
        <v>759</v>
      </c>
      <c r="B194" t="s" s="4">
        <v>2563</v>
      </c>
      <c r="C194" t="s" s="4">
        <v>2344</v>
      </c>
      <c r="D194" t="s" s="4">
        <v>2345</v>
      </c>
      <c r="E194" t="s" s="4">
        <v>2564</v>
      </c>
    </row>
    <row r="195" ht="45.0" customHeight="true">
      <c r="A195" t="s" s="4">
        <v>759</v>
      </c>
      <c r="B195" t="s" s="4">
        <v>2565</v>
      </c>
      <c r="C195" t="s" s="4">
        <v>2348</v>
      </c>
      <c r="D195" t="s" s="4">
        <v>2349</v>
      </c>
      <c r="E195" t="s" s="4">
        <v>296</v>
      </c>
    </row>
    <row r="196" ht="45.0" customHeight="true">
      <c r="A196" t="s" s="4">
        <v>767</v>
      </c>
      <c r="B196" t="s" s="4">
        <v>2566</v>
      </c>
      <c r="C196" t="s" s="4">
        <v>2348</v>
      </c>
      <c r="D196" t="s" s="4">
        <v>2349</v>
      </c>
      <c r="E196" t="s" s="4">
        <v>296</v>
      </c>
    </row>
    <row r="197" ht="45.0" customHeight="true">
      <c r="A197" t="s" s="4">
        <v>774</v>
      </c>
      <c r="B197" t="s" s="4">
        <v>2567</v>
      </c>
      <c r="C197" t="s" s="4">
        <v>2348</v>
      </c>
      <c r="D197" t="s" s="4">
        <v>2349</v>
      </c>
      <c r="E197" t="s" s="4">
        <v>296</v>
      </c>
    </row>
    <row r="198" ht="45.0" customHeight="true">
      <c r="A198" t="s" s="4">
        <v>777</v>
      </c>
      <c r="B198" t="s" s="4">
        <v>2568</v>
      </c>
      <c r="C198" t="s" s="4">
        <v>2348</v>
      </c>
      <c r="D198" t="s" s="4">
        <v>2349</v>
      </c>
      <c r="E198" t="s" s="4">
        <v>296</v>
      </c>
    </row>
    <row r="199" ht="45.0" customHeight="true">
      <c r="A199" t="s" s="4">
        <v>789</v>
      </c>
      <c r="B199" t="s" s="4">
        <v>2569</v>
      </c>
      <c r="C199" t="s" s="4">
        <v>2344</v>
      </c>
      <c r="D199" t="s" s="4">
        <v>2345</v>
      </c>
      <c r="E199" t="s" s="4">
        <v>2570</v>
      </c>
    </row>
    <row r="200" ht="45.0" customHeight="true">
      <c r="A200" t="s" s="4">
        <v>789</v>
      </c>
      <c r="B200" t="s" s="4">
        <v>2571</v>
      </c>
      <c r="C200" t="s" s="4">
        <v>2348</v>
      </c>
      <c r="D200" t="s" s="4">
        <v>2349</v>
      </c>
      <c r="E200" t="s" s="4">
        <v>228</v>
      </c>
    </row>
    <row r="201" ht="45.0" customHeight="true">
      <c r="A201" t="s" s="4">
        <v>800</v>
      </c>
      <c r="B201" t="s" s="4">
        <v>2572</v>
      </c>
      <c r="C201" t="s" s="4">
        <v>2344</v>
      </c>
      <c r="D201" t="s" s="4">
        <v>2345</v>
      </c>
      <c r="E201" t="s" s="4">
        <v>2468</v>
      </c>
    </row>
    <row r="202" ht="45.0" customHeight="true">
      <c r="A202" t="s" s="4">
        <v>800</v>
      </c>
      <c r="B202" t="s" s="4">
        <v>2573</v>
      </c>
      <c r="C202" t="s" s="4">
        <v>2348</v>
      </c>
      <c r="D202" t="s" s="4">
        <v>2349</v>
      </c>
      <c r="E202" t="s" s="4">
        <v>228</v>
      </c>
    </row>
    <row r="203" ht="45.0" customHeight="true">
      <c r="A203" t="s" s="4">
        <v>806</v>
      </c>
      <c r="B203" t="s" s="4">
        <v>2574</v>
      </c>
      <c r="C203" t="s" s="4">
        <v>2344</v>
      </c>
      <c r="D203" t="s" s="4">
        <v>2345</v>
      </c>
      <c r="E203" t="s" s="4">
        <v>807</v>
      </c>
    </row>
    <row r="204" ht="45.0" customHeight="true">
      <c r="A204" t="s" s="4">
        <v>810</v>
      </c>
      <c r="B204" t="s" s="4">
        <v>2575</v>
      </c>
      <c r="C204" t="s" s="4">
        <v>2344</v>
      </c>
      <c r="D204" t="s" s="4">
        <v>2345</v>
      </c>
      <c r="E204" t="s" s="4">
        <v>2576</v>
      </c>
    </row>
    <row r="205" ht="45.0" customHeight="true">
      <c r="A205" t="s" s="4">
        <v>810</v>
      </c>
      <c r="B205" t="s" s="4">
        <v>2577</v>
      </c>
      <c r="C205" t="s" s="4">
        <v>2348</v>
      </c>
      <c r="D205" t="s" s="4">
        <v>2349</v>
      </c>
      <c r="E205" t="s" s="4">
        <v>296</v>
      </c>
    </row>
    <row r="206" ht="45.0" customHeight="true">
      <c r="A206" t="s" s="4">
        <v>814</v>
      </c>
      <c r="B206" t="s" s="4">
        <v>2578</v>
      </c>
      <c r="C206" t="s" s="4">
        <v>2348</v>
      </c>
      <c r="D206" t="s" s="4">
        <v>2349</v>
      </c>
      <c r="E206" t="s" s="4">
        <v>296</v>
      </c>
    </row>
    <row r="207" ht="45.0" customHeight="true">
      <c r="A207" t="s" s="4">
        <v>817</v>
      </c>
      <c r="B207" t="s" s="4">
        <v>2579</v>
      </c>
      <c r="C207" t="s" s="4">
        <v>2344</v>
      </c>
      <c r="D207" t="s" s="4">
        <v>2345</v>
      </c>
      <c r="E207" t="s" s="4">
        <v>2468</v>
      </c>
    </row>
    <row r="208" ht="45.0" customHeight="true">
      <c r="A208" t="s" s="4">
        <v>817</v>
      </c>
      <c r="B208" t="s" s="4">
        <v>2580</v>
      </c>
      <c r="C208" t="s" s="4">
        <v>2348</v>
      </c>
      <c r="D208" t="s" s="4">
        <v>2349</v>
      </c>
      <c r="E208" t="s" s="4">
        <v>228</v>
      </c>
    </row>
    <row r="209" ht="45.0" customHeight="true">
      <c r="A209" t="s" s="4">
        <v>820</v>
      </c>
      <c r="B209" t="s" s="4">
        <v>2581</v>
      </c>
      <c r="C209" t="s" s="4">
        <v>2344</v>
      </c>
      <c r="D209" t="s" s="4">
        <v>2345</v>
      </c>
      <c r="E209" t="s" s="4">
        <v>807</v>
      </c>
    </row>
    <row r="210" ht="45.0" customHeight="true">
      <c r="A210" t="s" s="4">
        <v>827</v>
      </c>
      <c r="B210" t="s" s="4">
        <v>2582</v>
      </c>
      <c r="C210" t="s" s="4">
        <v>2344</v>
      </c>
      <c r="D210" t="s" s="4">
        <v>2345</v>
      </c>
      <c r="E210" t="s" s="4">
        <v>534</v>
      </c>
    </row>
    <row r="211" ht="45.0" customHeight="true">
      <c r="A211" t="s" s="4">
        <v>827</v>
      </c>
      <c r="B211" t="s" s="4">
        <v>2583</v>
      </c>
      <c r="C211" t="s" s="4">
        <v>2348</v>
      </c>
      <c r="D211" t="s" s="4">
        <v>2349</v>
      </c>
      <c r="E211" t="s" s="4">
        <v>228</v>
      </c>
    </row>
    <row r="212" ht="45.0" customHeight="true">
      <c r="A212" t="s" s="4">
        <v>833</v>
      </c>
      <c r="B212" t="s" s="4">
        <v>2584</v>
      </c>
      <c r="C212" t="s" s="4">
        <v>2344</v>
      </c>
      <c r="D212" t="s" s="4">
        <v>2345</v>
      </c>
      <c r="E212" t="s" s="4">
        <v>2585</v>
      </c>
    </row>
    <row r="213" ht="45.0" customHeight="true">
      <c r="A213" t="s" s="4">
        <v>833</v>
      </c>
      <c r="B213" t="s" s="4">
        <v>2586</v>
      </c>
      <c r="C213" t="s" s="4">
        <v>2348</v>
      </c>
      <c r="D213" t="s" s="4">
        <v>2349</v>
      </c>
      <c r="E213" t="s" s="4">
        <v>296</v>
      </c>
    </row>
    <row r="214" ht="45.0" customHeight="true">
      <c r="A214" t="s" s="4">
        <v>837</v>
      </c>
      <c r="B214" t="s" s="4">
        <v>2587</v>
      </c>
      <c r="C214" t="s" s="4">
        <v>2348</v>
      </c>
      <c r="D214" t="s" s="4">
        <v>2349</v>
      </c>
      <c r="E214" t="s" s="4">
        <v>296</v>
      </c>
    </row>
    <row r="215" ht="45.0" customHeight="true">
      <c r="A215" t="s" s="4">
        <v>837</v>
      </c>
      <c r="B215" t="s" s="4">
        <v>2588</v>
      </c>
      <c r="C215" t="s" s="4">
        <v>2357</v>
      </c>
      <c r="D215" t="s" s="4">
        <v>2358</v>
      </c>
      <c r="E215" t="s" s="4">
        <v>2562</v>
      </c>
    </row>
    <row r="216" ht="45.0" customHeight="true">
      <c r="A216" t="s" s="4">
        <v>840</v>
      </c>
      <c r="B216" t="s" s="4">
        <v>2589</v>
      </c>
      <c r="C216" t="s" s="4">
        <v>2348</v>
      </c>
      <c r="D216" t="s" s="4">
        <v>2349</v>
      </c>
      <c r="E216" t="s" s="4">
        <v>296</v>
      </c>
    </row>
    <row r="217" ht="45.0" customHeight="true">
      <c r="A217" t="s" s="4">
        <v>840</v>
      </c>
      <c r="B217" t="s" s="4">
        <v>2590</v>
      </c>
      <c r="C217" t="s" s="4">
        <v>2344</v>
      </c>
      <c r="D217" t="s" s="4">
        <v>2345</v>
      </c>
      <c r="E217" t="s" s="4">
        <v>2576</v>
      </c>
    </row>
    <row r="218" ht="45.0" customHeight="true">
      <c r="A218" t="s" s="4">
        <v>845</v>
      </c>
      <c r="B218" t="s" s="4">
        <v>2591</v>
      </c>
      <c r="C218" t="s" s="4">
        <v>2348</v>
      </c>
      <c r="D218" t="s" s="4">
        <v>2349</v>
      </c>
      <c r="E218" t="s" s="4">
        <v>509</v>
      </c>
    </row>
    <row r="219" ht="45.0" customHeight="true">
      <c r="A219" t="s" s="4">
        <v>852</v>
      </c>
      <c r="B219" t="s" s="4">
        <v>2592</v>
      </c>
      <c r="C219" t="s" s="4">
        <v>2348</v>
      </c>
      <c r="D219" t="s" s="4">
        <v>2349</v>
      </c>
      <c r="E219" t="s" s="4">
        <v>296</v>
      </c>
    </row>
    <row r="220" ht="45.0" customHeight="true">
      <c r="A220" t="s" s="4">
        <v>856</v>
      </c>
      <c r="B220" t="s" s="4">
        <v>2593</v>
      </c>
      <c r="C220" t="s" s="4">
        <v>2348</v>
      </c>
      <c r="D220" t="s" s="4">
        <v>2349</v>
      </c>
      <c r="E220" t="s" s="4">
        <v>296</v>
      </c>
    </row>
    <row r="221" ht="45.0" customHeight="true">
      <c r="A221" t="s" s="4">
        <v>859</v>
      </c>
      <c r="B221" t="s" s="4">
        <v>2594</v>
      </c>
      <c r="C221" t="s" s="4">
        <v>2344</v>
      </c>
      <c r="D221" t="s" s="4">
        <v>2345</v>
      </c>
      <c r="E221" t="s" s="4">
        <v>534</v>
      </c>
    </row>
    <row r="222" ht="45.0" customHeight="true">
      <c r="A222" t="s" s="4">
        <v>859</v>
      </c>
      <c r="B222" t="s" s="4">
        <v>2595</v>
      </c>
      <c r="C222" t="s" s="4">
        <v>2348</v>
      </c>
      <c r="D222" t="s" s="4">
        <v>2349</v>
      </c>
      <c r="E222" t="s" s="4">
        <v>228</v>
      </c>
    </row>
    <row r="223" ht="45.0" customHeight="true">
      <c r="A223" t="s" s="4">
        <v>866</v>
      </c>
      <c r="B223" t="s" s="4">
        <v>2596</v>
      </c>
      <c r="C223" t="s" s="4">
        <v>2344</v>
      </c>
      <c r="D223" t="s" s="4">
        <v>2345</v>
      </c>
      <c r="E223" t="s" s="4">
        <v>2597</v>
      </c>
    </row>
    <row r="224" ht="45.0" customHeight="true">
      <c r="A224" t="s" s="4">
        <v>866</v>
      </c>
      <c r="B224" t="s" s="4">
        <v>2598</v>
      </c>
      <c r="C224" t="s" s="4">
        <v>2348</v>
      </c>
      <c r="D224" t="s" s="4">
        <v>2349</v>
      </c>
      <c r="E224" t="s" s="4">
        <v>228</v>
      </c>
    </row>
    <row r="225" ht="45.0" customHeight="true">
      <c r="A225" t="s" s="4">
        <v>870</v>
      </c>
      <c r="B225" t="s" s="4">
        <v>2599</v>
      </c>
      <c r="C225" t="s" s="4">
        <v>2344</v>
      </c>
      <c r="D225" t="s" s="4">
        <v>2345</v>
      </c>
      <c r="E225" t="s" s="4">
        <v>871</v>
      </c>
    </row>
    <row r="226" ht="45.0" customHeight="true">
      <c r="A226" t="s" s="4">
        <v>874</v>
      </c>
      <c r="B226" t="s" s="4">
        <v>2600</v>
      </c>
      <c r="C226" t="s" s="4">
        <v>2344</v>
      </c>
      <c r="D226" t="s" s="4">
        <v>2345</v>
      </c>
      <c r="E226" t="s" s="4">
        <v>2564</v>
      </c>
    </row>
    <row r="227" ht="45.0" customHeight="true">
      <c r="A227" t="s" s="4">
        <v>874</v>
      </c>
      <c r="B227" t="s" s="4">
        <v>2601</v>
      </c>
      <c r="C227" t="s" s="4">
        <v>2348</v>
      </c>
      <c r="D227" t="s" s="4">
        <v>2349</v>
      </c>
      <c r="E227" t="s" s="4">
        <v>296</v>
      </c>
    </row>
    <row r="228" ht="45.0" customHeight="true">
      <c r="A228" t="s" s="4">
        <v>883</v>
      </c>
      <c r="B228" t="s" s="4">
        <v>2602</v>
      </c>
      <c r="C228" t="s" s="4">
        <v>2348</v>
      </c>
      <c r="D228" t="s" s="4">
        <v>2349</v>
      </c>
      <c r="E228" t="s" s="4">
        <v>296</v>
      </c>
    </row>
    <row r="229" ht="45.0" customHeight="true">
      <c r="A229" t="s" s="4">
        <v>889</v>
      </c>
      <c r="B229" t="s" s="4">
        <v>2603</v>
      </c>
      <c r="C229" t="s" s="4">
        <v>2344</v>
      </c>
      <c r="D229" t="s" s="4">
        <v>2345</v>
      </c>
      <c r="E229" t="s" s="4">
        <v>2604</v>
      </c>
    </row>
    <row r="230" ht="45.0" customHeight="true">
      <c r="A230" t="s" s="4">
        <v>889</v>
      </c>
      <c r="B230" t="s" s="4">
        <v>2605</v>
      </c>
      <c r="C230" t="s" s="4">
        <v>2348</v>
      </c>
      <c r="D230" t="s" s="4">
        <v>2349</v>
      </c>
      <c r="E230" t="s" s="4">
        <v>296</v>
      </c>
    </row>
    <row r="231" ht="45.0" customHeight="true">
      <c r="A231" t="s" s="4">
        <v>893</v>
      </c>
      <c r="B231" t="s" s="4">
        <v>2606</v>
      </c>
      <c r="C231" t="s" s="4">
        <v>2348</v>
      </c>
      <c r="D231" t="s" s="4">
        <v>2349</v>
      </c>
      <c r="E231" t="s" s="4">
        <v>296</v>
      </c>
    </row>
    <row r="232" ht="45.0" customHeight="true">
      <c r="A232" t="s" s="4">
        <v>896</v>
      </c>
      <c r="B232" t="s" s="4">
        <v>2607</v>
      </c>
      <c r="C232" t="s" s="4">
        <v>2348</v>
      </c>
      <c r="D232" t="s" s="4">
        <v>2349</v>
      </c>
      <c r="E232" t="s" s="4">
        <v>296</v>
      </c>
    </row>
    <row r="233" ht="45.0" customHeight="true">
      <c r="A233" t="s" s="4">
        <v>899</v>
      </c>
      <c r="B233" t="s" s="4">
        <v>2608</v>
      </c>
      <c r="C233" t="s" s="4">
        <v>2344</v>
      </c>
      <c r="D233" t="s" s="4">
        <v>2345</v>
      </c>
      <c r="E233" t="s" s="4">
        <v>2570</v>
      </c>
    </row>
    <row r="234" ht="45.0" customHeight="true">
      <c r="A234" t="s" s="4">
        <v>899</v>
      </c>
      <c r="B234" t="s" s="4">
        <v>2609</v>
      </c>
      <c r="C234" t="s" s="4">
        <v>2348</v>
      </c>
      <c r="D234" t="s" s="4">
        <v>2349</v>
      </c>
      <c r="E234" t="s" s="4">
        <v>228</v>
      </c>
    </row>
    <row r="235" ht="45.0" customHeight="true">
      <c r="A235" t="s" s="4">
        <v>902</v>
      </c>
      <c r="B235" t="s" s="4">
        <v>2610</v>
      </c>
      <c r="C235" t="s" s="4">
        <v>2344</v>
      </c>
      <c r="D235" t="s" s="4">
        <v>2345</v>
      </c>
      <c r="E235" t="s" s="4">
        <v>2570</v>
      </c>
    </row>
    <row r="236" ht="45.0" customHeight="true">
      <c r="A236" t="s" s="4">
        <v>902</v>
      </c>
      <c r="B236" t="s" s="4">
        <v>2611</v>
      </c>
      <c r="C236" t="s" s="4">
        <v>2348</v>
      </c>
      <c r="D236" t="s" s="4">
        <v>2349</v>
      </c>
      <c r="E236" t="s" s="4">
        <v>228</v>
      </c>
    </row>
    <row r="237" ht="45.0" customHeight="true">
      <c r="A237" t="s" s="4">
        <v>905</v>
      </c>
      <c r="B237" t="s" s="4">
        <v>2612</v>
      </c>
      <c r="C237" t="s" s="4">
        <v>2344</v>
      </c>
      <c r="D237" t="s" s="4">
        <v>2345</v>
      </c>
      <c r="E237" t="s" s="4">
        <v>2468</v>
      </c>
    </row>
    <row r="238" ht="45.0" customHeight="true">
      <c r="A238" t="s" s="4">
        <v>905</v>
      </c>
      <c r="B238" t="s" s="4">
        <v>2613</v>
      </c>
      <c r="C238" t="s" s="4">
        <v>2348</v>
      </c>
      <c r="D238" t="s" s="4">
        <v>2349</v>
      </c>
      <c r="E238" t="s" s="4">
        <v>228</v>
      </c>
    </row>
    <row r="239" ht="45.0" customHeight="true">
      <c r="A239" t="s" s="4">
        <v>908</v>
      </c>
      <c r="B239" t="s" s="4">
        <v>2614</v>
      </c>
      <c r="C239" t="s" s="4">
        <v>2344</v>
      </c>
      <c r="D239" t="s" s="4">
        <v>2345</v>
      </c>
      <c r="E239" t="s" s="4">
        <v>2597</v>
      </c>
    </row>
    <row r="240" ht="45.0" customHeight="true">
      <c r="A240" t="s" s="4">
        <v>908</v>
      </c>
      <c r="B240" t="s" s="4">
        <v>2615</v>
      </c>
      <c r="C240" t="s" s="4">
        <v>2348</v>
      </c>
      <c r="D240" t="s" s="4">
        <v>2349</v>
      </c>
      <c r="E240" t="s" s="4">
        <v>228</v>
      </c>
    </row>
    <row r="241" ht="45.0" customHeight="true">
      <c r="A241" t="s" s="4">
        <v>911</v>
      </c>
      <c r="B241" t="s" s="4">
        <v>2616</v>
      </c>
      <c r="C241" t="s" s="4">
        <v>2344</v>
      </c>
      <c r="D241" t="s" s="4">
        <v>2345</v>
      </c>
      <c r="E241" t="s" s="4">
        <v>871</v>
      </c>
    </row>
    <row r="242" ht="45.0" customHeight="true">
      <c r="A242" t="s" s="4">
        <v>914</v>
      </c>
      <c r="B242" t="s" s="4">
        <v>2617</v>
      </c>
      <c r="C242" t="s" s="4">
        <v>2344</v>
      </c>
      <c r="D242" t="s" s="4">
        <v>2345</v>
      </c>
      <c r="E242" t="s" s="4">
        <v>2597</v>
      </c>
    </row>
    <row r="243" ht="45.0" customHeight="true">
      <c r="A243" t="s" s="4">
        <v>914</v>
      </c>
      <c r="B243" t="s" s="4">
        <v>2618</v>
      </c>
      <c r="C243" t="s" s="4">
        <v>2348</v>
      </c>
      <c r="D243" t="s" s="4">
        <v>2349</v>
      </c>
      <c r="E243" t="s" s="4">
        <v>228</v>
      </c>
    </row>
    <row r="244" ht="45.0" customHeight="true">
      <c r="A244" t="s" s="4">
        <v>921</v>
      </c>
      <c r="B244" t="s" s="4">
        <v>2619</v>
      </c>
      <c r="C244" t="s" s="4">
        <v>2344</v>
      </c>
      <c r="D244" t="s" s="4">
        <v>2345</v>
      </c>
      <c r="E244" t="s" s="4">
        <v>2604</v>
      </c>
    </row>
    <row r="245" ht="45.0" customHeight="true">
      <c r="A245" t="s" s="4">
        <v>921</v>
      </c>
      <c r="B245" t="s" s="4">
        <v>2620</v>
      </c>
      <c r="C245" t="s" s="4">
        <v>2348</v>
      </c>
      <c r="D245" t="s" s="4">
        <v>2349</v>
      </c>
      <c r="E245" t="s" s="4">
        <v>509</v>
      </c>
    </row>
    <row r="246" ht="45.0" customHeight="true">
      <c r="A246" t="s" s="4">
        <v>928</v>
      </c>
      <c r="B246" t="s" s="4">
        <v>2621</v>
      </c>
      <c r="C246" t="s" s="4">
        <v>2348</v>
      </c>
      <c r="D246" t="s" s="4">
        <v>2349</v>
      </c>
      <c r="E246" t="s" s="4">
        <v>296</v>
      </c>
    </row>
    <row r="247" ht="45.0" customHeight="true">
      <c r="A247" t="s" s="4">
        <v>933</v>
      </c>
      <c r="B247" t="s" s="4">
        <v>2622</v>
      </c>
      <c r="C247" t="s" s="4">
        <v>2348</v>
      </c>
      <c r="D247" t="s" s="4">
        <v>2349</v>
      </c>
      <c r="E247" t="s" s="4">
        <v>509</v>
      </c>
    </row>
    <row r="248" ht="45.0" customHeight="true">
      <c r="A248" t="s" s="4">
        <v>936</v>
      </c>
      <c r="B248" t="s" s="4">
        <v>2623</v>
      </c>
      <c r="C248" t="s" s="4">
        <v>2344</v>
      </c>
      <c r="D248" t="s" s="4">
        <v>2345</v>
      </c>
      <c r="E248" t="s" s="4">
        <v>807</v>
      </c>
    </row>
    <row r="249" ht="45.0" customHeight="true">
      <c r="A249" t="s" s="4">
        <v>939</v>
      </c>
      <c r="B249" t="s" s="4">
        <v>2624</v>
      </c>
      <c r="C249" t="s" s="4">
        <v>2344</v>
      </c>
      <c r="D249" t="s" s="4">
        <v>2345</v>
      </c>
      <c r="E249" t="s" s="4">
        <v>2468</v>
      </c>
    </row>
    <row r="250" ht="45.0" customHeight="true">
      <c r="A250" t="s" s="4">
        <v>939</v>
      </c>
      <c r="B250" t="s" s="4">
        <v>2625</v>
      </c>
      <c r="C250" t="s" s="4">
        <v>2348</v>
      </c>
      <c r="D250" t="s" s="4">
        <v>2349</v>
      </c>
      <c r="E250" t="s" s="4">
        <v>228</v>
      </c>
    </row>
    <row r="251" ht="45.0" customHeight="true">
      <c r="A251" t="s" s="4">
        <v>942</v>
      </c>
      <c r="B251" t="s" s="4">
        <v>2626</v>
      </c>
      <c r="C251" t="s" s="4">
        <v>2344</v>
      </c>
      <c r="D251" t="s" s="4">
        <v>2345</v>
      </c>
      <c r="E251" t="s" s="4">
        <v>807</v>
      </c>
    </row>
    <row r="252" ht="45.0" customHeight="true">
      <c r="A252" t="s" s="4">
        <v>945</v>
      </c>
      <c r="B252" t="s" s="4">
        <v>2627</v>
      </c>
      <c r="C252" t="s" s="4">
        <v>2344</v>
      </c>
      <c r="D252" t="s" s="4">
        <v>2345</v>
      </c>
      <c r="E252" t="s" s="4">
        <v>871</v>
      </c>
    </row>
    <row r="253" ht="45.0" customHeight="true">
      <c r="A253" t="s" s="4">
        <v>952</v>
      </c>
      <c r="B253" t="s" s="4">
        <v>2628</v>
      </c>
      <c r="C253" t="s" s="4">
        <v>2344</v>
      </c>
      <c r="D253" t="s" s="4">
        <v>2345</v>
      </c>
      <c r="E253" t="s" s="4">
        <v>953</v>
      </c>
    </row>
    <row r="254" ht="45.0" customHeight="true">
      <c r="A254" t="s" s="4">
        <v>956</v>
      </c>
      <c r="B254" t="s" s="4">
        <v>2629</v>
      </c>
      <c r="C254" t="s" s="4">
        <v>2344</v>
      </c>
      <c r="D254" t="s" s="4">
        <v>2345</v>
      </c>
      <c r="E254" t="s" s="4">
        <v>953</v>
      </c>
    </row>
    <row r="255" ht="45.0" customHeight="true">
      <c r="A255" t="s" s="4">
        <v>959</v>
      </c>
      <c r="B255" t="s" s="4">
        <v>2630</v>
      </c>
      <c r="C255" t="s" s="4">
        <v>2348</v>
      </c>
      <c r="D255" t="s" s="4">
        <v>2349</v>
      </c>
      <c r="E255" t="s" s="4">
        <v>296</v>
      </c>
    </row>
    <row r="256" ht="45.0" customHeight="true">
      <c r="A256" t="s" s="4">
        <v>962</v>
      </c>
      <c r="B256" t="s" s="4">
        <v>2631</v>
      </c>
      <c r="C256" t="s" s="4">
        <v>2348</v>
      </c>
      <c r="D256" t="s" s="4">
        <v>2349</v>
      </c>
      <c r="E256" t="s" s="4">
        <v>296</v>
      </c>
    </row>
    <row r="257" ht="45.0" customHeight="true">
      <c r="A257" t="s" s="4">
        <v>970</v>
      </c>
      <c r="B257" t="s" s="4">
        <v>2632</v>
      </c>
      <c r="C257" t="s" s="4">
        <v>2348</v>
      </c>
      <c r="D257" t="s" s="4">
        <v>2349</v>
      </c>
      <c r="E257" t="s" s="4">
        <v>296</v>
      </c>
    </row>
    <row r="258" ht="45.0" customHeight="true">
      <c r="A258" t="s" s="4">
        <v>970</v>
      </c>
      <c r="B258" t="s" s="4">
        <v>2633</v>
      </c>
      <c r="C258" t="s" s="4">
        <v>2344</v>
      </c>
      <c r="D258" t="s" s="4">
        <v>2345</v>
      </c>
      <c r="E258" t="s" s="4">
        <v>1218</v>
      </c>
    </row>
    <row r="259" ht="45.0" customHeight="true">
      <c r="A259" t="s" s="4">
        <v>974</v>
      </c>
      <c r="B259" t="s" s="4">
        <v>2634</v>
      </c>
      <c r="C259" t="s" s="4">
        <v>2344</v>
      </c>
      <c r="D259" t="s" s="4">
        <v>2345</v>
      </c>
      <c r="E259" t="s" s="4">
        <v>534</v>
      </c>
    </row>
    <row r="260" ht="45.0" customHeight="true">
      <c r="A260" t="s" s="4">
        <v>974</v>
      </c>
      <c r="B260" t="s" s="4">
        <v>2635</v>
      </c>
      <c r="C260" t="s" s="4">
        <v>2348</v>
      </c>
      <c r="D260" t="s" s="4">
        <v>2349</v>
      </c>
      <c r="E260" t="s" s="4">
        <v>228</v>
      </c>
    </row>
    <row r="261" ht="45.0" customHeight="true">
      <c r="A261" t="s" s="4">
        <v>978</v>
      </c>
      <c r="B261" t="s" s="4">
        <v>2636</v>
      </c>
      <c r="C261" t="s" s="4">
        <v>2344</v>
      </c>
      <c r="D261" t="s" s="4">
        <v>2345</v>
      </c>
      <c r="E261" t="s" s="4">
        <v>534</v>
      </c>
    </row>
    <row r="262" ht="45.0" customHeight="true">
      <c r="A262" t="s" s="4">
        <v>978</v>
      </c>
      <c r="B262" t="s" s="4">
        <v>2637</v>
      </c>
      <c r="C262" t="s" s="4">
        <v>2348</v>
      </c>
      <c r="D262" t="s" s="4">
        <v>2349</v>
      </c>
      <c r="E262" t="s" s="4">
        <v>228</v>
      </c>
    </row>
    <row r="263" ht="45.0" customHeight="true">
      <c r="A263" t="s" s="4">
        <v>981</v>
      </c>
      <c r="B263" t="s" s="4">
        <v>2638</v>
      </c>
      <c r="C263" t="s" s="4">
        <v>2344</v>
      </c>
      <c r="D263" t="s" s="4">
        <v>2345</v>
      </c>
      <c r="E263" t="s" s="4">
        <v>534</v>
      </c>
    </row>
    <row r="264" ht="45.0" customHeight="true">
      <c r="A264" t="s" s="4">
        <v>981</v>
      </c>
      <c r="B264" t="s" s="4">
        <v>2639</v>
      </c>
      <c r="C264" t="s" s="4">
        <v>2348</v>
      </c>
      <c r="D264" t="s" s="4">
        <v>2349</v>
      </c>
      <c r="E264" t="s" s="4">
        <v>228</v>
      </c>
    </row>
    <row r="265" ht="45.0" customHeight="true">
      <c r="A265" t="s" s="4">
        <v>987</v>
      </c>
      <c r="B265" t="s" s="4">
        <v>2640</v>
      </c>
      <c r="C265" t="s" s="4">
        <v>2344</v>
      </c>
      <c r="D265" t="s" s="4">
        <v>2345</v>
      </c>
      <c r="E265" t="s" s="4">
        <v>534</v>
      </c>
    </row>
    <row r="266" ht="45.0" customHeight="true">
      <c r="A266" t="s" s="4">
        <v>987</v>
      </c>
      <c r="B266" t="s" s="4">
        <v>2641</v>
      </c>
      <c r="C266" t="s" s="4">
        <v>2348</v>
      </c>
      <c r="D266" t="s" s="4">
        <v>2349</v>
      </c>
      <c r="E266" t="s" s="4">
        <v>228</v>
      </c>
    </row>
    <row r="267" ht="45.0" customHeight="true">
      <c r="A267" t="s" s="4">
        <v>990</v>
      </c>
      <c r="B267" t="s" s="4">
        <v>2642</v>
      </c>
      <c r="C267" t="s" s="4">
        <v>2344</v>
      </c>
      <c r="D267" t="s" s="4">
        <v>2345</v>
      </c>
      <c r="E267" t="s" s="4">
        <v>534</v>
      </c>
    </row>
    <row r="268" ht="45.0" customHeight="true">
      <c r="A268" t="s" s="4">
        <v>990</v>
      </c>
      <c r="B268" t="s" s="4">
        <v>2643</v>
      </c>
      <c r="C268" t="s" s="4">
        <v>2348</v>
      </c>
      <c r="D268" t="s" s="4">
        <v>2349</v>
      </c>
      <c r="E268" t="s" s="4">
        <v>228</v>
      </c>
    </row>
    <row r="269" ht="45.0" customHeight="true">
      <c r="A269" t="s" s="4">
        <v>993</v>
      </c>
      <c r="B269" t="s" s="4">
        <v>2644</v>
      </c>
      <c r="C269" t="s" s="4">
        <v>2344</v>
      </c>
      <c r="D269" t="s" s="4">
        <v>2345</v>
      </c>
      <c r="E269" t="s" s="4">
        <v>534</v>
      </c>
    </row>
    <row r="270" ht="45.0" customHeight="true">
      <c r="A270" t="s" s="4">
        <v>993</v>
      </c>
      <c r="B270" t="s" s="4">
        <v>2645</v>
      </c>
      <c r="C270" t="s" s="4">
        <v>2348</v>
      </c>
      <c r="D270" t="s" s="4">
        <v>2349</v>
      </c>
      <c r="E270" t="s" s="4">
        <v>228</v>
      </c>
    </row>
    <row r="271" ht="45.0" customHeight="true">
      <c r="A271" t="s" s="4">
        <v>996</v>
      </c>
      <c r="B271" t="s" s="4">
        <v>2646</v>
      </c>
      <c r="C271" t="s" s="4">
        <v>2348</v>
      </c>
      <c r="D271" t="s" s="4">
        <v>2349</v>
      </c>
      <c r="E271" t="s" s="4">
        <v>296</v>
      </c>
    </row>
    <row r="272" ht="45.0" customHeight="true">
      <c r="A272" t="s" s="4">
        <v>996</v>
      </c>
      <c r="B272" t="s" s="4">
        <v>2647</v>
      </c>
      <c r="C272" t="s" s="4">
        <v>2344</v>
      </c>
      <c r="D272" t="s" s="4">
        <v>2345</v>
      </c>
      <c r="E272" t="s" s="4">
        <v>1009</v>
      </c>
    </row>
    <row r="273" ht="45.0" customHeight="true">
      <c r="A273" t="s" s="4">
        <v>1001</v>
      </c>
      <c r="B273" t="s" s="4">
        <v>2648</v>
      </c>
      <c r="C273" t="s" s="4">
        <v>2348</v>
      </c>
      <c r="D273" t="s" s="4">
        <v>2349</v>
      </c>
      <c r="E273" t="s" s="4">
        <v>296</v>
      </c>
    </row>
    <row r="274" ht="45.0" customHeight="true">
      <c r="A274" t="s" s="4">
        <v>1001</v>
      </c>
      <c r="B274" t="s" s="4">
        <v>2649</v>
      </c>
      <c r="C274" t="s" s="4">
        <v>2344</v>
      </c>
      <c r="D274" t="s" s="4">
        <v>2345</v>
      </c>
      <c r="E274" t="s" s="4">
        <v>2650</v>
      </c>
    </row>
    <row r="275" ht="45.0" customHeight="true">
      <c r="A275" t="s" s="4">
        <v>1005</v>
      </c>
      <c r="B275" t="s" s="4">
        <v>2651</v>
      </c>
      <c r="C275" t="s" s="4">
        <v>2348</v>
      </c>
      <c r="D275" t="s" s="4">
        <v>2349</v>
      </c>
      <c r="E275" t="s" s="4">
        <v>509</v>
      </c>
    </row>
    <row r="276" ht="45.0" customHeight="true">
      <c r="A276" t="s" s="4">
        <v>1008</v>
      </c>
      <c r="B276" t="s" s="4">
        <v>2652</v>
      </c>
      <c r="C276" t="s" s="4">
        <v>2344</v>
      </c>
      <c r="D276" t="s" s="4">
        <v>2345</v>
      </c>
      <c r="E276" t="s" s="4">
        <v>228</v>
      </c>
    </row>
    <row r="277" ht="45.0" customHeight="true">
      <c r="A277" t="s" s="4">
        <v>1008</v>
      </c>
      <c r="B277" t="s" s="4">
        <v>2653</v>
      </c>
      <c r="C277" t="s" s="4">
        <v>2348</v>
      </c>
      <c r="D277" t="s" s="4">
        <v>2349</v>
      </c>
      <c r="E277" t="s" s="4">
        <v>228</v>
      </c>
    </row>
    <row r="278" ht="45.0" customHeight="true">
      <c r="A278" t="s" s="4">
        <v>1012</v>
      </c>
      <c r="B278" t="s" s="4">
        <v>2654</v>
      </c>
      <c r="C278" t="s" s="4">
        <v>2344</v>
      </c>
      <c r="D278" t="s" s="4">
        <v>2345</v>
      </c>
      <c r="E278" t="s" s="4">
        <v>1013</v>
      </c>
    </row>
    <row r="279" ht="45.0" customHeight="true">
      <c r="A279" t="s" s="4">
        <v>1016</v>
      </c>
      <c r="B279" t="s" s="4">
        <v>2655</v>
      </c>
      <c r="C279" t="s" s="4">
        <v>2344</v>
      </c>
      <c r="D279" t="s" s="4">
        <v>2345</v>
      </c>
      <c r="E279" t="s" s="4">
        <v>228</v>
      </c>
    </row>
    <row r="280" ht="45.0" customHeight="true">
      <c r="A280" t="s" s="4">
        <v>1016</v>
      </c>
      <c r="B280" t="s" s="4">
        <v>2656</v>
      </c>
      <c r="C280" t="s" s="4">
        <v>2348</v>
      </c>
      <c r="D280" t="s" s="4">
        <v>2349</v>
      </c>
      <c r="E280" t="s" s="4">
        <v>228</v>
      </c>
    </row>
    <row r="281" ht="45.0" customHeight="true">
      <c r="A281" t="s" s="4">
        <v>1020</v>
      </c>
      <c r="B281" t="s" s="4">
        <v>2657</v>
      </c>
      <c r="C281" t="s" s="4">
        <v>2344</v>
      </c>
      <c r="D281" t="s" s="4">
        <v>2345</v>
      </c>
      <c r="E281" t="s" s="4">
        <v>534</v>
      </c>
    </row>
    <row r="282" ht="45.0" customHeight="true">
      <c r="A282" t="s" s="4">
        <v>1025</v>
      </c>
      <c r="B282" t="s" s="4">
        <v>2658</v>
      </c>
      <c r="C282" t="s" s="4">
        <v>2344</v>
      </c>
      <c r="D282" t="s" s="4">
        <v>2345</v>
      </c>
      <c r="E282" t="s" s="4">
        <v>534</v>
      </c>
    </row>
    <row r="283" ht="45.0" customHeight="true">
      <c r="A283" t="s" s="4">
        <v>1025</v>
      </c>
      <c r="B283" t="s" s="4">
        <v>2659</v>
      </c>
      <c r="C283" t="s" s="4">
        <v>2348</v>
      </c>
      <c r="D283" t="s" s="4">
        <v>2349</v>
      </c>
      <c r="E283" t="s" s="4">
        <v>228</v>
      </c>
    </row>
    <row r="284" ht="45.0" customHeight="true">
      <c r="A284" t="s" s="4">
        <v>1028</v>
      </c>
      <c r="B284" t="s" s="4">
        <v>2660</v>
      </c>
      <c r="C284" t="s" s="4">
        <v>2344</v>
      </c>
      <c r="D284" t="s" s="4">
        <v>2345</v>
      </c>
      <c r="E284" t="s" s="4">
        <v>2570</v>
      </c>
    </row>
    <row r="285" ht="45.0" customHeight="true">
      <c r="A285" t="s" s="4">
        <v>1028</v>
      </c>
      <c r="B285" t="s" s="4">
        <v>2661</v>
      </c>
      <c r="C285" t="s" s="4">
        <v>2348</v>
      </c>
      <c r="D285" t="s" s="4">
        <v>2349</v>
      </c>
      <c r="E285" t="s" s="4">
        <v>228</v>
      </c>
    </row>
    <row r="286" ht="45.0" customHeight="true">
      <c r="A286" t="s" s="4">
        <v>1031</v>
      </c>
      <c r="B286" t="s" s="4">
        <v>2662</v>
      </c>
      <c r="C286" t="s" s="4">
        <v>2348</v>
      </c>
      <c r="D286" t="s" s="4">
        <v>2349</v>
      </c>
      <c r="E286" t="s" s="4">
        <v>509</v>
      </c>
    </row>
    <row r="287" ht="45.0" customHeight="true">
      <c r="A287" t="s" s="4">
        <v>1034</v>
      </c>
      <c r="B287" t="s" s="4">
        <v>2663</v>
      </c>
      <c r="C287" t="s" s="4">
        <v>2348</v>
      </c>
      <c r="D287" t="s" s="4">
        <v>2349</v>
      </c>
      <c r="E287" t="s" s="4">
        <v>509</v>
      </c>
    </row>
    <row r="288" ht="45.0" customHeight="true">
      <c r="A288" t="s" s="4">
        <v>1037</v>
      </c>
      <c r="B288" t="s" s="4">
        <v>2664</v>
      </c>
      <c r="C288" t="s" s="4">
        <v>2348</v>
      </c>
      <c r="D288" t="s" s="4">
        <v>2349</v>
      </c>
      <c r="E288" t="s" s="4">
        <v>296</v>
      </c>
    </row>
    <row r="289" ht="45.0" customHeight="true">
      <c r="A289" t="s" s="4">
        <v>1040</v>
      </c>
      <c r="B289" t="s" s="4">
        <v>2665</v>
      </c>
      <c r="C289" t="s" s="4">
        <v>2344</v>
      </c>
      <c r="D289" t="s" s="4">
        <v>2345</v>
      </c>
      <c r="E289" t="s" s="4">
        <v>1013</v>
      </c>
    </row>
    <row r="290" ht="45.0" customHeight="true">
      <c r="A290" t="s" s="4">
        <v>1043</v>
      </c>
      <c r="B290" t="s" s="4">
        <v>2666</v>
      </c>
      <c r="C290" t="s" s="4">
        <v>2344</v>
      </c>
      <c r="D290" t="s" s="4">
        <v>2345</v>
      </c>
      <c r="E290" t="s" s="4">
        <v>953</v>
      </c>
    </row>
    <row r="291" ht="45.0" customHeight="true">
      <c r="A291" t="s" s="4">
        <v>1046</v>
      </c>
      <c r="B291" t="s" s="4">
        <v>2667</v>
      </c>
      <c r="C291" t="s" s="4">
        <v>2344</v>
      </c>
      <c r="D291" t="s" s="4">
        <v>2345</v>
      </c>
      <c r="E291" t="s" s="4">
        <v>953</v>
      </c>
    </row>
    <row r="292" ht="45.0" customHeight="true">
      <c r="A292" t="s" s="4">
        <v>1049</v>
      </c>
      <c r="B292" t="s" s="4">
        <v>2668</v>
      </c>
      <c r="C292" t="s" s="4">
        <v>2344</v>
      </c>
      <c r="D292" t="s" s="4">
        <v>2345</v>
      </c>
      <c r="E292" t="s" s="4">
        <v>2468</v>
      </c>
    </row>
    <row r="293" ht="45.0" customHeight="true">
      <c r="A293" t="s" s="4">
        <v>1049</v>
      </c>
      <c r="B293" t="s" s="4">
        <v>2669</v>
      </c>
      <c r="C293" t="s" s="4">
        <v>2348</v>
      </c>
      <c r="D293" t="s" s="4">
        <v>2349</v>
      </c>
      <c r="E293" t="s" s="4">
        <v>228</v>
      </c>
    </row>
    <row r="294" ht="45.0" customHeight="true">
      <c r="A294" t="s" s="4">
        <v>1052</v>
      </c>
      <c r="B294" t="s" s="4">
        <v>2670</v>
      </c>
      <c r="C294" t="s" s="4">
        <v>2344</v>
      </c>
      <c r="D294" t="s" s="4">
        <v>2345</v>
      </c>
      <c r="E294" t="s" s="4">
        <v>807</v>
      </c>
    </row>
    <row r="295" ht="45.0" customHeight="true">
      <c r="A295" t="s" s="4">
        <v>1055</v>
      </c>
      <c r="B295" t="s" s="4">
        <v>2671</v>
      </c>
      <c r="C295" t="s" s="4">
        <v>2344</v>
      </c>
      <c r="D295" t="s" s="4">
        <v>2345</v>
      </c>
      <c r="E295" t="s" s="4">
        <v>534</v>
      </c>
    </row>
    <row r="296" ht="45.0" customHeight="true">
      <c r="A296" t="s" s="4">
        <v>1055</v>
      </c>
      <c r="B296" t="s" s="4">
        <v>2672</v>
      </c>
      <c r="C296" t="s" s="4">
        <v>2348</v>
      </c>
      <c r="D296" t="s" s="4">
        <v>2349</v>
      </c>
      <c r="E296" t="s" s="4">
        <v>228</v>
      </c>
    </row>
    <row r="297" ht="45.0" customHeight="true">
      <c r="A297" t="s" s="4">
        <v>1058</v>
      </c>
      <c r="B297" t="s" s="4">
        <v>2673</v>
      </c>
      <c r="C297" t="s" s="4">
        <v>2348</v>
      </c>
      <c r="D297" t="s" s="4">
        <v>2349</v>
      </c>
      <c r="E297" t="s" s="4">
        <v>296</v>
      </c>
    </row>
    <row r="298" ht="45.0" customHeight="true">
      <c r="A298" t="s" s="4">
        <v>1061</v>
      </c>
      <c r="B298" t="s" s="4">
        <v>2674</v>
      </c>
      <c r="C298" t="s" s="4">
        <v>2348</v>
      </c>
      <c r="D298" t="s" s="4">
        <v>2349</v>
      </c>
      <c r="E298" t="s" s="4">
        <v>296</v>
      </c>
    </row>
    <row r="299" ht="45.0" customHeight="true">
      <c r="A299" t="s" s="4">
        <v>1061</v>
      </c>
      <c r="B299" t="s" s="4">
        <v>2675</v>
      </c>
      <c r="C299" t="s" s="4">
        <v>2344</v>
      </c>
      <c r="D299" t="s" s="4">
        <v>2345</v>
      </c>
      <c r="E299" t="s" s="4">
        <v>2676</v>
      </c>
    </row>
    <row r="300" ht="45.0" customHeight="true">
      <c r="A300" t="s" s="4">
        <v>1065</v>
      </c>
      <c r="B300" t="s" s="4">
        <v>2677</v>
      </c>
      <c r="C300" t="s" s="4">
        <v>2348</v>
      </c>
      <c r="D300" t="s" s="4">
        <v>2349</v>
      </c>
      <c r="E300" t="s" s="4">
        <v>509</v>
      </c>
    </row>
    <row r="301" ht="45.0" customHeight="true">
      <c r="A301" t="s" s="4">
        <v>1068</v>
      </c>
      <c r="B301" t="s" s="4">
        <v>2678</v>
      </c>
      <c r="C301" t="s" s="4">
        <v>2344</v>
      </c>
      <c r="D301" t="s" s="4">
        <v>2345</v>
      </c>
      <c r="E301" t="s" s="4">
        <v>534</v>
      </c>
    </row>
    <row r="302" ht="45.0" customHeight="true">
      <c r="A302" t="s" s="4">
        <v>1068</v>
      </c>
      <c r="B302" t="s" s="4">
        <v>2679</v>
      </c>
      <c r="C302" t="s" s="4">
        <v>2348</v>
      </c>
      <c r="D302" t="s" s="4">
        <v>2349</v>
      </c>
      <c r="E302" t="s" s="4">
        <v>228</v>
      </c>
    </row>
    <row r="303" ht="45.0" customHeight="true">
      <c r="A303" t="s" s="4">
        <v>1071</v>
      </c>
      <c r="B303" t="s" s="4">
        <v>2680</v>
      </c>
      <c r="C303" t="s" s="4">
        <v>2344</v>
      </c>
      <c r="D303" t="s" s="4">
        <v>2345</v>
      </c>
      <c r="E303" t="s" s="4">
        <v>534</v>
      </c>
    </row>
    <row r="304" ht="45.0" customHeight="true">
      <c r="A304" t="s" s="4">
        <v>1071</v>
      </c>
      <c r="B304" t="s" s="4">
        <v>2681</v>
      </c>
      <c r="C304" t="s" s="4">
        <v>2348</v>
      </c>
      <c r="D304" t="s" s="4">
        <v>2349</v>
      </c>
      <c r="E304" t="s" s="4">
        <v>228</v>
      </c>
    </row>
    <row r="305" ht="45.0" customHeight="true">
      <c r="A305" t="s" s="4">
        <v>1074</v>
      </c>
      <c r="B305" t="s" s="4">
        <v>2682</v>
      </c>
      <c r="C305" t="s" s="4">
        <v>2344</v>
      </c>
      <c r="D305" t="s" s="4">
        <v>2345</v>
      </c>
      <c r="E305" t="s" s="4">
        <v>2468</v>
      </c>
    </row>
    <row r="306" ht="45.0" customHeight="true">
      <c r="A306" t="s" s="4">
        <v>1074</v>
      </c>
      <c r="B306" t="s" s="4">
        <v>2683</v>
      </c>
      <c r="C306" t="s" s="4">
        <v>2348</v>
      </c>
      <c r="D306" t="s" s="4">
        <v>2349</v>
      </c>
      <c r="E306" t="s" s="4">
        <v>228</v>
      </c>
    </row>
    <row r="307" ht="45.0" customHeight="true">
      <c r="A307" t="s" s="4">
        <v>1078</v>
      </c>
      <c r="B307" t="s" s="4">
        <v>2684</v>
      </c>
      <c r="C307" t="s" s="4">
        <v>2344</v>
      </c>
      <c r="D307" t="s" s="4">
        <v>2345</v>
      </c>
      <c r="E307" t="s" s="4">
        <v>2597</v>
      </c>
    </row>
    <row r="308" ht="45.0" customHeight="true">
      <c r="A308" t="s" s="4">
        <v>1078</v>
      </c>
      <c r="B308" t="s" s="4">
        <v>2685</v>
      </c>
      <c r="C308" t="s" s="4">
        <v>2348</v>
      </c>
      <c r="D308" t="s" s="4">
        <v>2349</v>
      </c>
      <c r="E308" t="s" s="4">
        <v>228</v>
      </c>
    </row>
    <row r="309" ht="45.0" customHeight="true">
      <c r="A309" t="s" s="4">
        <v>1081</v>
      </c>
      <c r="B309" t="s" s="4">
        <v>2686</v>
      </c>
      <c r="C309" t="s" s="4">
        <v>2344</v>
      </c>
      <c r="D309" t="s" s="4">
        <v>2345</v>
      </c>
      <c r="E309" t="s" s="4">
        <v>871</v>
      </c>
    </row>
    <row r="310" ht="45.0" customHeight="true">
      <c r="A310" t="s" s="4">
        <v>1084</v>
      </c>
      <c r="B310" t="s" s="4">
        <v>2687</v>
      </c>
      <c r="C310" t="s" s="4">
        <v>2344</v>
      </c>
      <c r="D310" t="s" s="4">
        <v>2345</v>
      </c>
      <c r="E310" t="s" s="4">
        <v>953</v>
      </c>
    </row>
    <row r="311" ht="45.0" customHeight="true">
      <c r="A311" t="s" s="4">
        <v>1087</v>
      </c>
      <c r="B311" t="s" s="4">
        <v>2688</v>
      </c>
      <c r="C311" t="s" s="4">
        <v>2348</v>
      </c>
      <c r="D311" t="s" s="4">
        <v>2349</v>
      </c>
      <c r="E311" t="s" s="4">
        <v>509</v>
      </c>
    </row>
    <row r="312" ht="45.0" customHeight="true">
      <c r="A312" t="s" s="4">
        <v>1090</v>
      </c>
      <c r="B312" t="s" s="4">
        <v>2689</v>
      </c>
      <c r="C312" t="s" s="4">
        <v>2348</v>
      </c>
      <c r="D312" t="s" s="4">
        <v>2349</v>
      </c>
      <c r="E312" t="s" s="4">
        <v>296</v>
      </c>
    </row>
    <row r="313" ht="45.0" customHeight="true">
      <c r="A313" t="s" s="4">
        <v>1096</v>
      </c>
      <c r="B313" t="s" s="4">
        <v>2690</v>
      </c>
      <c r="C313" t="s" s="4">
        <v>2348</v>
      </c>
      <c r="D313" t="s" s="4">
        <v>2349</v>
      </c>
      <c r="E313" t="s" s="4">
        <v>296</v>
      </c>
    </row>
    <row r="314" ht="45.0" customHeight="true">
      <c r="A314" t="s" s="4">
        <v>1099</v>
      </c>
      <c r="B314" t="s" s="4">
        <v>2691</v>
      </c>
      <c r="C314" t="s" s="4">
        <v>2344</v>
      </c>
      <c r="D314" t="s" s="4">
        <v>2345</v>
      </c>
      <c r="E314" t="s" s="4">
        <v>534</v>
      </c>
    </row>
    <row r="315" ht="45.0" customHeight="true">
      <c r="A315" t="s" s="4">
        <v>1099</v>
      </c>
      <c r="B315" t="s" s="4">
        <v>2692</v>
      </c>
      <c r="C315" t="s" s="4">
        <v>2348</v>
      </c>
      <c r="D315" t="s" s="4">
        <v>2349</v>
      </c>
      <c r="E315" t="s" s="4">
        <v>228</v>
      </c>
    </row>
    <row r="316" ht="45.0" customHeight="true">
      <c r="A316" t="s" s="4">
        <v>1103</v>
      </c>
      <c r="B316" t="s" s="4">
        <v>2693</v>
      </c>
      <c r="C316" t="s" s="4">
        <v>2344</v>
      </c>
      <c r="D316" t="s" s="4">
        <v>2345</v>
      </c>
      <c r="E316" t="s" s="4">
        <v>534</v>
      </c>
    </row>
    <row r="317" ht="45.0" customHeight="true">
      <c r="A317" t="s" s="4">
        <v>1106</v>
      </c>
      <c r="B317" t="s" s="4">
        <v>2694</v>
      </c>
      <c r="C317" t="s" s="4">
        <v>2344</v>
      </c>
      <c r="D317" t="s" s="4">
        <v>2345</v>
      </c>
      <c r="E317" t="s" s="4">
        <v>228</v>
      </c>
    </row>
    <row r="318" ht="45.0" customHeight="true">
      <c r="A318" t="s" s="4">
        <v>1106</v>
      </c>
      <c r="B318" t="s" s="4">
        <v>2695</v>
      </c>
      <c r="C318" t="s" s="4">
        <v>2348</v>
      </c>
      <c r="D318" t="s" s="4">
        <v>2349</v>
      </c>
      <c r="E318" t="s" s="4">
        <v>228</v>
      </c>
    </row>
    <row r="319" ht="45.0" customHeight="true">
      <c r="A319" t="s" s="4">
        <v>1109</v>
      </c>
      <c r="B319" t="s" s="4">
        <v>2696</v>
      </c>
      <c r="C319" t="s" s="4">
        <v>2344</v>
      </c>
      <c r="D319" t="s" s="4">
        <v>2345</v>
      </c>
      <c r="E319" t="s" s="4">
        <v>534</v>
      </c>
    </row>
    <row r="320" ht="45.0" customHeight="true">
      <c r="A320" t="s" s="4">
        <v>1109</v>
      </c>
      <c r="B320" t="s" s="4">
        <v>2697</v>
      </c>
      <c r="C320" t="s" s="4">
        <v>2348</v>
      </c>
      <c r="D320" t="s" s="4">
        <v>2349</v>
      </c>
      <c r="E320" t="s" s="4">
        <v>228</v>
      </c>
    </row>
    <row r="321" ht="45.0" customHeight="true">
      <c r="A321" t="s" s="4">
        <v>1112</v>
      </c>
      <c r="B321" t="s" s="4">
        <v>2698</v>
      </c>
      <c r="C321" t="s" s="4">
        <v>2344</v>
      </c>
      <c r="D321" t="s" s="4">
        <v>2345</v>
      </c>
      <c r="E321" t="s" s="4">
        <v>2570</v>
      </c>
    </row>
    <row r="322" ht="45.0" customHeight="true">
      <c r="A322" t="s" s="4">
        <v>1112</v>
      </c>
      <c r="B322" t="s" s="4">
        <v>2699</v>
      </c>
      <c r="C322" t="s" s="4">
        <v>2348</v>
      </c>
      <c r="D322" t="s" s="4">
        <v>2349</v>
      </c>
      <c r="E322" t="s" s="4">
        <v>228</v>
      </c>
    </row>
    <row r="323" ht="45.0" customHeight="true">
      <c r="A323" t="s" s="4">
        <v>1115</v>
      </c>
      <c r="B323" t="s" s="4">
        <v>2700</v>
      </c>
      <c r="C323" t="s" s="4">
        <v>2344</v>
      </c>
      <c r="D323" t="s" s="4">
        <v>2345</v>
      </c>
      <c r="E323" t="s" s="4">
        <v>2468</v>
      </c>
    </row>
    <row r="324" ht="45.0" customHeight="true">
      <c r="A324" t="s" s="4">
        <v>1115</v>
      </c>
      <c r="B324" t="s" s="4">
        <v>2701</v>
      </c>
      <c r="C324" t="s" s="4">
        <v>2348</v>
      </c>
      <c r="D324" t="s" s="4">
        <v>2349</v>
      </c>
      <c r="E324" t="s" s="4">
        <v>228</v>
      </c>
    </row>
    <row r="325" ht="45.0" customHeight="true">
      <c r="A325" t="s" s="4">
        <v>1121</v>
      </c>
      <c r="B325" t="s" s="4">
        <v>2702</v>
      </c>
      <c r="C325" t="s" s="4">
        <v>2348</v>
      </c>
      <c r="D325" t="s" s="4">
        <v>2349</v>
      </c>
      <c r="E325" t="s" s="4">
        <v>319</v>
      </c>
    </row>
    <row r="326" ht="45.0" customHeight="true">
      <c r="A326" t="s" s="4">
        <v>1124</v>
      </c>
      <c r="B326" t="s" s="4">
        <v>2703</v>
      </c>
      <c r="C326" t="s" s="4">
        <v>2348</v>
      </c>
      <c r="D326" t="s" s="4">
        <v>2349</v>
      </c>
      <c r="E326" t="s" s="4">
        <v>296</v>
      </c>
    </row>
    <row r="327" ht="45.0" customHeight="true">
      <c r="A327" t="s" s="4">
        <v>1127</v>
      </c>
      <c r="B327" t="s" s="4">
        <v>2704</v>
      </c>
      <c r="C327" t="s" s="4">
        <v>2344</v>
      </c>
      <c r="D327" t="s" s="4">
        <v>2349</v>
      </c>
      <c r="E327" t="s" s="4">
        <v>296</v>
      </c>
    </row>
    <row r="328" ht="45.0" customHeight="true">
      <c r="A328" t="s" s="4">
        <v>1130</v>
      </c>
      <c r="B328" t="s" s="4">
        <v>2705</v>
      </c>
      <c r="C328" t="s" s="4">
        <v>2344</v>
      </c>
      <c r="D328" t="s" s="4">
        <v>2345</v>
      </c>
      <c r="E328" t="s" s="4">
        <v>953</v>
      </c>
    </row>
    <row r="329" ht="45.0" customHeight="true">
      <c r="A329" t="s" s="4">
        <v>1133</v>
      </c>
      <c r="B329" t="s" s="4">
        <v>2706</v>
      </c>
      <c r="C329" t="s" s="4">
        <v>2344</v>
      </c>
      <c r="D329" t="s" s="4">
        <v>2345</v>
      </c>
      <c r="E329" t="s" s="4">
        <v>534</v>
      </c>
    </row>
    <row r="330" ht="45.0" customHeight="true">
      <c r="A330" t="s" s="4">
        <v>1133</v>
      </c>
      <c r="B330" t="s" s="4">
        <v>2707</v>
      </c>
      <c r="C330" t="s" s="4">
        <v>2348</v>
      </c>
      <c r="D330" t="s" s="4">
        <v>2349</v>
      </c>
      <c r="E330" t="s" s="4">
        <v>228</v>
      </c>
    </row>
    <row r="331" ht="45.0" customHeight="true">
      <c r="A331" t="s" s="4">
        <v>1138</v>
      </c>
      <c r="B331" t="s" s="4">
        <v>2708</v>
      </c>
      <c r="C331" t="s" s="4">
        <v>2344</v>
      </c>
      <c r="D331" t="s" s="4">
        <v>2345</v>
      </c>
      <c r="E331" t="s" s="4">
        <v>2570</v>
      </c>
    </row>
    <row r="332" ht="45.0" customHeight="true">
      <c r="A332" t="s" s="4">
        <v>1138</v>
      </c>
      <c r="B332" t="s" s="4">
        <v>2709</v>
      </c>
      <c r="C332" t="s" s="4">
        <v>2348</v>
      </c>
      <c r="D332" t="s" s="4">
        <v>2349</v>
      </c>
      <c r="E332" t="s" s="4">
        <v>228</v>
      </c>
    </row>
    <row r="333" ht="45.0" customHeight="true">
      <c r="A333" t="s" s="4">
        <v>1141</v>
      </c>
      <c r="B333" t="s" s="4">
        <v>2710</v>
      </c>
      <c r="C333" t="s" s="4">
        <v>2344</v>
      </c>
      <c r="D333" t="s" s="4">
        <v>2345</v>
      </c>
      <c r="E333" t="s" s="4">
        <v>534</v>
      </c>
    </row>
    <row r="334" ht="45.0" customHeight="true">
      <c r="A334" t="s" s="4">
        <v>1141</v>
      </c>
      <c r="B334" t="s" s="4">
        <v>2711</v>
      </c>
      <c r="C334" t="s" s="4">
        <v>2348</v>
      </c>
      <c r="D334" t="s" s="4">
        <v>2349</v>
      </c>
      <c r="E334" t="s" s="4">
        <v>228</v>
      </c>
    </row>
    <row r="335" ht="45.0" customHeight="true">
      <c r="A335" t="s" s="4">
        <v>1144</v>
      </c>
      <c r="B335" t="s" s="4">
        <v>2712</v>
      </c>
      <c r="C335" t="s" s="4">
        <v>2344</v>
      </c>
      <c r="D335" t="s" s="4">
        <v>2345</v>
      </c>
      <c r="E335" t="s" s="4">
        <v>2597</v>
      </c>
    </row>
    <row r="336" ht="45.0" customHeight="true">
      <c r="A336" t="s" s="4">
        <v>1144</v>
      </c>
      <c r="B336" t="s" s="4">
        <v>2713</v>
      </c>
      <c r="C336" t="s" s="4">
        <v>2348</v>
      </c>
      <c r="D336" t="s" s="4">
        <v>2349</v>
      </c>
      <c r="E336" t="s" s="4">
        <v>228</v>
      </c>
    </row>
    <row r="337" ht="45.0" customHeight="true">
      <c r="A337" t="s" s="4">
        <v>1147</v>
      </c>
      <c r="B337" t="s" s="4">
        <v>2714</v>
      </c>
      <c r="C337" t="s" s="4">
        <v>2344</v>
      </c>
      <c r="D337" t="s" s="4">
        <v>2345</v>
      </c>
      <c r="E337" t="s" s="4">
        <v>953</v>
      </c>
    </row>
    <row r="338" ht="45.0" customHeight="true">
      <c r="A338" t="s" s="4">
        <v>1150</v>
      </c>
      <c r="B338" t="s" s="4">
        <v>2715</v>
      </c>
      <c r="C338" t="s" s="4">
        <v>2348</v>
      </c>
      <c r="D338" t="s" s="4">
        <v>2349</v>
      </c>
      <c r="E338" t="s" s="4">
        <v>296</v>
      </c>
    </row>
    <row r="339" ht="45.0" customHeight="true">
      <c r="A339" t="s" s="4">
        <v>1153</v>
      </c>
      <c r="B339" t="s" s="4">
        <v>2716</v>
      </c>
      <c r="C339" t="s" s="4">
        <v>2348</v>
      </c>
      <c r="D339" t="s" s="4">
        <v>2349</v>
      </c>
      <c r="E339" t="s" s="4">
        <v>296</v>
      </c>
    </row>
    <row r="340" ht="45.0" customHeight="true">
      <c r="A340" t="s" s="4">
        <v>1157</v>
      </c>
      <c r="B340" t="s" s="4">
        <v>2717</v>
      </c>
      <c r="C340" t="s" s="4">
        <v>2348</v>
      </c>
      <c r="D340" t="s" s="4">
        <v>2349</v>
      </c>
      <c r="E340" t="s" s="4">
        <v>296</v>
      </c>
    </row>
    <row r="341" ht="45.0" customHeight="true">
      <c r="A341" t="s" s="4">
        <v>1157</v>
      </c>
      <c r="B341" t="s" s="4">
        <v>2718</v>
      </c>
      <c r="C341" t="s" s="4">
        <v>2344</v>
      </c>
      <c r="D341" t="s" s="4">
        <v>2345</v>
      </c>
      <c r="E341" t="s" s="4">
        <v>2719</v>
      </c>
    </row>
    <row r="342" ht="45.0" customHeight="true">
      <c r="A342" t="s" s="4">
        <v>1161</v>
      </c>
      <c r="B342" t="s" s="4">
        <v>2720</v>
      </c>
      <c r="C342" t="s" s="4">
        <v>2344</v>
      </c>
      <c r="D342" t="s" s="4">
        <v>2345</v>
      </c>
      <c r="E342" t="s" s="4">
        <v>2570</v>
      </c>
    </row>
    <row r="343" ht="45.0" customHeight="true">
      <c r="A343" t="s" s="4">
        <v>1161</v>
      </c>
      <c r="B343" t="s" s="4">
        <v>2721</v>
      </c>
      <c r="C343" t="s" s="4">
        <v>2348</v>
      </c>
      <c r="D343" t="s" s="4">
        <v>2349</v>
      </c>
      <c r="E343" t="s" s="4">
        <v>228</v>
      </c>
    </row>
    <row r="344" ht="45.0" customHeight="true">
      <c r="A344" t="s" s="4">
        <v>1164</v>
      </c>
      <c r="B344" t="s" s="4">
        <v>2722</v>
      </c>
      <c r="C344" t="s" s="4">
        <v>2344</v>
      </c>
      <c r="D344" t="s" s="4">
        <v>2345</v>
      </c>
      <c r="E344" t="s" s="4">
        <v>2468</v>
      </c>
    </row>
    <row r="345" ht="45.0" customHeight="true">
      <c r="A345" t="s" s="4">
        <v>1164</v>
      </c>
      <c r="B345" t="s" s="4">
        <v>2723</v>
      </c>
      <c r="C345" t="s" s="4">
        <v>2348</v>
      </c>
      <c r="D345" t="s" s="4">
        <v>2349</v>
      </c>
      <c r="E345" t="s" s="4">
        <v>228</v>
      </c>
    </row>
    <row r="346" ht="45.0" customHeight="true">
      <c r="A346" t="s" s="4">
        <v>1167</v>
      </c>
      <c r="B346" t="s" s="4">
        <v>2724</v>
      </c>
      <c r="C346" t="s" s="4">
        <v>2344</v>
      </c>
      <c r="D346" t="s" s="4">
        <v>2345</v>
      </c>
      <c r="E346" t="s" s="4">
        <v>807</v>
      </c>
    </row>
    <row r="347" ht="45.0" customHeight="true">
      <c r="A347" t="s" s="4">
        <v>1170</v>
      </c>
      <c r="B347" t="s" s="4">
        <v>2725</v>
      </c>
      <c r="C347" t="s" s="4">
        <v>2344</v>
      </c>
      <c r="D347" t="s" s="4">
        <v>2345</v>
      </c>
      <c r="E347" t="s" s="4">
        <v>534</v>
      </c>
    </row>
    <row r="348" ht="45.0" customHeight="true">
      <c r="A348" t="s" s="4">
        <v>1170</v>
      </c>
      <c r="B348" t="s" s="4">
        <v>2726</v>
      </c>
      <c r="C348" t="s" s="4">
        <v>2348</v>
      </c>
      <c r="D348" t="s" s="4">
        <v>2349</v>
      </c>
      <c r="E348" t="s" s="4">
        <v>228</v>
      </c>
    </row>
    <row r="349" ht="45.0" customHeight="true">
      <c r="A349" t="s" s="4">
        <v>1173</v>
      </c>
      <c r="B349" t="s" s="4">
        <v>2727</v>
      </c>
      <c r="C349" t="s" s="4">
        <v>2344</v>
      </c>
      <c r="D349" t="s" s="4">
        <v>2345</v>
      </c>
      <c r="E349" t="s" s="4">
        <v>2719</v>
      </c>
    </row>
    <row r="350" ht="45.0" customHeight="true">
      <c r="A350" t="s" s="4">
        <v>1173</v>
      </c>
      <c r="B350" t="s" s="4">
        <v>2728</v>
      </c>
      <c r="C350" t="s" s="4">
        <v>2348</v>
      </c>
      <c r="D350" t="s" s="4">
        <v>2349</v>
      </c>
      <c r="E350" t="s" s="4">
        <v>296</v>
      </c>
    </row>
    <row r="351" ht="45.0" customHeight="true">
      <c r="A351" t="s" s="4">
        <v>1176</v>
      </c>
      <c r="B351" t="s" s="4">
        <v>2729</v>
      </c>
      <c r="C351" t="s" s="4">
        <v>2344</v>
      </c>
      <c r="D351" t="s" s="4">
        <v>2345</v>
      </c>
      <c r="E351" t="s" s="4">
        <v>2730</v>
      </c>
    </row>
    <row r="352" ht="45.0" customHeight="true">
      <c r="A352" t="s" s="4">
        <v>1176</v>
      </c>
      <c r="B352" t="s" s="4">
        <v>2731</v>
      </c>
      <c r="C352" t="s" s="4">
        <v>2348</v>
      </c>
      <c r="D352" t="s" s="4">
        <v>2349</v>
      </c>
      <c r="E352" t="s" s="4">
        <v>296</v>
      </c>
    </row>
    <row r="353" ht="45.0" customHeight="true">
      <c r="A353" t="s" s="4">
        <v>1180</v>
      </c>
      <c r="B353" t="s" s="4">
        <v>2732</v>
      </c>
      <c r="C353" t="s" s="4">
        <v>2348</v>
      </c>
      <c r="D353" t="s" s="4">
        <v>2349</v>
      </c>
      <c r="E353" t="s" s="4">
        <v>296</v>
      </c>
    </row>
    <row r="354" ht="45.0" customHeight="true">
      <c r="A354" t="s" s="4">
        <v>1183</v>
      </c>
      <c r="B354" t="s" s="4">
        <v>2733</v>
      </c>
      <c r="C354" t="s" s="4">
        <v>2344</v>
      </c>
      <c r="D354" t="s" s="4">
        <v>2345</v>
      </c>
      <c r="E354" t="s" s="4">
        <v>534</v>
      </c>
    </row>
    <row r="355" ht="45.0" customHeight="true">
      <c r="A355" t="s" s="4">
        <v>1183</v>
      </c>
      <c r="B355" t="s" s="4">
        <v>2734</v>
      </c>
      <c r="C355" t="s" s="4">
        <v>2348</v>
      </c>
      <c r="D355" t="s" s="4">
        <v>2349</v>
      </c>
      <c r="E355" t="s" s="4">
        <v>228</v>
      </c>
    </row>
    <row r="356" ht="45.0" customHeight="true">
      <c r="A356" t="s" s="4">
        <v>1188</v>
      </c>
      <c r="B356" t="s" s="4">
        <v>2735</v>
      </c>
      <c r="C356" t="s" s="4">
        <v>2344</v>
      </c>
      <c r="D356" t="s" s="4">
        <v>2345</v>
      </c>
      <c r="E356" t="s" s="4">
        <v>534</v>
      </c>
    </row>
    <row r="357" ht="45.0" customHeight="true">
      <c r="A357" t="s" s="4">
        <v>1188</v>
      </c>
      <c r="B357" t="s" s="4">
        <v>2736</v>
      </c>
      <c r="C357" t="s" s="4">
        <v>2348</v>
      </c>
      <c r="D357" t="s" s="4">
        <v>2349</v>
      </c>
      <c r="E357" t="s" s="4">
        <v>228</v>
      </c>
    </row>
    <row r="358" ht="45.0" customHeight="true">
      <c r="A358" t="s" s="4">
        <v>1191</v>
      </c>
      <c r="B358" t="s" s="4">
        <v>2737</v>
      </c>
      <c r="C358" t="s" s="4">
        <v>2344</v>
      </c>
      <c r="D358" t="s" s="4">
        <v>2345</v>
      </c>
      <c r="E358" t="s" s="4">
        <v>534</v>
      </c>
    </row>
    <row r="359" ht="45.0" customHeight="true">
      <c r="A359" t="s" s="4">
        <v>1191</v>
      </c>
      <c r="B359" t="s" s="4">
        <v>2738</v>
      </c>
      <c r="C359" t="s" s="4">
        <v>2348</v>
      </c>
      <c r="D359" t="s" s="4">
        <v>2349</v>
      </c>
      <c r="E359" t="s" s="4">
        <v>228</v>
      </c>
    </row>
    <row r="360" ht="45.0" customHeight="true">
      <c r="A360" t="s" s="4">
        <v>1194</v>
      </c>
      <c r="B360" t="s" s="4">
        <v>2739</v>
      </c>
      <c r="C360" t="s" s="4">
        <v>2344</v>
      </c>
      <c r="D360" t="s" s="4">
        <v>2345</v>
      </c>
      <c r="E360" t="s" s="4">
        <v>2719</v>
      </c>
    </row>
    <row r="361" ht="45.0" customHeight="true">
      <c r="A361" t="s" s="4">
        <v>1194</v>
      </c>
      <c r="B361" t="s" s="4">
        <v>2740</v>
      </c>
      <c r="C361" t="s" s="4">
        <v>2348</v>
      </c>
      <c r="D361" t="s" s="4">
        <v>2349</v>
      </c>
      <c r="E361" t="s" s="4">
        <v>296</v>
      </c>
    </row>
    <row r="362" ht="45.0" customHeight="true">
      <c r="A362" t="s" s="4">
        <v>1197</v>
      </c>
      <c r="B362" t="s" s="4">
        <v>2741</v>
      </c>
      <c r="C362" t="s" s="4">
        <v>2344</v>
      </c>
      <c r="D362" t="s" s="4">
        <v>2345</v>
      </c>
      <c r="E362" t="s" s="4">
        <v>2719</v>
      </c>
    </row>
    <row r="363" ht="45.0" customHeight="true">
      <c r="A363" t="s" s="4">
        <v>1197</v>
      </c>
      <c r="B363" t="s" s="4">
        <v>2742</v>
      </c>
      <c r="C363" t="s" s="4">
        <v>2348</v>
      </c>
      <c r="D363" t="s" s="4">
        <v>2349</v>
      </c>
      <c r="E363" t="s" s="4">
        <v>509</v>
      </c>
    </row>
    <row r="364" ht="45.0" customHeight="true">
      <c r="A364" t="s" s="4">
        <v>1201</v>
      </c>
      <c r="B364" t="s" s="4">
        <v>2743</v>
      </c>
      <c r="C364" t="s" s="4">
        <v>2348</v>
      </c>
      <c r="D364" t="s" s="4">
        <v>2349</v>
      </c>
      <c r="E364" t="s" s="4">
        <v>296</v>
      </c>
    </row>
    <row r="365" ht="45.0" customHeight="true">
      <c r="A365" t="s" s="4">
        <v>1204</v>
      </c>
      <c r="B365" t="s" s="4">
        <v>2744</v>
      </c>
      <c r="C365" t="s" s="4">
        <v>2344</v>
      </c>
      <c r="D365" t="s" s="4">
        <v>2345</v>
      </c>
      <c r="E365" t="s" s="4">
        <v>228</v>
      </c>
    </row>
    <row r="366" ht="45.0" customHeight="true">
      <c r="A366" t="s" s="4">
        <v>1204</v>
      </c>
      <c r="B366" t="s" s="4">
        <v>2745</v>
      </c>
      <c r="C366" t="s" s="4">
        <v>2348</v>
      </c>
      <c r="D366" t="s" s="4">
        <v>2349</v>
      </c>
      <c r="E366" t="s" s="4">
        <v>228</v>
      </c>
    </row>
    <row r="367" ht="45.0" customHeight="true">
      <c r="A367" t="s" s="4">
        <v>1207</v>
      </c>
      <c r="B367" t="s" s="4">
        <v>2746</v>
      </c>
      <c r="C367" t="s" s="4">
        <v>2344</v>
      </c>
      <c r="D367" t="s" s="4">
        <v>2345</v>
      </c>
      <c r="E367" t="s" s="4">
        <v>1013</v>
      </c>
    </row>
    <row r="368" ht="45.0" customHeight="true">
      <c r="A368" t="s" s="4">
        <v>1210</v>
      </c>
      <c r="B368" t="s" s="4">
        <v>2747</v>
      </c>
      <c r="C368" t="s" s="4">
        <v>2344</v>
      </c>
      <c r="D368" t="s" s="4">
        <v>2345</v>
      </c>
      <c r="E368" t="s" s="4">
        <v>953</v>
      </c>
    </row>
    <row r="369" ht="45.0" customHeight="true">
      <c r="A369" t="s" s="4">
        <v>1217</v>
      </c>
      <c r="B369" t="s" s="4">
        <v>2748</v>
      </c>
      <c r="C369" t="s" s="4">
        <v>2344</v>
      </c>
      <c r="D369" t="s" s="4">
        <v>2345</v>
      </c>
      <c r="E369" t="s" s="4">
        <v>1218</v>
      </c>
    </row>
    <row r="370" ht="45.0" customHeight="true">
      <c r="A370" t="s" s="4">
        <v>1221</v>
      </c>
      <c r="B370" t="s" s="4">
        <v>2749</v>
      </c>
      <c r="C370" t="s" s="4">
        <v>2344</v>
      </c>
      <c r="D370" t="s" s="4">
        <v>2345</v>
      </c>
      <c r="E370" t="s" s="4">
        <v>2719</v>
      </c>
    </row>
    <row r="371" ht="45.0" customHeight="true">
      <c r="A371" t="s" s="4">
        <v>1221</v>
      </c>
      <c r="B371" t="s" s="4">
        <v>2750</v>
      </c>
      <c r="C371" t="s" s="4">
        <v>2348</v>
      </c>
      <c r="D371" t="s" s="4">
        <v>2349</v>
      </c>
      <c r="E371" t="s" s="4">
        <v>296</v>
      </c>
    </row>
    <row r="372" ht="45.0" customHeight="true">
      <c r="A372" t="s" s="4">
        <v>1224</v>
      </c>
      <c r="B372" t="s" s="4">
        <v>2751</v>
      </c>
      <c r="C372" t="s" s="4">
        <v>2348</v>
      </c>
      <c r="D372" t="s" s="4">
        <v>2349</v>
      </c>
      <c r="E372" t="s" s="4">
        <v>296</v>
      </c>
    </row>
    <row r="373" ht="45.0" customHeight="true">
      <c r="A373" t="s" s="4">
        <v>1227</v>
      </c>
      <c r="B373" t="s" s="4">
        <v>2752</v>
      </c>
      <c r="C373" t="s" s="4">
        <v>2348</v>
      </c>
      <c r="D373" t="s" s="4">
        <v>2349</v>
      </c>
      <c r="E373" t="s" s="4">
        <v>296</v>
      </c>
    </row>
    <row r="374" ht="45.0" customHeight="true">
      <c r="A374" t="s" s="4">
        <v>1230</v>
      </c>
      <c r="B374" t="s" s="4">
        <v>2753</v>
      </c>
      <c r="C374" t="s" s="4">
        <v>2344</v>
      </c>
      <c r="D374" t="s" s="4">
        <v>2345</v>
      </c>
      <c r="E374" t="s" s="4">
        <v>953</v>
      </c>
    </row>
    <row r="375" ht="45.0" customHeight="true">
      <c r="A375" t="s" s="4">
        <v>1233</v>
      </c>
      <c r="B375" t="s" s="4">
        <v>2754</v>
      </c>
      <c r="C375" t="s" s="4">
        <v>2344</v>
      </c>
      <c r="D375" t="s" s="4">
        <v>2345</v>
      </c>
      <c r="E375" t="s" s="4">
        <v>534</v>
      </c>
    </row>
    <row r="376" ht="45.0" customHeight="true">
      <c r="A376" t="s" s="4">
        <v>1233</v>
      </c>
      <c r="B376" t="s" s="4">
        <v>2755</v>
      </c>
      <c r="C376" t="s" s="4">
        <v>2348</v>
      </c>
      <c r="D376" t="s" s="4">
        <v>2349</v>
      </c>
      <c r="E376" t="s" s="4">
        <v>228</v>
      </c>
    </row>
    <row r="377" ht="45.0" customHeight="true">
      <c r="A377" t="s" s="4">
        <v>1236</v>
      </c>
      <c r="B377" t="s" s="4">
        <v>2756</v>
      </c>
      <c r="C377" t="s" s="4">
        <v>2344</v>
      </c>
      <c r="D377" t="s" s="4">
        <v>2345</v>
      </c>
      <c r="E377" t="s" s="4">
        <v>534</v>
      </c>
    </row>
    <row r="378" ht="45.0" customHeight="true">
      <c r="A378" t="s" s="4">
        <v>1236</v>
      </c>
      <c r="B378" t="s" s="4">
        <v>2757</v>
      </c>
      <c r="C378" t="s" s="4">
        <v>2348</v>
      </c>
      <c r="D378" t="s" s="4">
        <v>2349</v>
      </c>
      <c r="E378" t="s" s="4">
        <v>228</v>
      </c>
    </row>
    <row r="379" ht="45.0" customHeight="true">
      <c r="A379" t="s" s="4">
        <v>1240</v>
      </c>
      <c r="B379" t="s" s="4">
        <v>2758</v>
      </c>
      <c r="C379" t="s" s="4">
        <v>2348</v>
      </c>
      <c r="D379" t="s" s="4">
        <v>2349</v>
      </c>
      <c r="E379" t="s" s="4">
        <v>1241</v>
      </c>
    </row>
    <row r="380" ht="45.0" customHeight="true">
      <c r="A380" t="s" s="4">
        <v>1246</v>
      </c>
      <c r="B380" t="s" s="4">
        <v>2759</v>
      </c>
      <c r="C380" t="s" s="4">
        <v>2344</v>
      </c>
      <c r="D380" t="s" s="4">
        <v>2345</v>
      </c>
      <c r="E380" t="s" s="4">
        <v>2760</v>
      </c>
    </row>
    <row r="381" ht="45.0" customHeight="true">
      <c r="A381" t="s" s="4">
        <v>1246</v>
      </c>
      <c r="B381" t="s" s="4">
        <v>2761</v>
      </c>
      <c r="C381" t="s" s="4">
        <v>2348</v>
      </c>
      <c r="D381" t="s" s="4">
        <v>2349</v>
      </c>
      <c r="E381" t="s" s="4">
        <v>1241</v>
      </c>
    </row>
    <row r="382" ht="45.0" customHeight="true">
      <c r="A382" t="s" s="4">
        <v>1251</v>
      </c>
      <c r="B382" t="s" s="4">
        <v>2762</v>
      </c>
      <c r="C382" t="s" s="4">
        <v>2344</v>
      </c>
      <c r="D382" t="s" s="4">
        <v>2345</v>
      </c>
      <c r="E382" t="s" s="4">
        <v>2760</v>
      </c>
    </row>
    <row r="383" ht="45.0" customHeight="true">
      <c r="A383" t="s" s="4">
        <v>1251</v>
      </c>
      <c r="B383" t="s" s="4">
        <v>2763</v>
      </c>
      <c r="C383" t="s" s="4">
        <v>2348</v>
      </c>
      <c r="D383" t="s" s="4">
        <v>2349</v>
      </c>
      <c r="E383" t="s" s="4">
        <v>296</v>
      </c>
    </row>
    <row r="384" ht="45.0" customHeight="true">
      <c r="A384" t="s" s="4">
        <v>1255</v>
      </c>
      <c r="B384" t="s" s="4">
        <v>2764</v>
      </c>
      <c r="C384" t="s" s="4">
        <v>2348</v>
      </c>
      <c r="D384" t="s" s="4">
        <v>2349</v>
      </c>
      <c r="E384" t="s" s="4">
        <v>509</v>
      </c>
    </row>
    <row r="385" ht="45.0" customHeight="true">
      <c r="A385" t="s" s="4">
        <v>1258</v>
      </c>
      <c r="B385" t="s" s="4">
        <v>2765</v>
      </c>
      <c r="C385" t="s" s="4">
        <v>2348</v>
      </c>
      <c r="D385" t="s" s="4">
        <v>2349</v>
      </c>
      <c r="E385" t="s" s="4">
        <v>296</v>
      </c>
    </row>
    <row r="386" ht="45.0" customHeight="true">
      <c r="A386" t="s" s="4">
        <v>1261</v>
      </c>
      <c r="B386" t="s" s="4">
        <v>2766</v>
      </c>
      <c r="C386" t="s" s="4">
        <v>2348</v>
      </c>
      <c r="D386" t="s" s="4">
        <v>2349</v>
      </c>
      <c r="E386" t="s" s="4">
        <v>296</v>
      </c>
    </row>
    <row r="387" ht="45.0" customHeight="true">
      <c r="A387" t="s" s="4">
        <v>1264</v>
      </c>
      <c r="B387" t="s" s="4">
        <v>2767</v>
      </c>
      <c r="C387" t="s" s="4">
        <v>2344</v>
      </c>
      <c r="D387" t="s" s="4">
        <v>2345</v>
      </c>
      <c r="E387" t="s" s="4">
        <v>2570</v>
      </c>
    </row>
    <row r="388" ht="45.0" customHeight="true">
      <c r="A388" t="s" s="4">
        <v>1264</v>
      </c>
      <c r="B388" t="s" s="4">
        <v>2768</v>
      </c>
      <c r="C388" t="s" s="4">
        <v>2348</v>
      </c>
      <c r="D388" t="s" s="4">
        <v>2349</v>
      </c>
      <c r="E388" t="s" s="4">
        <v>228</v>
      </c>
    </row>
    <row r="389" ht="45.0" customHeight="true">
      <c r="A389" t="s" s="4">
        <v>1267</v>
      </c>
      <c r="B389" t="s" s="4">
        <v>2769</v>
      </c>
      <c r="C389" t="s" s="4">
        <v>2344</v>
      </c>
      <c r="D389" t="s" s="4">
        <v>2345</v>
      </c>
      <c r="E389" t="s" s="4">
        <v>2570</v>
      </c>
    </row>
    <row r="390" ht="45.0" customHeight="true">
      <c r="A390" t="s" s="4">
        <v>1267</v>
      </c>
      <c r="B390" t="s" s="4">
        <v>2770</v>
      </c>
      <c r="C390" t="s" s="4">
        <v>2348</v>
      </c>
      <c r="D390" t="s" s="4">
        <v>2349</v>
      </c>
      <c r="E390" t="s" s="4">
        <v>228</v>
      </c>
    </row>
    <row r="391" ht="45.0" customHeight="true">
      <c r="A391" t="s" s="4">
        <v>1270</v>
      </c>
      <c r="B391" t="s" s="4">
        <v>2771</v>
      </c>
      <c r="C391" t="s" s="4">
        <v>2344</v>
      </c>
      <c r="D391" t="s" s="4">
        <v>2345</v>
      </c>
      <c r="E391" t="s" s="4">
        <v>2570</v>
      </c>
    </row>
    <row r="392" ht="45.0" customHeight="true">
      <c r="A392" t="s" s="4">
        <v>1270</v>
      </c>
      <c r="B392" t="s" s="4">
        <v>2772</v>
      </c>
      <c r="C392" t="s" s="4">
        <v>2348</v>
      </c>
      <c r="D392" t="s" s="4">
        <v>2349</v>
      </c>
      <c r="E392" t="s" s="4">
        <v>228</v>
      </c>
    </row>
    <row r="393" ht="45.0" customHeight="true">
      <c r="A393" t="s" s="4">
        <v>1273</v>
      </c>
      <c r="B393" t="s" s="4">
        <v>2773</v>
      </c>
      <c r="C393" t="s" s="4">
        <v>2348</v>
      </c>
      <c r="D393" t="s" s="4">
        <v>2349</v>
      </c>
      <c r="E393" t="s" s="4">
        <v>296</v>
      </c>
    </row>
    <row r="394" ht="45.0" customHeight="true">
      <c r="A394" t="s" s="4">
        <v>1276</v>
      </c>
      <c r="B394" t="s" s="4">
        <v>2774</v>
      </c>
      <c r="C394" t="s" s="4">
        <v>2344</v>
      </c>
      <c r="D394" t="s" s="4">
        <v>2345</v>
      </c>
      <c r="E394" t="s" s="4">
        <v>2564</v>
      </c>
    </row>
    <row r="395" ht="45.0" customHeight="true">
      <c r="A395" t="s" s="4">
        <v>1276</v>
      </c>
      <c r="B395" t="s" s="4">
        <v>2775</v>
      </c>
      <c r="C395" t="s" s="4">
        <v>2348</v>
      </c>
      <c r="D395" t="s" s="4">
        <v>2349</v>
      </c>
      <c r="E395" t="s" s="4">
        <v>296</v>
      </c>
    </row>
    <row r="396" ht="45.0" customHeight="true">
      <c r="A396" t="s" s="4">
        <v>1279</v>
      </c>
      <c r="B396" t="s" s="4">
        <v>2776</v>
      </c>
      <c r="C396" t="s" s="4">
        <v>2348</v>
      </c>
      <c r="D396" t="s" s="4">
        <v>2349</v>
      </c>
      <c r="E396" t="s" s="4">
        <v>509</v>
      </c>
    </row>
    <row r="397" ht="45.0" customHeight="true">
      <c r="A397" t="s" s="4">
        <v>1279</v>
      </c>
      <c r="B397" t="s" s="4">
        <v>2777</v>
      </c>
      <c r="C397" t="s" s="4">
        <v>2357</v>
      </c>
      <c r="D397" t="s" s="4">
        <v>2358</v>
      </c>
      <c r="E397" t="s" s="4">
        <v>2562</v>
      </c>
    </row>
    <row r="398" ht="45.0" customHeight="true">
      <c r="A398" t="s" s="4">
        <v>1287</v>
      </c>
      <c r="B398" t="s" s="4">
        <v>2778</v>
      </c>
      <c r="C398" t="s" s="4">
        <v>2344</v>
      </c>
      <c r="D398" t="s" s="4">
        <v>2345</v>
      </c>
      <c r="E398" t="s" s="4">
        <v>2779</v>
      </c>
    </row>
    <row r="399" ht="45.0" customHeight="true">
      <c r="A399" t="s" s="4">
        <v>1287</v>
      </c>
      <c r="B399" t="s" s="4">
        <v>2780</v>
      </c>
      <c r="C399" t="s" s="4">
        <v>2348</v>
      </c>
      <c r="D399" t="s" s="4">
        <v>2349</v>
      </c>
      <c r="E399" t="s" s="4">
        <v>509</v>
      </c>
    </row>
    <row r="400" ht="45.0" customHeight="true">
      <c r="A400" t="s" s="4">
        <v>1294</v>
      </c>
      <c r="B400" t="s" s="4">
        <v>2781</v>
      </c>
      <c r="C400" t="s" s="4">
        <v>2344</v>
      </c>
      <c r="D400" t="s" s="4">
        <v>2345</v>
      </c>
      <c r="E400" t="s" s="4">
        <v>2782</v>
      </c>
    </row>
    <row r="401" ht="45.0" customHeight="true">
      <c r="A401" t="s" s="4">
        <v>1294</v>
      </c>
      <c r="B401" t="s" s="4">
        <v>2783</v>
      </c>
      <c r="C401" t="s" s="4">
        <v>2348</v>
      </c>
      <c r="D401" t="s" s="4">
        <v>2349</v>
      </c>
      <c r="E401" t="s" s="4">
        <v>2468</v>
      </c>
    </row>
    <row r="402" ht="45.0" customHeight="true">
      <c r="A402" t="s" s="4">
        <v>1301</v>
      </c>
      <c r="B402" t="s" s="4">
        <v>2784</v>
      </c>
      <c r="C402" t="s" s="4">
        <v>2344</v>
      </c>
      <c r="D402" t="s" s="4">
        <v>2345</v>
      </c>
      <c r="E402" t="s" s="4">
        <v>1302</v>
      </c>
    </row>
    <row r="403" ht="45.0" customHeight="true">
      <c r="A403" t="s" s="4">
        <v>1309</v>
      </c>
      <c r="B403" t="s" s="4">
        <v>2785</v>
      </c>
      <c r="C403" t="s" s="4">
        <v>2348</v>
      </c>
      <c r="D403" t="s" s="4">
        <v>2349</v>
      </c>
      <c r="E403" t="s" s="4">
        <v>296</v>
      </c>
    </row>
    <row r="404" ht="45.0" customHeight="true">
      <c r="A404" t="s" s="4">
        <v>1309</v>
      </c>
      <c r="B404" t="s" s="4">
        <v>2786</v>
      </c>
      <c r="C404" t="s" s="4">
        <v>2357</v>
      </c>
      <c r="D404" t="s" s="4">
        <v>2358</v>
      </c>
      <c r="E404" t="s" s="4">
        <v>2562</v>
      </c>
    </row>
    <row r="405" ht="45.0" customHeight="true">
      <c r="A405" t="s" s="4">
        <v>1315</v>
      </c>
      <c r="B405" t="s" s="4">
        <v>2787</v>
      </c>
      <c r="C405" t="s" s="4">
        <v>2344</v>
      </c>
      <c r="D405" t="s" s="4">
        <v>2345</v>
      </c>
      <c r="E405" t="s" s="4">
        <v>2519</v>
      </c>
    </row>
    <row r="406" ht="45.0" customHeight="true">
      <c r="A406" t="s" s="4">
        <v>1315</v>
      </c>
      <c r="B406" t="s" s="4">
        <v>2788</v>
      </c>
      <c r="C406" t="s" s="4">
        <v>2348</v>
      </c>
      <c r="D406" t="s" s="4">
        <v>2349</v>
      </c>
      <c r="E406" t="s" s="4">
        <v>2468</v>
      </c>
    </row>
    <row r="407" ht="45.0" customHeight="true">
      <c r="A407" t="s" s="4">
        <v>1320</v>
      </c>
      <c r="B407" t="s" s="4">
        <v>2789</v>
      </c>
      <c r="C407" t="s" s="4">
        <v>2348</v>
      </c>
      <c r="D407" t="s" s="4">
        <v>2349</v>
      </c>
      <c r="E407" t="s" s="4">
        <v>296</v>
      </c>
    </row>
    <row r="408" ht="45.0" customHeight="true">
      <c r="A408" t="s" s="4">
        <v>1320</v>
      </c>
      <c r="B408" t="s" s="4">
        <v>2790</v>
      </c>
      <c r="C408" t="s" s="4">
        <v>2357</v>
      </c>
      <c r="D408" t="s" s="4">
        <v>2358</v>
      </c>
      <c r="E408" t="s" s="4">
        <v>2137</v>
      </c>
    </row>
    <row r="409" ht="45.0" customHeight="true">
      <c r="A409" t="s" s="4">
        <v>1328</v>
      </c>
      <c r="B409" t="s" s="4">
        <v>2791</v>
      </c>
      <c r="C409" t="s" s="4">
        <v>2344</v>
      </c>
      <c r="D409" t="s" s="4">
        <v>2345</v>
      </c>
      <c r="E409" t="s" s="4">
        <v>2782</v>
      </c>
    </row>
    <row r="410" ht="45.0" customHeight="true">
      <c r="A410" t="s" s="4">
        <v>1328</v>
      </c>
      <c r="B410" t="s" s="4">
        <v>2792</v>
      </c>
      <c r="C410" t="s" s="4">
        <v>2348</v>
      </c>
      <c r="D410" t="s" s="4">
        <v>2349</v>
      </c>
      <c r="E410" t="s" s="4">
        <v>2468</v>
      </c>
    </row>
    <row r="411" ht="45.0" customHeight="true">
      <c r="A411" t="s" s="4">
        <v>1333</v>
      </c>
      <c r="B411" t="s" s="4">
        <v>2793</v>
      </c>
      <c r="C411" t="s" s="4">
        <v>2348</v>
      </c>
      <c r="D411" t="s" s="4">
        <v>2349</v>
      </c>
      <c r="E411" t="s" s="4">
        <v>296</v>
      </c>
    </row>
    <row r="412" ht="45.0" customHeight="true">
      <c r="A412" t="s" s="4">
        <v>1333</v>
      </c>
      <c r="B412" t="s" s="4">
        <v>2794</v>
      </c>
      <c r="C412" t="s" s="4">
        <v>2357</v>
      </c>
      <c r="D412" t="s" s="4">
        <v>2358</v>
      </c>
      <c r="E412" t="s" s="4">
        <v>2562</v>
      </c>
    </row>
    <row r="413" ht="45.0" customHeight="true">
      <c r="A413" t="s" s="4">
        <v>1341</v>
      </c>
      <c r="B413" t="s" s="4">
        <v>2795</v>
      </c>
      <c r="C413" t="s" s="4">
        <v>2344</v>
      </c>
      <c r="D413" t="s" s="4">
        <v>2345</v>
      </c>
      <c r="E413" t="s" s="4">
        <v>2796</v>
      </c>
    </row>
    <row r="414" ht="45.0" customHeight="true">
      <c r="A414" t="s" s="4">
        <v>1341</v>
      </c>
      <c r="B414" t="s" s="4">
        <v>2797</v>
      </c>
      <c r="C414" t="s" s="4">
        <v>2348</v>
      </c>
      <c r="D414" t="s" s="4">
        <v>2349</v>
      </c>
      <c r="E414" t="s" s="4">
        <v>296</v>
      </c>
    </row>
    <row r="415" ht="45.0" customHeight="true">
      <c r="A415" t="s" s="4">
        <v>1345</v>
      </c>
      <c r="B415" t="s" s="4">
        <v>2798</v>
      </c>
      <c r="C415" t="s" s="4">
        <v>2348</v>
      </c>
      <c r="D415" t="s" s="4">
        <v>2349</v>
      </c>
      <c r="E415" t="s" s="4">
        <v>296</v>
      </c>
    </row>
    <row r="416" ht="45.0" customHeight="true">
      <c r="A416" t="s" s="4">
        <v>1345</v>
      </c>
      <c r="B416" t="s" s="4">
        <v>2799</v>
      </c>
      <c r="C416" t="s" s="4">
        <v>2357</v>
      </c>
      <c r="D416" t="s" s="4">
        <v>2358</v>
      </c>
      <c r="E416" t="s" s="4">
        <v>2562</v>
      </c>
    </row>
    <row r="417" ht="45.0" customHeight="true">
      <c r="A417" t="s" s="4">
        <v>1350</v>
      </c>
      <c r="B417" t="s" s="4">
        <v>2800</v>
      </c>
      <c r="C417" t="s" s="4">
        <v>2344</v>
      </c>
      <c r="D417" t="s" s="4">
        <v>2345</v>
      </c>
      <c r="E417" t="s" s="4">
        <v>2782</v>
      </c>
    </row>
    <row r="418" ht="45.0" customHeight="true">
      <c r="A418" t="s" s="4">
        <v>1350</v>
      </c>
      <c r="B418" t="s" s="4">
        <v>2801</v>
      </c>
      <c r="C418" t="s" s="4">
        <v>2348</v>
      </c>
      <c r="D418" t="s" s="4">
        <v>2349</v>
      </c>
      <c r="E418" t="s" s="4">
        <v>2468</v>
      </c>
    </row>
    <row r="419" ht="45.0" customHeight="true">
      <c r="A419" t="s" s="4">
        <v>1353</v>
      </c>
      <c r="B419" t="s" s="4">
        <v>2802</v>
      </c>
      <c r="C419" t="s" s="4">
        <v>2344</v>
      </c>
      <c r="D419" t="s" s="4">
        <v>2345</v>
      </c>
      <c r="E419" t="s" s="4">
        <v>2519</v>
      </c>
    </row>
    <row r="420" ht="45.0" customHeight="true">
      <c r="A420" t="s" s="4">
        <v>1353</v>
      </c>
      <c r="B420" t="s" s="4">
        <v>2803</v>
      </c>
      <c r="C420" t="s" s="4">
        <v>2348</v>
      </c>
      <c r="D420" t="s" s="4">
        <v>2349</v>
      </c>
      <c r="E420" t="s" s="4">
        <v>2468</v>
      </c>
    </row>
    <row r="421" ht="45.0" customHeight="true">
      <c r="A421" t="s" s="4">
        <v>1356</v>
      </c>
      <c r="B421" t="s" s="4">
        <v>2804</v>
      </c>
      <c r="C421" t="s" s="4">
        <v>2344</v>
      </c>
      <c r="D421" t="s" s="4">
        <v>2345</v>
      </c>
      <c r="E421" t="s" s="4">
        <v>2805</v>
      </c>
    </row>
    <row r="422" ht="45.0" customHeight="true">
      <c r="A422" t="s" s="4">
        <v>1356</v>
      </c>
      <c r="B422" t="s" s="4">
        <v>2806</v>
      </c>
      <c r="C422" t="s" s="4">
        <v>2348</v>
      </c>
      <c r="D422" t="s" s="4">
        <v>2349</v>
      </c>
      <c r="E422" t="s" s="4">
        <v>296</v>
      </c>
    </row>
    <row r="423" ht="45.0" customHeight="true">
      <c r="A423" t="s" s="4">
        <v>1360</v>
      </c>
      <c r="B423" t="s" s="4">
        <v>2807</v>
      </c>
      <c r="C423" t="s" s="4">
        <v>2348</v>
      </c>
      <c r="D423" t="s" s="4">
        <v>2349</v>
      </c>
      <c r="E423" t="s" s="4">
        <v>296</v>
      </c>
    </row>
    <row r="424" ht="45.0" customHeight="true">
      <c r="A424" t="s" s="4">
        <v>1360</v>
      </c>
      <c r="B424" t="s" s="4">
        <v>2808</v>
      </c>
      <c r="C424" t="s" s="4">
        <v>2357</v>
      </c>
      <c r="D424" t="s" s="4">
        <v>2358</v>
      </c>
      <c r="E424" t="s" s="4">
        <v>2562</v>
      </c>
    </row>
    <row r="425" ht="45.0" customHeight="true">
      <c r="A425" t="s" s="4">
        <v>1363</v>
      </c>
      <c r="B425" t="s" s="4">
        <v>2809</v>
      </c>
      <c r="C425" t="s" s="4">
        <v>2344</v>
      </c>
      <c r="D425" t="s" s="4">
        <v>2345</v>
      </c>
      <c r="E425" t="s" s="4">
        <v>2810</v>
      </c>
    </row>
    <row r="426" ht="45.0" customHeight="true">
      <c r="A426" t="s" s="4">
        <v>1363</v>
      </c>
      <c r="B426" t="s" s="4">
        <v>2811</v>
      </c>
      <c r="C426" t="s" s="4">
        <v>2348</v>
      </c>
      <c r="D426" t="s" s="4">
        <v>2349</v>
      </c>
      <c r="E426" t="s" s="4">
        <v>296</v>
      </c>
    </row>
    <row r="427" ht="45.0" customHeight="true">
      <c r="A427" t="s" s="4">
        <v>1368</v>
      </c>
      <c r="B427" t="s" s="4">
        <v>2812</v>
      </c>
      <c r="C427" t="s" s="4">
        <v>2344</v>
      </c>
      <c r="D427" t="s" s="4">
        <v>2345</v>
      </c>
      <c r="E427" t="s" s="4">
        <v>2813</v>
      </c>
    </row>
    <row r="428" ht="45.0" customHeight="true">
      <c r="A428" t="s" s="4">
        <v>1368</v>
      </c>
      <c r="B428" t="s" s="4">
        <v>2814</v>
      </c>
      <c r="C428" t="s" s="4">
        <v>2348</v>
      </c>
      <c r="D428" t="s" s="4">
        <v>2349</v>
      </c>
      <c r="E428" t="s" s="4">
        <v>296</v>
      </c>
    </row>
    <row r="429" ht="45.0" customHeight="true">
      <c r="A429" t="s" s="4">
        <v>1372</v>
      </c>
      <c r="B429" t="s" s="4">
        <v>2815</v>
      </c>
      <c r="C429" t="s" s="4">
        <v>2348</v>
      </c>
      <c r="D429" t="s" s="4">
        <v>2349</v>
      </c>
      <c r="E429" t="s" s="4">
        <v>296</v>
      </c>
    </row>
    <row r="430" ht="45.0" customHeight="true">
      <c r="A430" t="s" s="4">
        <v>1372</v>
      </c>
      <c r="B430" t="s" s="4">
        <v>2816</v>
      </c>
      <c r="C430" t="s" s="4">
        <v>2344</v>
      </c>
      <c r="D430" t="s" s="4">
        <v>2345</v>
      </c>
      <c r="E430" t="s" s="4">
        <v>2817</v>
      </c>
    </row>
    <row r="431" ht="45.0" customHeight="true">
      <c r="A431" t="s" s="4">
        <v>1376</v>
      </c>
      <c r="B431" t="s" s="4">
        <v>2818</v>
      </c>
      <c r="C431" t="s" s="4">
        <v>2348</v>
      </c>
      <c r="D431" t="s" s="4">
        <v>2349</v>
      </c>
      <c r="E431" t="s" s="4">
        <v>296</v>
      </c>
    </row>
    <row r="432" ht="45.0" customHeight="true">
      <c r="A432" t="s" s="4">
        <v>1376</v>
      </c>
      <c r="B432" t="s" s="4">
        <v>2819</v>
      </c>
      <c r="C432" t="s" s="4">
        <v>2357</v>
      </c>
      <c r="D432" t="s" s="4">
        <v>2358</v>
      </c>
      <c r="E432" t="s" s="4">
        <v>2137</v>
      </c>
    </row>
    <row r="433" ht="45.0" customHeight="true">
      <c r="A433" t="s" s="4">
        <v>1379</v>
      </c>
      <c r="B433" t="s" s="4">
        <v>2820</v>
      </c>
      <c r="C433" t="s" s="4">
        <v>2344</v>
      </c>
      <c r="D433" t="s" s="4">
        <v>2345</v>
      </c>
      <c r="E433" t="s" s="4">
        <v>2821</v>
      </c>
    </row>
    <row r="434" ht="45.0" customHeight="true">
      <c r="A434" t="s" s="4">
        <v>1379</v>
      </c>
      <c r="B434" t="s" s="4">
        <v>2822</v>
      </c>
      <c r="C434" t="s" s="4">
        <v>2348</v>
      </c>
      <c r="D434" t="s" s="4">
        <v>2349</v>
      </c>
      <c r="E434" t="s" s="4">
        <v>509</v>
      </c>
    </row>
    <row r="435" ht="45.0" customHeight="true">
      <c r="A435" t="s" s="4">
        <v>1383</v>
      </c>
      <c r="B435" t="s" s="4">
        <v>2823</v>
      </c>
      <c r="C435" t="s" s="4">
        <v>2348</v>
      </c>
      <c r="D435" t="s" s="4">
        <v>2349</v>
      </c>
      <c r="E435" t="s" s="4">
        <v>296</v>
      </c>
    </row>
    <row r="436" ht="45.0" customHeight="true">
      <c r="A436" t="s" s="4">
        <v>1383</v>
      </c>
      <c r="B436" t="s" s="4">
        <v>2824</v>
      </c>
      <c r="C436" t="s" s="4">
        <v>2357</v>
      </c>
      <c r="D436" t="s" s="4">
        <v>2358</v>
      </c>
      <c r="E436" t="s" s="4">
        <v>2562</v>
      </c>
    </row>
    <row r="437" ht="45.0" customHeight="true">
      <c r="A437" t="s" s="4">
        <v>1387</v>
      </c>
      <c r="B437" t="s" s="4">
        <v>2825</v>
      </c>
      <c r="C437" t="s" s="4">
        <v>2348</v>
      </c>
      <c r="D437" t="s" s="4">
        <v>2349</v>
      </c>
      <c r="E437" t="s" s="4">
        <v>296</v>
      </c>
    </row>
    <row r="438" ht="45.0" customHeight="true">
      <c r="A438" t="s" s="4">
        <v>1387</v>
      </c>
      <c r="B438" t="s" s="4">
        <v>2826</v>
      </c>
      <c r="C438" t="s" s="4">
        <v>2357</v>
      </c>
      <c r="D438" t="s" s="4">
        <v>2358</v>
      </c>
      <c r="E438" t="s" s="4">
        <v>2562</v>
      </c>
    </row>
    <row r="439" ht="45.0" customHeight="true">
      <c r="A439" t="s" s="4">
        <v>1390</v>
      </c>
      <c r="B439" t="s" s="4">
        <v>2827</v>
      </c>
      <c r="C439" t="s" s="4">
        <v>2348</v>
      </c>
      <c r="D439" t="s" s="4">
        <v>2349</v>
      </c>
      <c r="E439" t="s" s="4">
        <v>296</v>
      </c>
    </row>
    <row r="440" ht="45.0" customHeight="true">
      <c r="A440" t="s" s="4">
        <v>1390</v>
      </c>
      <c r="B440" t="s" s="4">
        <v>2828</v>
      </c>
      <c r="C440" t="s" s="4">
        <v>2357</v>
      </c>
      <c r="D440" t="s" s="4">
        <v>2358</v>
      </c>
      <c r="E440" t="s" s="4">
        <v>2562</v>
      </c>
    </row>
    <row r="441" ht="45.0" customHeight="true">
      <c r="A441" t="s" s="4">
        <v>1393</v>
      </c>
      <c r="B441" t="s" s="4">
        <v>2829</v>
      </c>
      <c r="C441" t="s" s="4">
        <v>2344</v>
      </c>
      <c r="D441" t="s" s="4">
        <v>2345</v>
      </c>
      <c r="E441" t="s" s="4">
        <v>2779</v>
      </c>
    </row>
    <row r="442" ht="45.0" customHeight="true">
      <c r="A442" t="s" s="4">
        <v>1393</v>
      </c>
      <c r="B442" t="s" s="4">
        <v>2830</v>
      </c>
      <c r="C442" t="s" s="4">
        <v>2348</v>
      </c>
      <c r="D442" t="s" s="4">
        <v>2349</v>
      </c>
      <c r="E442" t="s" s="4">
        <v>509</v>
      </c>
    </row>
    <row r="443" ht="45.0" customHeight="true">
      <c r="A443" t="s" s="4">
        <v>1397</v>
      </c>
      <c r="B443" t="s" s="4">
        <v>2831</v>
      </c>
      <c r="C443" t="s" s="4">
        <v>2344</v>
      </c>
      <c r="D443" t="s" s="4">
        <v>2345</v>
      </c>
      <c r="E443" t="s" s="4">
        <v>2782</v>
      </c>
    </row>
    <row r="444" ht="45.0" customHeight="true">
      <c r="A444" t="s" s="4">
        <v>1397</v>
      </c>
      <c r="B444" t="s" s="4">
        <v>2832</v>
      </c>
      <c r="C444" t="s" s="4">
        <v>2348</v>
      </c>
      <c r="D444" t="s" s="4">
        <v>2349</v>
      </c>
      <c r="E444" t="s" s="4">
        <v>2468</v>
      </c>
    </row>
    <row r="445" ht="45.0" customHeight="true">
      <c r="A445" t="s" s="4">
        <v>1400</v>
      </c>
      <c r="B445" t="s" s="4">
        <v>2833</v>
      </c>
      <c r="C445" t="s" s="4">
        <v>2344</v>
      </c>
      <c r="D445" t="s" s="4">
        <v>2345</v>
      </c>
      <c r="E445" t="s" s="4">
        <v>2782</v>
      </c>
    </row>
    <row r="446" ht="45.0" customHeight="true">
      <c r="A446" t="s" s="4">
        <v>1400</v>
      </c>
      <c r="B446" t="s" s="4">
        <v>2834</v>
      </c>
      <c r="C446" t="s" s="4">
        <v>2348</v>
      </c>
      <c r="D446" t="s" s="4">
        <v>2349</v>
      </c>
      <c r="E446" t="s" s="4">
        <v>2468</v>
      </c>
    </row>
    <row r="447" ht="45.0" customHeight="true">
      <c r="A447" t="s" s="4">
        <v>1408</v>
      </c>
      <c r="B447" t="s" s="4">
        <v>2835</v>
      </c>
      <c r="C447" t="s" s="4">
        <v>2344</v>
      </c>
      <c r="D447" t="s" s="4">
        <v>2345</v>
      </c>
      <c r="E447" t="s" s="4">
        <v>2585</v>
      </c>
    </row>
    <row r="448" ht="45.0" customHeight="true">
      <c r="A448" t="s" s="4">
        <v>1408</v>
      </c>
      <c r="B448" t="s" s="4">
        <v>2836</v>
      </c>
      <c r="C448" t="s" s="4">
        <v>2348</v>
      </c>
      <c r="D448" t="s" s="4">
        <v>2349</v>
      </c>
      <c r="E448" t="s" s="4">
        <v>296</v>
      </c>
    </row>
    <row r="449" ht="45.0" customHeight="true">
      <c r="A449" t="s" s="4">
        <v>1413</v>
      </c>
      <c r="B449" t="s" s="4">
        <v>2837</v>
      </c>
      <c r="C449" t="s" s="4">
        <v>2348</v>
      </c>
      <c r="D449" t="s" s="4">
        <v>2349</v>
      </c>
      <c r="E449" t="s" s="4">
        <v>2365</v>
      </c>
    </row>
    <row r="450" ht="45.0" customHeight="true">
      <c r="A450" t="s" s="4">
        <v>1413</v>
      </c>
      <c r="B450" t="s" s="4">
        <v>2838</v>
      </c>
      <c r="C450" t="s" s="4">
        <v>2357</v>
      </c>
      <c r="D450" t="s" s="4">
        <v>2358</v>
      </c>
      <c r="E450" t="s" s="4">
        <v>2839</v>
      </c>
    </row>
    <row r="451" ht="45.0" customHeight="true">
      <c r="A451" t="s" s="4">
        <v>1423</v>
      </c>
      <c r="B451" t="s" s="4">
        <v>2840</v>
      </c>
      <c r="C451" t="s" s="4">
        <v>2344</v>
      </c>
      <c r="D451" t="s" s="4">
        <v>2345</v>
      </c>
      <c r="E451" t="s" s="4">
        <v>2841</v>
      </c>
    </row>
    <row r="452" ht="45.0" customHeight="true">
      <c r="A452" t="s" s="4">
        <v>1423</v>
      </c>
      <c r="B452" t="s" s="4">
        <v>2842</v>
      </c>
      <c r="C452" t="s" s="4">
        <v>2348</v>
      </c>
      <c r="D452" t="s" s="4">
        <v>2349</v>
      </c>
      <c r="E452" t="s" s="4">
        <v>2843</v>
      </c>
    </row>
    <row r="453" ht="45.0" customHeight="true">
      <c r="A453" t="s" s="4">
        <v>1428</v>
      </c>
      <c r="B453" t="s" s="4">
        <v>2844</v>
      </c>
      <c r="C453" t="s" s="4">
        <v>2344</v>
      </c>
      <c r="D453" t="s" s="4">
        <v>2345</v>
      </c>
      <c r="E453" t="s" s="4">
        <v>2845</v>
      </c>
    </row>
    <row r="454" ht="45.0" customHeight="true">
      <c r="A454" t="s" s="4">
        <v>1428</v>
      </c>
      <c r="B454" t="s" s="4">
        <v>2846</v>
      </c>
      <c r="C454" t="s" s="4">
        <v>2348</v>
      </c>
      <c r="D454" t="s" s="4">
        <v>2349</v>
      </c>
      <c r="E454" t="s" s="4">
        <v>2843</v>
      </c>
    </row>
    <row r="455" ht="45.0" customHeight="true">
      <c r="A455" t="s" s="4">
        <v>1434</v>
      </c>
      <c r="B455" t="s" s="4">
        <v>2847</v>
      </c>
      <c r="C455" t="s" s="4">
        <v>2344</v>
      </c>
      <c r="D455" t="s" s="4">
        <v>2345</v>
      </c>
      <c r="E455" t="s" s="4">
        <v>2848</v>
      </c>
    </row>
    <row r="456" ht="45.0" customHeight="true">
      <c r="A456" t="s" s="4">
        <v>1434</v>
      </c>
      <c r="B456" t="s" s="4">
        <v>2849</v>
      </c>
      <c r="C456" t="s" s="4">
        <v>2348</v>
      </c>
      <c r="D456" t="s" s="4">
        <v>2349</v>
      </c>
      <c r="E456" t="s" s="4">
        <v>2843</v>
      </c>
    </row>
    <row r="457" ht="45.0" customHeight="true">
      <c r="A457" t="s" s="4">
        <v>1440</v>
      </c>
      <c r="B457" t="s" s="4">
        <v>2850</v>
      </c>
      <c r="C457" t="s" s="4">
        <v>2344</v>
      </c>
      <c r="D457" t="s" s="4">
        <v>2345</v>
      </c>
      <c r="E457" t="s" s="4">
        <v>2813</v>
      </c>
    </row>
    <row r="458" ht="45.0" customHeight="true">
      <c r="A458" t="s" s="4">
        <v>1440</v>
      </c>
      <c r="B458" t="s" s="4">
        <v>2851</v>
      </c>
      <c r="C458" t="s" s="4">
        <v>2348</v>
      </c>
      <c r="D458" t="s" s="4">
        <v>2349</v>
      </c>
      <c r="E458" t="s" s="4">
        <v>2843</v>
      </c>
    </row>
    <row r="459" ht="45.0" customHeight="true">
      <c r="A459" t="s" s="4">
        <v>1445</v>
      </c>
      <c r="B459" t="s" s="4">
        <v>2852</v>
      </c>
      <c r="C459" t="s" s="4">
        <v>2348</v>
      </c>
      <c r="D459" t="s" s="4">
        <v>2349</v>
      </c>
      <c r="E459" t="s" s="4">
        <v>369</v>
      </c>
    </row>
    <row r="460" ht="45.0" customHeight="true">
      <c r="A460" t="s" s="4">
        <v>1445</v>
      </c>
      <c r="B460" t="s" s="4">
        <v>2853</v>
      </c>
      <c r="C460" t="s" s="4">
        <v>2357</v>
      </c>
      <c r="D460" t="s" s="4">
        <v>2358</v>
      </c>
      <c r="E460" t="s" s="4">
        <v>2854</v>
      </c>
    </row>
    <row r="461" ht="45.0" customHeight="true">
      <c r="A461" t="s" s="4">
        <v>1449</v>
      </c>
      <c r="B461" t="s" s="4">
        <v>2855</v>
      </c>
      <c r="C461" t="s" s="4">
        <v>2344</v>
      </c>
      <c r="D461" t="s" s="4">
        <v>2345</v>
      </c>
      <c r="E461" t="s" s="4">
        <v>2845</v>
      </c>
    </row>
    <row r="462" ht="45.0" customHeight="true">
      <c r="A462" t="s" s="4">
        <v>1449</v>
      </c>
      <c r="B462" t="s" s="4">
        <v>2856</v>
      </c>
      <c r="C462" t="s" s="4">
        <v>2348</v>
      </c>
      <c r="D462" t="s" s="4">
        <v>2349</v>
      </c>
      <c r="E462" t="s" s="4">
        <v>296</v>
      </c>
    </row>
    <row r="463" ht="45.0" customHeight="true">
      <c r="A463" t="s" s="4">
        <v>1457</v>
      </c>
      <c r="B463" t="s" s="4">
        <v>2857</v>
      </c>
      <c r="C463" t="s" s="4">
        <v>2344</v>
      </c>
      <c r="D463" t="s" s="4">
        <v>2345</v>
      </c>
      <c r="E463" t="s" s="4">
        <v>228</v>
      </c>
    </row>
    <row r="464" ht="45.0" customHeight="true">
      <c r="A464" t="s" s="4">
        <v>1457</v>
      </c>
      <c r="B464" t="s" s="4">
        <v>2858</v>
      </c>
      <c r="C464" t="s" s="4">
        <v>2348</v>
      </c>
      <c r="D464" t="s" s="4">
        <v>2349</v>
      </c>
      <c r="E464" t="s" s="4">
        <v>296</v>
      </c>
    </row>
    <row r="465" ht="45.0" customHeight="true">
      <c r="A465" t="s" s="4">
        <v>1464</v>
      </c>
      <c r="B465" t="s" s="4">
        <v>2859</v>
      </c>
      <c r="C465" t="s" s="4">
        <v>2344</v>
      </c>
      <c r="D465" t="s" s="4">
        <v>2345</v>
      </c>
      <c r="E465" t="s" s="4">
        <v>2860</v>
      </c>
    </row>
    <row r="466" ht="45.0" customHeight="true">
      <c r="A466" t="s" s="4">
        <v>1464</v>
      </c>
      <c r="B466" t="s" s="4">
        <v>2861</v>
      </c>
      <c r="C466" t="s" s="4">
        <v>2348</v>
      </c>
      <c r="D466" t="s" s="4">
        <v>2349</v>
      </c>
      <c r="E466" t="s" s="4">
        <v>296</v>
      </c>
    </row>
    <row r="467" ht="45.0" customHeight="true">
      <c r="A467" t="s" s="4">
        <v>1468</v>
      </c>
      <c r="B467" t="s" s="4">
        <v>2862</v>
      </c>
      <c r="C467" t="s" s="4">
        <v>2344</v>
      </c>
      <c r="D467" t="s" s="4">
        <v>2345</v>
      </c>
      <c r="E467" t="s" s="4">
        <v>2860</v>
      </c>
    </row>
    <row r="468" ht="45.0" customHeight="true">
      <c r="A468" t="s" s="4">
        <v>1468</v>
      </c>
      <c r="B468" t="s" s="4">
        <v>2863</v>
      </c>
      <c r="C468" t="s" s="4">
        <v>2348</v>
      </c>
      <c r="D468" t="s" s="4">
        <v>2349</v>
      </c>
      <c r="E468" t="s" s="4">
        <v>296</v>
      </c>
    </row>
    <row r="469" ht="45.0" customHeight="true">
      <c r="A469" t="s" s="4">
        <v>1471</v>
      </c>
      <c r="B469" t="s" s="4">
        <v>2864</v>
      </c>
      <c r="C469" t="s" s="4">
        <v>2348</v>
      </c>
      <c r="D469" t="s" s="4">
        <v>2349</v>
      </c>
      <c r="E469" t="s" s="4">
        <v>369</v>
      </c>
    </row>
    <row r="470" ht="45.0" customHeight="true">
      <c r="A470" t="s" s="4">
        <v>1471</v>
      </c>
      <c r="B470" t="s" s="4">
        <v>2865</v>
      </c>
      <c r="C470" t="s" s="4">
        <v>2357</v>
      </c>
      <c r="D470" t="s" s="4">
        <v>2358</v>
      </c>
      <c r="E470" t="s" s="4">
        <v>2839</v>
      </c>
    </row>
    <row r="471" ht="45.0" customHeight="true">
      <c r="A471" t="s" s="4">
        <v>1475</v>
      </c>
      <c r="B471" t="s" s="4">
        <v>2866</v>
      </c>
      <c r="C471" t="s" s="4">
        <v>2344</v>
      </c>
      <c r="D471" t="s" s="4">
        <v>2345</v>
      </c>
      <c r="E471" t="s" s="4">
        <v>228</v>
      </c>
    </row>
    <row r="472" ht="45.0" customHeight="true">
      <c r="A472" t="s" s="4">
        <v>1475</v>
      </c>
      <c r="B472" t="s" s="4">
        <v>2867</v>
      </c>
      <c r="C472" t="s" s="4">
        <v>2348</v>
      </c>
      <c r="D472" t="s" s="4">
        <v>2349</v>
      </c>
      <c r="E472" t="s" s="4">
        <v>296</v>
      </c>
    </row>
    <row r="473" ht="45.0" customHeight="true">
      <c r="A473" t="s" s="4">
        <v>1478</v>
      </c>
      <c r="B473" t="s" s="4">
        <v>2868</v>
      </c>
      <c r="C473" t="s" s="4">
        <v>2344</v>
      </c>
      <c r="D473" t="s" s="4">
        <v>2345</v>
      </c>
      <c r="E473" t="s" s="4">
        <v>2860</v>
      </c>
    </row>
    <row r="474" ht="45.0" customHeight="true">
      <c r="A474" t="s" s="4">
        <v>1478</v>
      </c>
      <c r="B474" t="s" s="4">
        <v>2869</v>
      </c>
      <c r="C474" t="s" s="4">
        <v>2348</v>
      </c>
      <c r="D474" t="s" s="4">
        <v>2349</v>
      </c>
      <c r="E474" t="s" s="4">
        <v>296</v>
      </c>
    </row>
    <row r="475" ht="45.0" customHeight="true">
      <c r="A475" t="s" s="4">
        <v>1481</v>
      </c>
      <c r="B475" t="s" s="4">
        <v>2870</v>
      </c>
      <c r="C475" t="s" s="4">
        <v>2348</v>
      </c>
      <c r="D475" t="s" s="4">
        <v>2349</v>
      </c>
      <c r="E475" t="s" s="4">
        <v>369</v>
      </c>
    </row>
    <row r="476" ht="45.0" customHeight="true">
      <c r="A476" t="s" s="4">
        <v>1481</v>
      </c>
      <c r="B476" t="s" s="4">
        <v>2871</v>
      </c>
      <c r="C476" t="s" s="4">
        <v>2357</v>
      </c>
      <c r="D476" t="s" s="4">
        <v>2358</v>
      </c>
      <c r="E476" t="s" s="4">
        <v>2872</v>
      </c>
    </row>
    <row r="477" ht="45.0" customHeight="true">
      <c r="A477" t="s" s="4">
        <v>1485</v>
      </c>
      <c r="B477" t="s" s="4">
        <v>2873</v>
      </c>
      <c r="C477" t="s" s="4">
        <v>2344</v>
      </c>
      <c r="D477" t="s" s="4">
        <v>2345</v>
      </c>
      <c r="E477" t="s" s="4">
        <v>2782</v>
      </c>
    </row>
    <row r="478" ht="45.0" customHeight="true">
      <c r="A478" t="s" s="4">
        <v>1485</v>
      </c>
      <c r="B478" t="s" s="4">
        <v>2874</v>
      </c>
      <c r="C478" t="s" s="4">
        <v>2348</v>
      </c>
      <c r="D478" t="s" s="4">
        <v>2349</v>
      </c>
      <c r="E478" t="s" s="4">
        <v>2468</v>
      </c>
    </row>
    <row r="479" ht="45.0" customHeight="true">
      <c r="A479" t="s" s="4">
        <v>1488</v>
      </c>
      <c r="B479" t="s" s="4">
        <v>2875</v>
      </c>
      <c r="C479" t="s" s="4">
        <v>2344</v>
      </c>
      <c r="D479" t="s" s="4">
        <v>2345</v>
      </c>
      <c r="E479" t="s" s="4">
        <v>1302</v>
      </c>
    </row>
    <row r="480" ht="45.0" customHeight="true">
      <c r="A480" t="s" s="4">
        <v>1491</v>
      </c>
      <c r="B480" t="s" s="4">
        <v>2876</v>
      </c>
      <c r="C480" t="s" s="4">
        <v>2344</v>
      </c>
      <c r="D480" t="s" s="4">
        <v>2345</v>
      </c>
      <c r="E480" t="s" s="4">
        <v>1302</v>
      </c>
    </row>
    <row r="481" ht="45.0" customHeight="true">
      <c r="A481" t="s" s="4">
        <v>1495</v>
      </c>
      <c r="B481" t="s" s="4">
        <v>2877</v>
      </c>
      <c r="C481" t="s" s="4">
        <v>2344</v>
      </c>
      <c r="D481" t="s" s="4">
        <v>2345</v>
      </c>
      <c r="E481" t="s" s="4">
        <v>1302</v>
      </c>
    </row>
    <row r="482" ht="45.0" customHeight="true">
      <c r="A482" t="s" s="4">
        <v>1498</v>
      </c>
      <c r="B482" t="s" s="4">
        <v>2878</v>
      </c>
      <c r="C482" t="s" s="4">
        <v>2344</v>
      </c>
      <c r="D482" t="s" s="4">
        <v>2345</v>
      </c>
      <c r="E482" t="s" s="4">
        <v>1302</v>
      </c>
    </row>
    <row r="483" ht="45.0" customHeight="true">
      <c r="A483" t="s" s="4">
        <v>1501</v>
      </c>
      <c r="B483" t="s" s="4">
        <v>2879</v>
      </c>
      <c r="C483" t="s" s="4">
        <v>2344</v>
      </c>
      <c r="D483" t="s" s="4">
        <v>2345</v>
      </c>
      <c r="E483" t="s" s="4">
        <v>2782</v>
      </c>
    </row>
    <row r="484" ht="45.0" customHeight="true">
      <c r="A484" t="s" s="4">
        <v>1501</v>
      </c>
      <c r="B484" t="s" s="4">
        <v>2880</v>
      </c>
      <c r="C484" t="s" s="4">
        <v>2348</v>
      </c>
      <c r="D484" t="s" s="4">
        <v>2349</v>
      </c>
      <c r="E484" t="s" s="4">
        <v>2468</v>
      </c>
    </row>
    <row r="485" ht="45.0" customHeight="true">
      <c r="A485" t="s" s="4">
        <v>1504</v>
      </c>
      <c r="B485" t="s" s="4">
        <v>2881</v>
      </c>
      <c r="C485" t="s" s="4">
        <v>2344</v>
      </c>
      <c r="D485" t="s" s="4">
        <v>2345</v>
      </c>
      <c r="E485" t="s" s="4">
        <v>2519</v>
      </c>
    </row>
    <row r="486" ht="45.0" customHeight="true">
      <c r="A486" t="s" s="4">
        <v>1504</v>
      </c>
      <c r="B486" t="s" s="4">
        <v>2882</v>
      </c>
      <c r="C486" t="s" s="4">
        <v>2348</v>
      </c>
      <c r="D486" t="s" s="4">
        <v>2349</v>
      </c>
      <c r="E486" t="s" s="4">
        <v>2468</v>
      </c>
    </row>
    <row r="487" ht="45.0" customHeight="true">
      <c r="A487" t="s" s="4">
        <v>1507</v>
      </c>
      <c r="B487" t="s" s="4">
        <v>2883</v>
      </c>
      <c r="C487" t="s" s="4">
        <v>2348</v>
      </c>
      <c r="D487" t="s" s="4">
        <v>2349</v>
      </c>
      <c r="E487" t="s" s="4">
        <v>296</v>
      </c>
    </row>
    <row r="488" ht="45.0" customHeight="true">
      <c r="A488" t="s" s="4">
        <v>1507</v>
      </c>
      <c r="B488" t="s" s="4">
        <v>2884</v>
      </c>
      <c r="C488" t="s" s="4">
        <v>2357</v>
      </c>
      <c r="D488" t="s" s="4">
        <v>2358</v>
      </c>
      <c r="E488" t="s" s="4">
        <v>2137</v>
      </c>
    </row>
    <row r="489" ht="45.0" customHeight="true">
      <c r="A489" t="s" s="4">
        <v>1511</v>
      </c>
      <c r="B489" t="s" s="4">
        <v>2885</v>
      </c>
      <c r="C489" t="s" s="4">
        <v>2344</v>
      </c>
      <c r="D489" t="s" s="4">
        <v>2345</v>
      </c>
      <c r="E489" t="s" s="4">
        <v>2782</v>
      </c>
    </row>
    <row r="490" ht="45.0" customHeight="true">
      <c r="A490" t="s" s="4">
        <v>1511</v>
      </c>
      <c r="B490" t="s" s="4">
        <v>2886</v>
      </c>
      <c r="C490" t="s" s="4">
        <v>2348</v>
      </c>
      <c r="D490" t="s" s="4">
        <v>2345</v>
      </c>
      <c r="E490" t="s" s="4">
        <v>2887</v>
      </c>
    </row>
    <row r="491" ht="45.0" customHeight="true">
      <c r="A491" t="s" s="4">
        <v>1516</v>
      </c>
      <c r="B491" t="s" s="4">
        <v>2888</v>
      </c>
      <c r="C491" t="s" s="4">
        <v>2348</v>
      </c>
      <c r="D491" t="s" s="4">
        <v>2345</v>
      </c>
      <c r="E491" t="s" s="4">
        <v>296</v>
      </c>
    </row>
    <row r="492" ht="45.0" customHeight="true">
      <c r="A492" t="s" s="4">
        <v>1516</v>
      </c>
      <c r="B492" t="s" s="4">
        <v>2889</v>
      </c>
      <c r="C492" t="s" s="4">
        <v>2357</v>
      </c>
      <c r="D492" t="s" s="4">
        <v>2358</v>
      </c>
      <c r="E492" t="s" s="4">
        <v>2137</v>
      </c>
    </row>
    <row r="493" ht="45.0" customHeight="true">
      <c r="A493" t="s" s="4">
        <v>1519</v>
      </c>
      <c r="B493" t="s" s="4">
        <v>2890</v>
      </c>
      <c r="C493" t="s" s="4">
        <v>2348</v>
      </c>
      <c r="D493" t="s" s="4">
        <v>2349</v>
      </c>
      <c r="E493" t="s" s="4">
        <v>296</v>
      </c>
    </row>
    <row r="494" ht="45.0" customHeight="true">
      <c r="A494" t="s" s="4">
        <v>1519</v>
      </c>
      <c r="B494" t="s" s="4">
        <v>2891</v>
      </c>
      <c r="C494" t="s" s="4">
        <v>2357</v>
      </c>
      <c r="D494" t="s" s="4">
        <v>2358</v>
      </c>
      <c r="E494" t="s" s="4">
        <v>2137</v>
      </c>
    </row>
    <row r="495" ht="45.0" customHeight="true">
      <c r="A495" t="s" s="4">
        <v>1525</v>
      </c>
      <c r="B495" t="s" s="4">
        <v>2892</v>
      </c>
      <c r="C495" t="s" s="4">
        <v>2344</v>
      </c>
      <c r="D495" t="s" s="4">
        <v>2345</v>
      </c>
      <c r="E495" t="s" s="4">
        <v>2821</v>
      </c>
    </row>
    <row r="496" ht="45.0" customHeight="true">
      <c r="A496" t="s" s="4">
        <v>1525</v>
      </c>
      <c r="B496" t="s" s="4">
        <v>2893</v>
      </c>
      <c r="C496" t="s" s="4">
        <v>2348</v>
      </c>
      <c r="D496" t="s" s="4">
        <v>2349</v>
      </c>
      <c r="E496" t="s" s="4">
        <v>296</v>
      </c>
    </row>
    <row r="497" ht="45.0" customHeight="true">
      <c r="A497" t="s" s="4">
        <v>1529</v>
      </c>
      <c r="B497" t="s" s="4">
        <v>2894</v>
      </c>
      <c r="C497" t="s" s="4">
        <v>2344</v>
      </c>
      <c r="D497" t="s" s="4">
        <v>2345</v>
      </c>
      <c r="E497" t="s" s="4">
        <v>2821</v>
      </c>
    </row>
    <row r="498" ht="45.0" customHeight="true">
      <c r="A498" t="s" s="4">
        <v>1529</v>
      </c>
      <c r="B498" t="s" s="4">
        <v>2895</v>
      </c>
      <c r="C498" t="s" s="4">
        <v>2348</v>
      </c>
      <c r="D498" t="s" s="4">
        <v>2349</v>
      </c>
      <c r="E498" t="s" s="4">
        <v>296</v>
      </c>
    </row>
    <row r="499" ht="45.0" customHeight="true">
      <c r="A499" t="s" s="4">
        <v>1532</v>
      </c>
      <c r="B499" t="s" s="4">
        <v>2896</v>
      </c>
      <c r="C499" t="s" s="4">
        <v>2344</v>
      </c>
      <c r="D499" t="s" s="4">
        <v>2345</v>
      </c>
      <c r="E499" t="s" s="4">
        <v>2519</v>
      </c>
    </row>
    <row r="500" ht="45.0" customHeight="true">
      <c r="A500" t="s" s="4">
        <v>1532</v>
      </c>
      <c r="B500" t="s" s="4">
        <v>2897</v>
      </c>
      <c r="C500" t="s" s="4">
        <v>2348</v>
      </c>
      <c r="D500" t="s" s="4">
        <v>2349</v>
      </c>
      <c r="E500" t="s" s="4">
        <v>2468</v>
      </c>
    </row>
    <row r="501" ht="45.0" customHeight="true">
      <c r="A501" t="s" s="4">
        <v>1535</v>
      </c>
      <c r="B501" t="s" s="4">
        <v>2898</v>
      </c>
      <c r="C501" t="s" s="4">
        <v>2344</v>
      </c>
      <c r="D501" t="s" s="4">
        <v>2345</v>
      </c>
      <c r="E501" t="s" s="4">
        <v>2821</v>
      </c>
    </row>
    <row r="502" ht="45.0" customHeight="true">
      <c r="A502" t="s" s="4">
        <v>1535</v>
      </c>
      <c r="B502" t="s" s="4">
        <v>2899</v>
      </c>
      <c r="C502" t="s" s="4">
        <v>2348</v>
      </c>
      <c r="D502" t="s" s="4">
        <v>2349</v>
      </c>
      <c r="E502" t="s" s="4">
        <v>509</v>
      </c>
    </row>
    <row r="503" ht="45.0" customHeight="true">
      <c r="A503" t="s" s="4">
        <v>1538</v>
      </c>
      <c r="B503" t="s" s="4">
        <v>2900</v>
      </c>
      <c r="C503" t="s" s="4">
        <v>2344</v>
      </c>
      <c r="D503" t="s" s="4">
        <v>2345</v>
      </c>
      <c r="E503" t="s" s="4">
        <v>2782</v>
      </c>
    </row>
    <row r="504" ht="45.0" customHeight="true">
      <c r="A504" t="s" s="4">
        <v>1538</v>
      </c>
      <c r="B504" t="s" s="4">
        <v>2901</v>
      </c>
      <c r="C504" t="s" s="4">
        <v>2348</v>
      </c>
      <c r="D504" t="s" s="4">
        <v>2349</v>
      </c>
      <c r="E504" t="s" s="4">
        <v>2468</v>
      </c>
    </row>
    <row r="505" ht="45.0" customHeight="true">
      <c r="A505" t="s" s="4">
        <v>1541</v>
      </c>
      <c r="B505" t="s" s="4">
        <v>2902</v>
      </c>
      <c r="C505" t="s" s="4">
        <v>2344</v>
      </c>
      <c r="D505" t="s" s="4">
        <v>2345</v>
      </c>
      <c r="E505" t="s" s="4">
        <v>2782</v>
      </c>
    </row>
    <row r="506" ht="45.0" customHeight="true">
      <c r="A506" t="s" s="4">
        <v>1541</v>
      </c>
      <c r="B506" t="s" s="4">
        <v>2903</v>
      </c>
      <c r="C506" t="s" s="4">
        <v>2348</v>
      </c>
      <c r="D506" t="s" s="4">
        <v>2349</v>
      </c>
      <c r="E506" t="s" s="4">
        <v>2468</v>
      </c>
    </row>
    <row r="507" ht="45.0" customHeight="true">
      <c r="A507" t="s" s="4">
        <v>1544</v>
      </c>
      <c r="B507" t="s" s="4">
        <v>2904</v>
      </c>
      <c r="C507" t="s" s="4">
        <v>2344</v>
      </c>
      <c r="D507" t="s" s="4">
        <v>2345</v>
      </c>
      <c r="E507" t="s" s="4">
        <v>2782</v>
      </c>
    </row>
    <row r="508" ht="45.0" customHeight="true">
      <c r="A508" t="s" s="4">
        <v>1544</v>
      </c>
      <c r="B508" t="s" s="4">
        <v>2905</v>
      </c>
      <c r="C508" t="s" s="4">
        <v>2348</v>
      </c>
      <c r="D508" t="s" s="4">
        <v>2349</v>
      </c>
      <c r="E508" t="s" s="4">
        <v>2468</v>
      </c>
    </row>
    <row r="509" ht="45.0" customHeight="true">
      <c r="A509" t="s" s="4">
        <v>1547</v>
      </c>
      <c r="B509" t="s" s="4">
        <v>2906</v>
      </c>
      <c r="C509" t="s" s="4">
        <v>2348</v>
      </c>
      <c r="D509" t="s" s="4">
        <v>2349</v>
      </c>
      <c r="E509" t="s" s="4">
        <v>296</v>
      </c>
    </row>
    <row r="510" ht="45.0" customHeight="true">
      <c r="A510" t="s" s="4">
        <v>1550</v>
      </c>
      <c r="B510" t="s" s="4">
        <v>2907</v>
      </c>
      <c r="C510" t="s" s="4">
        <v>2348</v>
      </c>
      <c r="D510" t="s" s="4">
        <v>2349</v>
      </c>
      <c r="E510" t="s" s="4">
        <v>296</v>
      </c>
    </row>
    <row r="511" ht="45.0" customHeight="true">
      <c r="A511" t="s" s="4">
        <v>1550</v>
      </c>
      <c r="B511" t="s" s="4">
        <v>2908</v>
      </c>
      <c r="C511" t="s" s="4">
        <v>2357</v>
      </c>
      <c r="D511" t="s" s="4">
        <v>2358</v>
      </c>
      <c r="E511" t="s" s="4">
        <v>2137</v>
      </c>
    </row>
    <row r="512" ht="45.0" customHeight="true">
      <c r="A512" t="s" s="4">
        <v>1553</v>
      </c>
      <c r="B512" t="s" s="4">
        <v>2909</v>
      </c>
      <c r="C512" t="s" s="4">
        <v>2344</v>
      </c>
      <c r="D512" t="s" s="4">
        <v>2345</v>
      </c>
      <c r="E512" t="s" s="4">
        <v>1302</v>
      </c>
    </row>
    <row r="513" ht="45.0" customHeight="true">
      <c r="A513" t="s" s="4">
        <v>1556</v>
      </c>
      <c r="B513" t="s" s="4">
        <v>2910</v>
      </c>
      <c r="C513" t="s" s="4">
        <v>2344</v>
      </c>
      <c r="D513" t="s" s="4">
        <v>2345</v>
      </c>
      <c r="E513" t="s" s="4">
        <v>2782</v>
      </c>
    </row>
    <row r="514" ht="45.0" customHeight="true">
      <c r="A514" t="s" s="4">
        <v>1556</v>
      </c>
      <c r="B514" t="s" s="4">
        <v>2911</v>
      </c>
      <c r="C514" t="s" s="4">
        <v>2348</v>
      </c>
      <c r="D514" t="s" s="4">
        <v>2349</v>
      </c>
      <c r="E514" t="s" s="4">
        <v>2468</v>
      </c>
    </row>
    <row r="515" ht="45.0" customHeight="true">
      <c r="A515" t="s" s="4">
        <v>1560</v>
      </c>
      <c r="B515" t="s" s="4">
        <v>2912</v>
      </c>
      <c r="C515" t="s" s="4">
        <v>2344</v>
      </c>
      <c r="D515" t="s" s="4">
        <v>2345</v>
      </c>
      <c r="E515" t="s" s="4">
        <v>2782</v>
      </c>
    </row>
    <row r="516" ht="45.0" customHeight="true">
      <c r="A516" t="s" s="4">
        <v>1560</v>
      </c>
      <c r="B516" t="s" s="4">
        <v>2913</v>
      </c>
      <c r="C516" t="s" s="4">
        <v>2348</v>
      </c>
      <c r="D516" t="s" s="4">
        <v>2349</v>
      </c>
      <c r="E516" t="s" s="4">
        <v>2468</v>
      </c>
    </row>
    <row r="517" ht="45.0" customHeight="true">
      <c r="A517" t="s" s="4">
        <v>1563</v>
      </c>
      <c r="B517" t="s" s="4">
        <v>2914</v>
      </c>
      <c r="C517" t="s" s="4">
        <v>2344</v>
      </c>
      <c r="D517" t="s" s="4">
        <v>2345</v>
      </c>
      <c r="E517" t="s" s="4">
        <v>2519</v>
      </c>
    </row>
    <row r="518" ht="45.0" customHeight="true">
      <c r="A518" t="s" s="4">
        <v>1563</v>
      </c>
      <c r="B518" t="s" s="4">
        <v>2915</v>
      </c>
      <c r="C518" t="s" s="4">
        <v>2348</v>
      </c>
      <c r="D518" t="s" s="4">
        <v>2349</v>
      </c>
      <c r="E518" t="s" s="4">
        <v>2468</v>
      </c>
    </row>
    <row r="519" ht="45.0" customHeight="true">
      <c r="A519" t="s" s="4">
        <v>1566</v>
      </c>
      <c r="B519" t="s" s="4">
        <v>2916</v>
      </c>
      <c r="C519" t="s" s="4">
        <v>2344</v>
      </c>
      <c r="D519" t="s" s="4">
        <v>2345</v>
      </c>
      <c r="E519" t="s" s="4">
        <v>2519</v>
      </c>
    </row>
    <row r="520" ht="45.0" customHeight="true">
      <c r="A520" t="s" s="4">
        <v>1566</v>
      </c>
      <c r="B520" t="s" s="4">
        <v>2917</v>
      </c>
      <c r="C520" t="s" s="4">
        <v>2348</v>
      </c>
      <c r="D520" t="s" s="4">
        <v>2349</v>
      </c>
      <c r="E520" t="s" s="4">
        <v>2468</v>
      </c>
    </row>
    <row r="521" ht="45.0" customHeight="true">
      <c r="A521" t="s" s="4">
        <v>1569</v>
      </c>
      <c r="B521" t="s" s="4">
        <v>2918</v>
      </c>
      <c r="C521" t="s" s="4">
        <v>2344</v>
      </c>
      <c r="D521" t="s" s="4">
        <v>2345</v>
      </c>
      <c r="E521" t="s" s="4">
        <v>2919</v>
      </c>
    </row>
    <row r="522" ht="45.0" customHeight="true">
      <c r="A522" t="s" s="4">
        <v>1569</v>
      </c>
      <c r="B522" t="s" s="4">
        <v>2920</v>
      </c>
      <c r="C522" t="s" s="4">
        <v>2348</v>
      </c>
      <c r="D522" t="s" s="4">
        <v>2349</v>
      </c>
      <c r="E522" t="s" s="4">
        <v>296</v>
      </c>
    </row>
    <row r="523" ht="45.0" customHeight="true">
      <c r="A523" t="s" s="4">
        <v>1573</v>
      </c>
      <c r="B523" t="s" s="4">
        <v>2921</v>
      </c>
      <c r="C523" t="s" s="4">
        <v>2348</v>
      </c>
      <c r="D523" t="s" s="4">
        <v>2349</v>
      </c>
      <c r="E523" t="s" s="4">
        <v>296</v>
      </c>
    </row>
    <row r="524" ht="45.0" customHeight="true">
      <c r="A524" t="s" s="4">
        <v>1573</v>
      </c>
      <c r="B524" t="s" s="4">
        <v>2922</v>
      </c>
      <c r="C524" t="s" s="4">
        <v>2357</v>
      </c>
      <c r="D524" t="s" s="4">
        <v>2358</v>
      </c>
      <c r="E524" t="s" s="4">
        <v>2137</v>
      </c>
    </row>
    <row r="525" ht="45.0" customHeight="true">
      <c r="A525" t="s" s="4">
        <v>1576</v>
      </c>
      <c r="B525" t="s" s="4">
        <v>2923</v>
      </c>
      <c r="C525" t="s" s="4">
        <v>2344</v>
      </c>
      <c r="D525" t="s" s="4">
        <v>2345</v>
      </c>
      <c r="E525" t="s" s="4">
        <v>2519</v>
      </c>
    </row>
    <row r="526" ht="45.0" customHeight="true">
      <c r="A526" t="s" s="4">
        <v>1576</v>
      </c>
      <c r="B526" t="s" s="4">
        <v>2924</v>
      </c>
      <c r="C526" t="s" s="4">
        <v>2348</v>
      </c>
      <c r="D526" t="s" s="4">
        <v>2349</v>
      </c>
      <c r="E526" t="s" s="4">
        <v>2468</v>
      </c>
    </row>
    <row r="527" ht="45.0" customHeight="true">
      <c r="A527" t="s" s="4">
        <v>1579</v>
      </c>
      <c r="B527" t="s" s="4">
        <v>2925</v>
      </c>
      <c r="C527" t="s" s="4">
        <v>2344</v>
      </c>
      <c r="D527" t="s" s="4">
        <v>2345</v>
      </c>
      <c r="E527" t="s" s="4">
        <v>2782</v>
      </c>
    </row>
    <row r="528" ht="45.0" customHeight="true">
      <c r="A528" t="s" s="4">
        <v>1579</v>
      </c>
      <c r="B528" t="s" s="4">
        <v>2926</v>
      </c>
      <c r="C528" t="s" s="4">
        <v>2348</v>
      </c>
      <c r="D528" t="s" s="4">
        <v>2349</v>
      </c>
      <c r="E528" t="s" s="4">
        <v>2468</v>
      </c>
    </row>
    <row r="529" ht="45.0" customHeight="true">
      <c r="A529" t="s" s="4">
        <v>1582</v>
      </c>
      <c r="B529" t="s" s="4">
        <v>2927</v>
      </c>
      <c r="C529" t="s" s="4">
        <v>2344</v>
      </c>
      <c r="D529" t="s" s="4">
        <v>2345</v>
      </c>
      <c r="E529" t="s" s="4">
        <v>2519</v>
      </c>
    </row>
    <row r="530" ht="45.0" customHeight="true">
      <c r="A530" t="s" s="4">
        <v>1582</v>
      </c>
      <c r="B530" t="s" s="4">
        <v>2928</v>
      </c>
      <c r="C530" t="s" s="4">
        <v>2348</v>
      </c>
      <c r="D530" t="s" s="4">
        <v>2349</v>
      </c>
      <c r="E530" t="s" s="4">
        <v>2468</v>
      </c>
    </row>
    <row r="531" ht="45.0" customHeight="true">
      <c r="A531" t="s" s="4">
        <v>1585</v>
      </c>
      <c r="B531" t="s" s="4">
        <v>2929</v>
      </c>
      <c r="C531" t="s" s="4">
        <v>2344</v>
      </c>
      <c r="D531" t="s" s="4">
        <v>2345</v>
      </c>
      <c r="E531" t="s" s="4">
        <v>2821</v>
      </c>
    </row>
    <row r="532" ht="45.0" customHeight="true">
      <c r="A532" t="s" s="4">
        <v>1585</v>
      </c>
      <c r="B532" t="s" s="4">
        <v>2930</v>
      </c>
      <c r="C532" t="s" s="4">
        <v>2348</v>
      </c>
      <c r="D532" t="s" s="4">
        <v>2349</v>
      </c>
      <c r="E532" t="s" s="4">
        <v>509</v>
      </c>
    </row>
    <row r="533" ht="45.0" customHeight="true">
      <c r="A533" t="s" s="4">
        <v>1588</v>
      </c>
      <c r="B533" t="s" s="4">
        <v>2931</v>
      </c>
      <c r="C533" t="s" s="4">
        <v>2344</v>
      </c>
      <c r="D533" t="s" s="4">
        <v>2345</v>
      </c>
      <c r="E533" t="s" s="4">
        <v>2519</v>
      </c>
    </row>
    <row r="534" ht="45.0" customHeight="true">
      <c r="A534" t="s" s="4">
        <v>1588</v>
      </c>
      <c r="B534" t="s" s="4">
        <v>2932</v>
      </c>
      <c r="C534" t="s" s="4">
        <v>2348</v>
      </c>
      <c r="D534" t="s" s="4">
        <v>2349</v>
      </c>
      <c r="E534" t="s" s="4">
        <v>2468</v>
      </c>
    </row>
    <row r="535" ht="45.0" customHeight="true">
      <c r="A535" t="s" s="4">
        <v>1599</v>
      </c>
      <c r="B535" t="s" s="4">
        <v>2933</v>
      </c>
      <c r="C535" t="s" s="4">
        <v>2348</v>
      </c>
      <c r="D535" t="s" s="4">
        <v>2349</v>
      </c>
      <c r="E535" t="s" s="4">
        <v>319</v>
      </c>
    </row>
    <row r="536" ht="45.0" customHeight="true">
      <c r="A536" t="s" s="4">
        <v>1605</v>
      </c>
      <c r="B536" t="s" s="4">
        <v>2934</v>
      </c>
      <c r="C536" t="s" s="4">
        <v>2348</v>
      </c>
      <c r="D536" t="s" s="4">
        <v>2349</v>
      </c>
      <c r="E536" t="s" s="4">
        <v>509</v>
      </c>
    </row>
    <row r="537" ht="45.0" customHeight="true">
      <c r="A537" t="s" s="4">
        <v>1616</v>
      </c>
      <c r="B537" t="s" s="4">
        <v>2935</v>
      </c>
      <c r="C537" t="s" s="4">
        <v>2348</v>
      </c>
      <c r="D537" t="s" s="4">
        <v>2349</v>
      </c>
      <c r="E537" t="s" s="4">
        <v>1617</v>
      </c>
    </row>
    <row r="538" ht="45.0" customHeight="true">
      <c r="A538" t="s" s="4">
        <v>1625</v>
      </c>
      <c r="B538" t="s" s="4">
        <v>2936</v>
      </c>
      <c r="C538" t="s" s="4">
        <v>2348</v>
      </c>
      <c r="D538" t="s" s="4">
        <v>2349</v>
      </c>
      <c r="E538" t="s" s="4">
        <v>1626</v>
      </c>
    </row>
    <row r="539" ht="45.0" customHeight="true">
      <c r="A539" t="s" s="4">
        <v>1630</v>
      </c>
      <c r="B539" t="s" s="4">
        <v>2937</v>
      </c>
      <c r="C539" t="s" s="4">
        <v>2348</v>
      </c>
      <c r="D539" t="s" s="4">
        <v>2349</v>
      </c>
      <c r="E539" t="s" s="4">
        <v>219</v>
      </c>
    </row>
    <row r="540" ht="45.0" customHeight="true">
      <c r="A540" t="s" s="4">
        <v>1630</v>
      </c>
      <c r="B540" t="s" s="4">
        <v>2938</v>
      </c>
      <c r="C540" t="s" s="4">
        <v>2357</v>
      </c>
      <c r="D540" t="s" s="4">
        <v>2358</v>
      </c>
      <c r="E540" t="s" s="4">
        <v>2562</v>
      </c>
    </row>
    <row r="541" ht="45.0" customHeight="true">
      <c r="A541" t="s" s="4">
        <v>1634</v>
      </c>
      <c r="B541" t="s" s="4">
        <v>2939</v>
      </c>
      <c r="C541" t="s" s="4">
        <v>2348</v>
      </c>
      <c r="D541" t="s" s="4">
        <v>2349</v>
      </c>
      <c r="E541" t="s" s="4">
        <v>509</v>
      </c>
    </row>
    <row r="542" ht="45.0" customHeight="true">
      <c r="A542" t="s" s="4">
        <v>1634</v>
      </c>
      <c r="B542" t="s" s="4">
        <v>2940</v>
      </c>
      <c r="C542" t="s" s="4">
        <v>2357</v>
      </c>
      <c r="D542" t="s" s="4">
        <v>2358</v>
      </c>
      <c r="E542" t="s" s="4">
        <v>2137</v>
      </c>
    </row>
    <row r="543" ht="45.0" customHeight="true">
      <c r="A543" t="s" s="4">
        <v>1643</v>
      </c>
      <c r="B543" t="s" s="4">
        <v>2941</v>
      </c>
      <c r="C543" t="s" s="4">
        <v>2348</v>
      </c>
      <c r="D543" t="s" s="4">
        <v>2349</v>
      </c>
      <c r="E543" t="s" s="4">
        <v>1644</v>
      </c>
    </row>
    <row r="544" ht="45.0" customHeight="true">
      <c r="A544" t="s" s="4">
        <v>1649</v>
      </c>
      <c r="B544" t="s" s="4">
        <v>2942</v>
      </c>
      <c r="C544" t="s" s="4">
        <v>2348</v>
      </c>
      <c r="D544" t="s" s="4">
        <v>2349</v>
      </c>
      <c r="E544" t="s" s="4">
        <v>1644</v>
      </c>
    </row>
    <row r="545" ht="45.0" customHeight="true">
      <c r="A545" t="s" s="4">
        <v>1660</v>
      </c>
      <c r="B545" t="s" s="4">
        <v>2943</v>
      </c>
      <c r="C545" t="s" s="4">
        <v>2348</v>
      </c>
      <c r="D545" t="s" s="4">
        <v>2349</v>
      </c>
      <c r="E545" t="s" s="4">
        <v>319</v>
      </c>
    </row>
    <row r="546" ht="45.0" customHeight="true">
      <c r="A546" t="s" s="4">
        <v>1660</v>
      </c>
      <c r="B546" t="s" s="4">
        <v>2944</v>
      </c>
      <c r="C546" t="s" s="4">
        <v>2357</v>
      </c>
      <c r="D546" t="s" s="4">
        <v>2358</v>
      </c>
      <c r="E546" t="s" s="4">
        <v>2137</v>
      </c>
    </row>
    <row r="547" ht="45.0" customHeight="true">
      <c r="A547" t="s" s="4">
        <v>1668</v>
      </c>
      <c r="B547" t="s" s="4">
        <v>2945</v>
      </c>
      <c r="C547" t="s" s="4">
        <v>2348</v>
      </c>
      <c r="D547" t="s" s="4">
        <v>2349</v>
      </c>
      <c r="E547" t="s" s="4">
        <v>509</v>
      </c>
    </row>
    <row r="548" ht="45.0" customHeight="true">
      <c r="A548" t="s" s="4">
        <v>1668</v>
      </c>
      <c r="B548" t="s" s="4">
        <v>2946</v>
      </c>
      <c r="C548" t="s" s="4">
        <v>2357</v>
      </c>
      <c r="D548" t="s" s="4">
        <v>2358</v>
      </c>
      <c r="E548" t="s" s="4">
        <v>2137</v>
      </c>
    </row>
    <row r="549" ht="45.0" customHeight="true">
      <c r="A549" t="s" s="4">
        <v>1676</v>
      </c>
      <c r="B549" t="s" s="4">
        <v>2947</v>
      </c>
      <c r="C549" t="s" s="4">
        <v>2348</v>
      </c>
      <c r="D549" t="s" s="4">
        <v>2349</v>
      </c>
      <c r="E549" t="s" s="4">
        <v>2948</v>
      </c>
    </row>
    <row r="550" ht="45.0" customHeight="true">
      <c r="A550" t="s" s="4">
        <v>1676</v>
      </c>
      <c r="B550" t="s" s="4">
        <v>2949</v>
      </c>
      <c r="C550" t="s" s="4">
        <v>2357</v>
      </c>
      <c r="D550" t="s" s="4">
        <v>2358</v>
      </c>
      <c r="E550" t="s" s="4">
        <v>2562</v>
      </c>
    </row>
    <row r="551" ht="45.0" customHeight="true">
      <c r="A551" t="s" s="4">
        <v>1685</v>
      </c>
      <c r="B551" t="s" s="4">
        <v>2950</v>
      </c>
      <c r="C551" t="s" s="4">
        <v>2348</v>
      </c>
      <c r="D551" t="s" s="4">
        <v>2349</v>
      </c>
      <c r="E551" t="s" s="4">
        <v>296</v>
      </c>
    </row>
    <row r="552" ht="45.0" customHeight="true">
      <c r="A552" t="s" s="4">
        <v>1685</v>
      </c>
      <c r="B552" t="s" s="4">
        <v>2951</v>
      </c>
      <c r="C552" t="s" s="4">
        <v>2357</v>
      </c>
      <c r="D552" t="s" s="4">
        <v>2358</v>
      </c>
      <c r="E552" t="s" s="4">
        <v>2562</v>
      </c>
    </row>
    <row r="553" ht="45.0" customHeight="true">
      <c r="A553" t="s" s="4">
        <v>1696</v>
      </c>
      <c r="B553" t="s" s="4">
        <v>2952</v>
      </c>
      <c r="C553" t="s" s="4">
        <v>2348</v>
      </c>
      <c r="D553" t="s" s="4">
        <v>2349</v>
      </c>
      <c r="E553" t="s" s="4">
        <v>1707</v>
      </c>
    </row>
    <row r="554" ht="45.0" customHeight="true">
      <c r="A554" t="s" s="4">
        <v>1696</v>
      </c>
      <c r="B554" t="s" s="4">
        <v>2953</v>
      </c>
      <c r="C554" t="s" s="4">
        <v>2344</v>
      </c>
      <c r="D554" t="s" s="4">
        <v>2954</v>
      </c>
      <c r="E554" t="s" s="4">
        <v>2955</v>
      </c>
    </row>
    <row r="555" ht="45.0" customHeight="true">
      <c r="A555" t="s" s="4">
        <v>1706</v>
      </c>
      <c r="B555" t="s" s="4">
        <v>2956</v>
      </c>
      <c r="C555" t="s" s="4">
        <v>2348</v>
      </c>
      <c r="D555" t="s" s="4">
        <v>2349</v>
      </c>
      <c r="E555" t="s" s="4">
        <v>1707</v>
      </c>
    </row>
    <row r="556" ht="45.0" customHeight="true">
      <c r="A556" t="s" s="4">
        <v>1717</v>
      </c>
      <c r="B556" t="s" s="4">
        <v>2957</v>
      </c>
      <c r="C556" t="s" s="4">
        <v>2348</v>
      </c>
      <c r="D556" t="s" s="4">
        <v>2349</v>
      </c>
      <c r="E556" t="s" s="4">
        <v>296</v>
      </c>
    </row>
    <row r="557" ht="45.0" customHeight="true">
      <c r="A557" t="s" s="4">
        <v>1717</v>
      </c>
      <c r="B557" t="s" s="4">
        <v>2958</v>
      </c>
      <c r="C557" t="s" s="4">
        <v>2344</v>
      </c>
      <c r="D557" t="s" s="4">
        <v>2954</v>
      </c>
      <c r="E557" t="s" s="4">
        <v>2919</v>
      </c>
    </row>
    <row r="558" ht="45.0" customHeight="true">
      <c r="A558" t="s" s="4">
        <v>1727</v>
      </c>
      <c r="B558" t="s" s="4">
        <v>2959</v>
      </c>
      <c r="C558" t="s" s="4">
        <v>2348</v>
      </c>
      <c r="D558" t="s" s="4">
        <v>2349</v>
      </c>
      <c r="E558" t="s" s="4">
        <v>296</v>
      </c>
    </row>
    <row r="559" ht="45.0" customHeight="true">
      <c r="A559" t="s" s="4">
        <v>1732</v>
      </c>
      <c r="B559" t="s" s="4">
        <v>2960</v>
      </c>
      <c r="C559" t="s" s="4">
        <v>2348</v>
      </c>
      <c r="D559" t="s" s="4">
        <v>2349</v>
      </c>
      <c r="E559" t="s" s="4">
        <v>296</v>
      </c>
    </row>
    <row r="560" ht="45.0" customHeight="true">
      <c r="A560" t="s" s="4">
        <v>1732</v>
      </c>
      <c r="B560" t="s" s="4">
        <v>2961</v>
      </c>
      <c r="C560" t="s" s="4">
        <v>2357</v>
      </c>
      <c r="D560" t="s" s="4">
        <v>2358</v>
      </c>
      <c r="E560" t="s" s="4">
        <v>2562</v>
      </c>
    </row>
    <row r="561" ht="45.0" customHeight="true">
      <c r="A561" t="s" s="4">
        <v>1742</v>
      </c>
      <c r="B561" t="s" s="4">
        <v>2962</v>
      </c>
      <c r="C561" t="s" s="4">
        <v>2348</v>
      </c>
      <c r="D561" t="s" s="4">
        <v>2349</v>
      </c>
      <c r="E561" t="s" s="4">
        <v>319</v>
      </c>
    </row>
    <row r="562" ht="45.0" customHeight="true">
      <c r="A562" t="s" s="4">
        <v>1746</v>
      </c>
      <c r="B562" t="s" s="4">
        <v>2963</v>
      </c>
      <c r="C562" t="s" s="4">
        <v>2348</v>
      </c>
      <c r="D562" t="s" s="4">
        <v>2349</v>
      </c>
      <c r="E562" t="s" s="4">
        <v>296</v>
      </c>
    </row>
    <row r="563" ht="45.0" customHeight="true">
      <c r="A563" t="s" s="4">
        <v>1754</v>
      </c>
      <c r="B563" t="s" s="4">
        <v>2964</v>
      </c>
      <c r="C563" t="s" s="4">
        <v>2348</v>
      </c>
      <c r="D563" t="s" s="4">
        <v>2349</v>
      </c>
      <c r="E563" t="s" s="4">
        <v>2181</v>
      </c>
    </row>
    <row r="564" ht="45.0" customHeight="true">
      <c r="A564" t="s" s="4">
        <v>1754</v>
      </c>
      <c r="B564" t="s" s="4">
        <v>2965</v>
      </c>
      <c r="C564" t="s" s="4">
        <v>2344</v>
      </c>
      <c r="D564" t="s" s="4">
        <v>2954</v>
      </c>
      <c r="E564" t="s" s="4">
        <v>2966</v>
      </c>
    </row>
    <row r="565" ht="45.0" customHeight="true">
      <c r="A565" t="s" s="4">
        <v>1765</v>
      </c>
      <c r="B565" t="s" s="4">
        <v>2967</v>
      </c>
      <c r="C565" t="s" s="4">
        <v>2348</v>
      </c>
      <c r="D565" t="s" s="4">
        <v>2349</v>
      </c>
      <c r="E565" t="s" s="4">
        <v>1766</v>
      </c>
    </row>
    <row r="566" ht="45.0" customHeight="true">
      <c r="A566" t="s" s="4">
        <v>1774</v>
      </c>
      <c r="B566" t="s" s="4">
        <v>2968</v>
      </c>
      <c r="C566" t="s" s="4">
        <v>2348</v>
      </c>
      <c r="D566" t="s" s="4">
        <v>2349</v>
      </c>
      <c r="E566" t="s" s="4">
        <v>1775</v>
      </c>
    </row>
    <row r="567" ht="45.0" customHeight="true">
      <c r="A567" t="s" s="4">
        <v>1781</v>
      </c>
      <c r="B567" t="s" s="4">
        <v>2969</v>
      </c>
      <c r="C567" t="s" s="4">
        <v>2348</v>
      </c>
      <c r="D567" t="s" s="4">
        <v>2349</v>
      </c>
      <c r="E567" t="s" s="4">
        <v>1775</v>
      </c>
    </row>
    <row r="568" ht="45.0" customHeight="true">
      <c r="A568" t="s" s="4">
        <v>1787</v>
      </c>
      <c r="B568" t="s" s="4">
        <v>2970</v>
      </c>
      <c r="C568" t="s" s="4">
        <v>2348</v>
      </c>
      <c r="D568" t="s" s="4">
        <v>2349</v>
      </c>
      <c r="E568" t="s" s="4">
        <v>1788</v>
      </c>
    </row>
    <row r="569" ht="45.0" customHeight="true">
      <c r="A569" t="s" s="4">
        <v>1796</v>
      </c>
      <c r="B569" t="s" s="4">
        <v>2971</v>
      </c>
      <c r="C569" t="s" s="4">
        <v>2348</v>
      </c>
      <c r="D569" t="s" s="4">
        <v>2349</v>
      </c>
      <c r="E569" t="s" s="4">
        <v>509</v>
      </c>
    </row>
    <row r="570" ht="45.0" customHeight="true">
      <c r="A570" t="s" s="4">
        <v>1800</v>
      </c>
      <c r="B570" t="s" s="4">
        <v>2972</v>
      </c>
      <c r="C570" t="s" s="4">
        <v>2348</v>
      </c>
      <c r="D570" t="s" s="4">
        <v>2349</v>
      </c>
      <c r="E570" t="s" s="4">
        <v>2093</v>
      </c>
    </row>
    <row r="571" ht="45.0" customHeight="true">
      <c r="A571" t="s" s="4">
        <v>1800</v>
      </c>
      <c r="B571" t="s" s="4">
        <v>2973</v>
      </c>
      <c r="C571" t="s" s="4">
        <v>2357</v>
      </c>
      <c r="D571" t="s" s="4">
        <v>2358</v>
      </c>
      <c r="E571" t="s" s="4">
        <v>2125</v>
      </c>
    </row>
    <row r="572" ht="45.0" customHeight="true">
      <c r="A572" t="s" s="4">
        <v>1804</v>
      </c>
      <c r="B572" t="s" s="4">
        <v>2974</v>
      </c>
      <c r="C572" t="s" s="4">
        <v>2348</v>
      </c>
      <c r="D572" t="s" s="4">
        <v>2349</v>
      </c>
      <c r="E572" t="s" s="4">
        <v>219</v>
      </c>
    </row>
    <row r="573" ht="45.0" customHeight="true">
      <c r="A573" t="s" s="4">
        <v>1804</v>
      </c>
      <c r="B573" t="s" s="4">
        <v>2975</v>
      </c>
      <c r="C573" t="s" s="4">
        <v>2357</v>
      </c>
      <c r="D573" t="s" s="4">
        <v>2358</v>
      </c>
      <c r="E573" t="s" s="4">
        <v>1805</v>
      </c>
    </row>
    <row r="574" ht="45.0" customHeight="true">
      <c r="A574" t="s" s="4">
        <v>1810</v>
      </c>
      <c r="B574" t="s" s="4">
        <v>2976</v>
      </c>
      <c r="C574" t="s" s="4">
        <v>2348</v>
      </c>
      <c r="D574" t="s" s="4">
        <v>2349</v>
      </c>
      <c r="E574" t="s" s="4">
        <v>1775</v>
      </c>
    </row>
    <row r="575" ht="45.0" customHeight="true">
      <c r="A575" t="s" s="4">
        <v>1817</v>
      </c>
      <c r="B575" t="s" s="4">
        <v>2977</v>
      </c>
      <c r="C575" t="s" s="4">
        <v>2348</v>
      </c>
      <c r="D575" t="s" s="4">
        <v>2349</v>
      </c>
      <c r="E575" t="s" s="4">
        <v>1775</v>
      </c>
    </row>
    <row r="576" ht="45.0" customHeight="true">
      <c r="A576" t="s" s="4">
        <v>1821</v>
      </c>
      <c r="B576" t="s" s="4">
        <v>2978</v>
      </c>
      <c r="C576" t="s" s="4">
        <v>2348</v>
      </c>
      <c r="D576" t="s" s="4">
        <v>2349</v>
      </c>
      <c r="E576" t="s" s="4">
        <v>1839</v>
      </c>
    </row>
    <row r="577" ht="45.0" customHeight="true">
      <c r="A577" t="s" s="4">
        <v>1821</v>
      </c>
      <c r="B577" t="s" s="4">
        <v>2979</v>
      </c>
      <c r="C577" t="s" s="4">
        <v>2357</v>
      </c>
      <c r="D577" t="s" s="4">
        <v>2358</v>
      </c>
      <c r="E577" t="s" s="4">
        <v>2562</v>
      </c>
    </row>
    <row r="578" ht="45.0" customHeight="true">
      <c r="A578" t="s" s="4">
        <v>1825</v>
      </c>
      <c r="B578" t="s" s="4">
        <v>2980</v>
      </c>
      <c r="C578" t="s" s="4">
        <v>2348</v>
      </c>
      <c r="D578" t="s" s="4">
        <v>2349</v>
      </c>
      <c r="E578" t="s" s="4">
        <v>1826</v>
      </c>
    </row>
    <row r="579" ht="45.0" customHeight="true">
      <c r="A579" t="s" s="4">
        <v>1829</v>
      </c>
      <c r="B579" t="s" s="4">
        <v>2981</v>
      </c>
      <c r="C579" t="s" s="4">
        <v>2348</v>
      </c>
      <c r="D579" t="s" s="4">
        <v>2349</v>
      </c>
      <c r="E579" t="s" s="4">
        <v>1826</v>
      </c>
    </row>
    <row r="580" ht="45.0" customHeight="true">
      <c r="A580" t="s" s="4">
        <v>1838</v>
      </c>
      <c r="B580" t="s" s="4">
        <v>2982</v>
      </c>
      <c r="C580" t="s" s="4">
        <v>2348</v>
      </c>
      <c r="D580" t="s" s="4">
        <v>2349</v>
      </c>
      <c r="E580" t="s" s="4">
        <v>1839</v>
      </c>
    </row>
    <row r="581" ht="45.0" customHeight="true">
      <c r="A581" t="s" s="4">
        <v>1845</v>
      </c>
      <c r="B581" t="s" s="4">
        <v>2983</v>
      </c>
      <c r="C581" t="s" s="4">
        <v>2348</v>
      </c>
      <c r="D581" t="s" s="4">
        <v>2349</v>
      </c>
      <c r="E581" t="s" s="4">
        <v>1846</v>
      </c>
    </row>
    <row r="582" ht="45.0" customHeight="true">
      <c r="A582" t="s" s="4">
        <v>1853</v>
      </c>
      <c r="B582" t="s" s="4">
        <v>2984</v>
      </c>
      <c r="C582" t="s" s="4">
        <v>2348</v>
      </c>
      <c r="D582" t="s" s="4">
        <v>2349</v>
      </c>
      <c r="E582" t="s" s="4">
        <v>296</v>
      </c>
    </row>
    <row r="583" ht="45.0" customHeight="true">
      <c r="A583" t="s" s="4">
        <v>1853</v>
      </c>
      <c r="B583" t="s" s="4">
        <v>2985</v>
      </c>
      <c r="C583" t="s" s="4">
        <v>2357</v>
      </c>
      <c r="D583" t="s" s="4">
        <v>2358</v>
      </c>
      <c r="E583" t="s" s="4">
        <v>2137</v>
      </c>
    </row>
    <row r="584" ht="45.0" customHeight="true">
      <c r="A584" t="s" s="4">
        <v>1860</v>
      </c>
      <c r="B584" t="s" s="4">
        <v>2986</v>
      </c>
      <c r="C584" t="s" s="4">
        <v>2348</v>
      </c>
      <c r="D584" t="s" s="4">
        <v>2349</v>
      </c>
      <c r="E584" t="s" s="4">
        <v>1861</v>
      </c>
    </row>
    <row r="585" ht="45.0" customHeight="true">
      <c r="A585" t="s" s="4">
        <v>1864</v>
      </c>
      <c r="B585" t="s" s="4">
        <v>2987</v>
      </c>
      <c r="C585" t="s" s="4">
        <v>2348</v>
      </c>
      <c r="D585" t="s" s="4">
        <v>2349</v>
      </c>
      <c r="E585" t="s" s="4">
        <v>369</v>
      </c>
    </row>
    <row r="586" ht="45.0" customHeight="true">
      <c r="A586" t="s" s="4">
        <v>1868</v>
      </c>
      <c r="B586" t="s" s="4">
        <v>2988</v>
      </c>
      <c r="C586" t="s" s="4">
        <v>2348</v>
      </c>
      <c r="D586" t="s" s="4">
        <v>2349</v>
      </c>
      <c r="E586" t="s" s="4">
        <v>2220</v>
      </c>
    </row>
    <row r="587" ht="45.0" customHeight="true">
      <c r="A587" t="s" s="4">
        <v>1868</v>
      </c>
      <c r="B587" t="s" s="4">
        <v>2989</v>
      </c>
      <c r="C587" t="s" s="4">
        <v>2990</v>
      </c>
      <c r="D587" t="s" s="4">
        <v>2358</v>
      </c>
      <c r="E587" t="s" s="4">
        <v>2562</v>
      </c>
    </row>
    <row r="588" ht="45.0" customHeight="true">
      <c r="A588" t="s" s="4">
        <v>1876</v>
      </c>
      <c r="B588" t="s" s="4">
        <v>2991</v>
      </c>
      <c r="C588" t="s" s="4">
        <v>2348</v>
      </c>
      <c r="D588" t="s" s="4">
        <v>2349</v>
      </c>
      <c r="E588" t="s" s="4">
        <v>1846</v>
      </c>
    </row>
    <row r="589" ht="45.0" customHeight="true">
      <c r="A589" t="s" s="4">
        <v>1883</v>
      </c>
      <c r="B589" t="s" s="4">
        <v>2992</v>
      </c>
      <c r="C589" t="s" s="4">
        <v>2348</v>
      </c>
      <c r="D589" t="s" s="4">
        <v>2349</v>
      </c>
      <c r="E589" t="s" s="4">
        <v>296</v>
      </c>
    </row>
    <row r="590" ht="45.0" customHeight="true">
      <c r="A590" t="s" s="4">
        <v>1883</v>
      </c>
      <c r="B590" t="s" s="4">
        <v>2993</v>
      </c>
      <c r="C590" t="s" s="4">
        <v>2344</v>
      </c>
      <c r="D590" t="s" s="4">
        <v>2954</v>
      </c>
      <c r="E590" t="s" s="4">
        <v>1302</v>
      </c>
    </row>
    <row r="591" ht="45.0" customHeight="true">
      <c r="A591" t="s" s="4">
        <v>1888</v>
      </c>
      <c r="B591" t="s" s="4">
        <v>2994</v>
      </c>
      <c r="C591" t="s" s="4">
        <v>2348</v>
      </c>
      <c r="D591" t="s" s="4">
        <v>2349</v>
      </c>
      <c r="E591" t="s" s="4">
        <v>319</v>
      </c>
    </row>
    <row r="592" ht="45.0" customHeight="true">
      <c r="A592" t="s" s="4">
        <v>1888</v>
      </c>
      <c r="B592" t="s" s="4">
        <v>2995</v>
      </c>
      <c r="C592" t="s" s="4">
        <v>2344</v>
      </c>
      <c r="D592" t="s" s="4">
        <v>2954</v>
      </c>
      <c r="E592" t="s" s="4">
        <v>1302</v>
      </c>
    </row>
    <row r="593" ht="45.0" customHeight="true">
      <c r="A593" t="s" s="4">
        <v>1896</v>
      </c>
      <c r="B593" t="s" s="4">
        <v>2996</v>
      </c>
      <c r="C593" t="s" s="4">
        <v>2348</v>
      </c>
      <c r="D593" t="s" s="4">
        <v>2349</v>
      </c>
      <c r="E593" t="s" s="4">
        <v>1901</v>
      </c>
    </row>
    <row r="594" ht="45.0" customHeight="true">
      <c r="A594" t="s" s="4">
        <v>1896</v>
      </c>
      <c r="B594" t="s" s="4">
        <v>2997</v>
      </c>
      <c r="C594" t="s" s="4">
        <v>2357</v>
      </c>
      <c r="D594" t="s" s="4">
        <v>2358</v>
      </c>
      <c r="E594" t="s" s="4">
        <v>2562</v>
      </c>
    </row>
    <row r="595" ht="45.0" customHeight="true">
      <c r="A595" t="s" s="4">
        <v>1900</v>
      </c>
      <c r="B595" t="s" s="4">
        <v>2998</v>
      </c>
      <c r="C595" t="s" s="4">
        <v>2348</v>
      </c>
      <c r="D595" t="s" s="4">
        <v>2349</v>
      </c>
      <c r="E595" t="s" s="4">
        <v>1901</v>
      </c>
    </row>
    <row r="596" ht="45.0" customHeight="true">
      <c r="A596" t="s" s="4">
        <v>1904</v>
      </c>
      <c r="B596" t="s" s="4">
        <v>2999</v>
      </c>
      <c r="C596" t="s" s="4">
        <v>2348</v>
      </c>
      <c r="D596" t="s" s="4">
        <v>2349</v>
      </c>
      <c r="E596" t="s" s="4">
        <v>1905</v>
      </c>
    </row>
    <row r="597" ht="45.0" customHeight="true">
      <c r="A597" t="s" s="4">
        <v>1909</v>
      </c>
      <c r="B597" t="s" s="4">
        <v>3000</v>
      </c>
      <c r="C597" t="s" s="4">
        <v>2348</v>
      </c>
      <c r="D597" t="s" s="4">
        <v>2349</v>
      </c>
      <c r="E597" t="s" s="4">
        <v>2220</v>
      </c>
    </row>
    <row r="598" ht="45.0" customHeight="true">
      <c r="A598" t="s" s="4">
        <v>1909</v>
      </c>
      <c r="B598" t="s" s="4">
        <v>3001</v>
      </c>
      <c r="C598" t="s" s="4">
        <v>2357</v>
      </c>
      <c r="D598" t="s" s="4">
        <v>2358</v>
      </c>
      <c r="E598" t="s" s="4">
        <v>2562</v>
      </c>
    </row>
    <row r="599" ht="45.0" customHeight="true">
      <c r="A599" t="s" s="4">
        <v>1916</v>
      </c>
      <c r="B599" t="s" s="4">
        <v>3002</v>
      </c>
      <c r="C599" t="s" s="4">
        <v>2348</v>
      </c>
      <c r="D599" t="s" s="4">
        <v>2349</v>
      </c>
      <c r="E599" t="s" s="4">
        <v>1925</v>
      </c>
    </row>
    <row r="600" ht="45.0" customHeight="true">
      <c r="A600" t="s" s="4">
        <v>1916</v>
      </c>
      <c r="B600" t="s" s="4">
        <v>3003</v>
      </c>
      <c r="C600" t="s" s="4">
        <v>2357</v>
      </c>
      <c r="D600" t="s" s="4">
        <v>2358</v>
      </c>
      <c r="E600" t="s" s="4">
        <v>3004</v>
      </c>
    </row>
    <row r="601" ht="45.0" customHeight="true">
      <c r="A601" t="s" s="4">
        <v>1924</v>
      </c>
      <c r="B601" t="s" s="4">
        <v>3005</v>
      </c>
      <c r="C601" t="s" s="4">
        <v>2348</v>
      </c>
      <c r="D601" t="s" s="4">
        <v>2349</v>
      </c>
      <c r="E601" t="s" s="4">
        <v>1925</v>
      </c>
    </row>
    <row r="602" ht="45.0" customHeight="true">
      <c r="A602" t="s" s="4">
        <v>1931</v>
      </c>
      <c r="B602" t="s" s="4">
        <v>3006</v>
      </c>
      <c r="C602" t="s" s="4">
        <v>2348</v>
      </c>
      <c r="D602" t="s" s="4">
        <v>2349</v>
      </c>
      <c r="E602" t="s" s="4">
        <v>1932</v>
      </c>
    </row>
    <row r="603" ht="45.0" customHeight="true">
      <c r="A603" t="s" s="4">
        <v>1942</v>
      </c>
      <c r="B603" t="s" s="4">
        <v>3007</v>
      </c>
      <c r="C603" t="s" s="4">
        <v>2348</v>
      </c>
      <c r="D603" t="s" s="4">
        <v>2349</v>
      </c>
      <c r="E603" t="s" s="4">
        <v>1943</v>
      </c>
    </row>
    <row r="604" ht="45.0" customHeight="true">
      <c r="A604" t="s" s="4">
        <v>1948</v>
      </c>
      <c r="B604" t="s" s="4">
        <v>3008</v>
      </c>
      <c r="C604" t="s" s="4">
        <v>2348</v>
      </c>
      <c r="D604" t="s" s="4">
        <v>2349</v>
      </c>
      <c r="E604" t="s" s="4">
        <v>1943</v>
      </c>
    </row>
    <row r="605" ht="45.0" customHeight="true">
      <c r="A605" t="s" s="4">
        <v>1952</v>
      </c>
      <c r="B605" t="s" s="4">
        <v>3009</v>
      </c>
      <c r="C605" t="s" s="4">
        <v>2348</v>
      </c>
      <c r="D605" t="s" s="4">
        <v>2349</v>
      </c>
      <c r="E605" t="s" s="4">
        <v>1959</v>
      </c>
    </row>
    <row r="606" ht="45.0" customHeight="true">
      <c r="A606" t="s" s="4">
        <v>1952</v>
      </c>
      <c r="B606" t="s" s="4">
        <v>3010</v>
      </c>
      <c r="C606" t="s" s="4">
        <v>2357</v>
      </c>
      <c r="D606" t="s" s="4">
        <v>2358</v>
      </c>
      <c r="E606" t="s" s="4">
        <v>2001</v>
      </c>
    </row>
    <row r="607" ht="45.0" customHeight="true">
      <c r="A607" t="s" s="4">
        <v>1958</v>
      </c>
      <c r="B607" t="s" s="4">
        <v>3011</v>
      </c>
      <c r="C607" t="s" s="4">
        <v>2348</v>
      </c>
      <c r="D607" t="s" s="4">
        <v>2349</v>
      </c>
      <c r="E607" t="s" s="4">
        <v>1959</v>
      </c>
    </row>
    <row r="608" ht="45.0" customHeight="true">
      <c r="A608" t="s" s="4">
        <v>1964</v>
      </c>
      <c r="B608" t="s" s="4">
        <v>3012</v>
      </c>
      <c r="C608" t="s" s="4">
        <v>2348</v>
      </c>
      <c r="D608" t="s" s="4">
        <v>2349</v>
      </c>
      <c r="E608" t="s" s="4">
        <v>1839</v>
      </c>
    </row>
    <row r="609" ht="45.0" customHeight="true">
      <c r="A609" t="s" s="4">
        <v>1964</v>
      </c>
      <c r="B609" t="s" s="4">
        <v>3013</v>
      </c>
      <c r="C609" t="s" s="4">
        <v>2357</v>
      </c>
      <c r="D609" t="s" s="4">
        <v>2358</v>
      </c>
      <c r="E609" t="s" s="4">
        <v>2570</v>
      </c>
    </row>
    <row r="610" ht="45.0" customHeight="true">
      <c r="A610" t="s" s="4">
        <v>1969</v>
      </c>
      <c r="B610" t="s" s="4">
        <v>3014</v>
      </c>
      <c r="C610" t="s" s="4">
        <v>2348</v>
      </c>
      <c r="D610" t="s" s="4">
        <v>2349</v>
      </c>
      <c r="E610" t="s" s="4">
        <v>1826</v>
      </c>
    </row>
    <row r="611" ht="45.0" customHeight="true">
      <c r="A611" t="s" s="4">
        <v>1974</v>
      </c>
      <c r="B611" t="s" s="4">
        <v>3015</v>
      </c>
      <c r="C611" t="s" s="4">
        <v>2348</v>
      </c>
      <c r="D611" t="s" s="4">
        <v>2349</v>
      </c>
      <c r="E611" t="s" s="4">
        <v>1925</v>
      </c>
    </row>
    <row r="612" ht="45.0" customHeight="true">
      <c r="A612" t="s" s="4">
        <v>1974</v>
      </c>
      <c r="B612" t="s" s="4">
        <v>3016</v>
      </c>
      <c r="C612" t="s" s="4">
        <v>2357</v>
      </c>
      <c r="D612" t="s" s="4">
        <v>2358</v>
      </c>
      <c r="E612" t="s" s="4">
        <v>3017</v>
      </c>
    </row>
    <row r="613" ht="45.0" customHeight="true">
      <c r="A613" t="s" s="4">
        <v>1979</v>
      </c>
      <c r="B613" t="s" s="4">
        <v>3018</v>
      </c>
      <c r="C613" t="s" s="4">
        <v>2348</v>
      </c>
      <c r="D613" t="s" s="4">
        <v>2349</v>
      </c>
      <c r="E613" t="s" s="4">
        <v>1925</v>
      </c>
    </row>
    <row r="614" ht="45.0" customHeight="true">
      <c r="A614" t="s" s="4">
        <v>1982</v>
      </c>
      <c r="B614" t="s" s="4">
        <v>3019</v>
      </c>
      <c r="C614" t="s" s="4">
        <v>2348</v>
      </c>
      <c r="D614" t="s" s="4">
        <v>2349</v>
      </c>
      <c r="E614" t="s" s="4">
        <v>1932</v>
      </c>
    </row>
    <row r="615" ht="45.0" customHeight="true">
      <c r="A615" t="s" s="4">
        <v>1985</v>
      </c>
      <c r="B615" t="s" s="4">
        <v>3020</v>
      </c>
      <c r="C615" t="s" s="4">
        <v>2348</v>
      </c>
      <c r="D615" t="s" s="4">
        <v>2349</v>
      </c>
      <c r="E615" t="s" s="4">
        <v>1826</v>
      </c>
    </row>
    <row r="616" ht="45.0" customHeight="true">
      <c r="A616" t="s" s="4">
        <v>1988</v>
      </c>
      <c r="B616" t="s" s="4">
        <v>3021</v>
      </c>
      <c r="C616" t="s" s="4">
        <v>2348</v>
      </c>
      <c r="D616" t="s" s="4">
        <v>2349</v>
      </c>
      <c r="E616" t="s" s="4">
        <v>1826</v>
      </c>
    </row>
    <row r="617" ht="45.0" customHeight="true">
      <c r="A617" t="s" s="4">
        <v>1997</v>
      </c>
      <c r="B617" t="s" s="4">
        <v>3022</v>
      </c>
      <c r="C617" t="s" s="4">
        <v>2348</v>
      </c>
      <c r="D617" t="s" s="4">
        <v>2349</v>
      </c>
      <c r="E617" t="s" s="4">
        <v>1707</v>
      </c>
    </row>
    <row r="618" ht="45.0" customHeight="true">
      <c r="A618" t="s" s="4">
        <v>2000</v>
      </c>
      <c r="B618" t="s" s="4">
        <v>3023</v>
      </c>
      <c r="C618" t="s" s="4">
        <v>2348</v>
      </c>
      <c r="D618" t="s" s="4">
        <v>2349</v>
      </c>
      <c r="E618" t="s" s="4">
        <v>296</v>
      </c>
    </row>
    <row r="619" ht="45.0" customHeight="true">
      <c r="A619" t="s" s="4">
        <v>2000</v>
      </c>
      <c r="B619" t="s" s="4">
        <v>3024</v>
      </c>
      <c r="C619" t="s" s="4">
        <v>2357</v>
      </c>
      <c r="D619" t="s" s="4">
        <v>2358</v>
      </c>
      <c r="E619" t="s" s="4">
        <v>2001</v>
      </c>
    </row>
    <row r="620" ht="45.0" customHeight="true">
      <c r="A620" t="s" s="4">
        <v>2004</v>
      </c>
      <c r="B620" t="s" s="4">
        <v>3025</v>
      </c>
      <c r="C620" t="s" s="4">
        <v>2348</v>
      </c>
      <c r="D620" t="s" s="4">
        <v>2349</v>
      </c>
      <c r="E620" t="s" s="4">
        <v>296</v>
      </c>
    </row>
    <row r="621" ht="45.0" customHeight="true">
      <c r="A621" t="s" s="4">
        <v>2007</v>
      </c>
      <c r="B621" t="s" s="4">
        <v>3026</v>
      </c>
      <c r="C621" t="s" s="4">
        <v>2348</v>
      </c>
      <c r="D621" t="s" s="4">
        <v>2349</v>
      </c>
      <c r="E621" t="s" s="4">
        <v>319</v>
      </c>
    </row>
    <row r="622" ht="45.0" customHeight="true">
      <c r="A622" t="s" s="4">
        <v>2014</v>
      </c>
      <c r="B622" t="s" s="4">
        <v>3027</v>
      </c>
      <c r="C622" t="s" s="4">
        <v>2348</v>
      </c>
      <c r="D622" t="s" s="4">
        <v>2349</v>
      </c>
      <c r="E622" t="s" s="4">
        <v>3028</v>
      </c>
    </row>
    <row r="623" ht="45.0" customHeight="true">
      <c r="A623" t="s" s="4">
        <v>2014</v>
      </c>
      <c r="B623" t="s" s="4">
        <v>3029</v>
      </c>
      <c r="C623" t="s" s="4">
        <v>2357</v>
      </c>
      <c r="D623" t="s" s="4">
        <v>2358</v>
      </c>
      <c r="E623" t="s" s="4">
        <v>2137</v>
      </c>
    </row>
    <row r="624" ht="45.0" customHeight="true">
      <c r="A624" t="s" s="4">
        <v>2020</v>
      </c>
      <c r="B624" t="s" s="4">
        <v>3030</v>
      </c>
      <c r="C624" t="s" s="4">
        <v>2348</v>
      </c>
      <c r="D624" t="s" s="4">
        <v>2349</v>
      </c>
      <c r="E624" t="s" s="4">
        <v>2063</v>
      </c>
    </row>
    <row r="625" ht="45.0" customHeight="true">
      <c r="A625" t="s" s="4">
        <v>2020</v>
      </c>
      <c r="B625" t="s" s="4">
        <v>3031</v>
      </c>
      <c r="C625" t="s" s="4">
        <v>2357</v>
      </c>
      <c r="D625" t="s" s="4">
        <v>2358</v>
      </c>
      <c r="E625" t="s" s="4">
        <v>2001</v>
      </c>
    </row>
    <row r="626" ht="45.0" customHeight="true">
      <c r="A626" t="s" s="4">
        <v>2023</v>
      </c>
      <c r="B626" t="s" s="4">
        <v>3032</v>
      </c>
      <c r="C626" t="s" s="4">
        <v>2348</v>
      </c>
      <c r="D626" t="s" s="4">
        <v>2349</v>
      </c>
      <c r="E626" t="s" s="4">
        <v>2024</v>
      </c>
    </row>
    <row r="627" ht="45.0" customHeight="true">
      <c r="A627" t="s" s="4">
        <v>2029</v>
      </c>
      <c r="B627" t="s" s="4">
        <v>3033</v>
      </c>
      <c r="C627" t="s" s="4">
        <v>2348</v>
      </c>
      <c r="D627" t="s" s="4">
        <v>2349</v>
      </c>
      <c r="E627" t="s" s="4">
        <v>1707</v>
      </c>
    </row>
    <row r="628" ht="45.0" customHeight="true">
      <c r="A628" t="s" s="4">
        <v>2035</v>
      </c>
      <c r="B628" t="s" s="4">
        <v>3034</v>
      </c>
      <c r="C628" t="s" s="4">
        <v>2348</v>
      </c>
      <c r="D628" t="s" s="4">
        <v>2349</v>
      </c>
      <c r="E628" t="s" s="4">
        <v>509</v>
      </c>
    </row>
    <row r="629" ht="45.0" customHeight="true">
      <c r="A629" t="s" s="4">
        <v>2038</v>
      </c>
      <c r="B629" t="s" s="4">
        <v>3035</v>
      </c>
      <c r="C629" t="s" s="4">
        <v>2348</v>
      </c>
      <c r="D629" t="s" s="4">
        <v>2349</v>
      </c>
      <c r="E629" t="s" s="4">
        <v>3036</v>
      </c>
    </row>
    <row r="630" ht="45.0" customHeight="true">
      <c r="A630" t="s" s="4">
        <v>2038</v>
      </c>
      <c r="B630" t="s" s="4">
        <v>3037</v>
      </c>
      <c r="C630" t="s" s="4">
        <v>2357</v>
      </c>
      <c r="D630" t="s" s="4">
        <v>2358</v>
      </c>
      <c r="E630" t="s" s="4">
        <v>2137</v>
      </c>
    </row>
    <row r="631" ht="45.0" customHeight="true">
      <c r="A631" t="s" s="4">
        <v>2047</v>
      </c>
      <c r="B631" t="s" s="4">
        <v>3038</v>
      </c>
      <c r="C631" t="s" s="4">
        <v>2348</v>
      </c>
      <c r="D631" t="s" s="4">
        <v>2349</v>
      </c>
      <c r="E631" t="s" s="4">
        <v>1707</v>
      </c>
    </row>
    <row r="632" ht="45.0" customHeight="true">
      <c r="A632" t="s" s="4">
        <v>2053</v>
      </c>
      <c r="B632" t="s" s="4">
        <v>3039</v>
      </c>
      <c r="C632" t="s" s="4">
        <v>2348</v>
      </c>
      <c r="D632" t="s" s="4">
        <v>2349</v>
      </c>
      <c r="E632" t="s" s="4">
        <v>1861</v>
      </c>
    </row>
    <row r="633" ht="45.0" customHeight="true">
      <c r="A633" t="s" s="4">
        <v>2058</v>
      </c>
      <c r="B633" t="s" s="4">
        <v>3040</v>
      </c>
      <c r="C633" t="s" s="4">
        <v>2348</v>
      </c>
      <c r="D633" t="s" s="4">
        <v>2349</v>
      </c>
      <c r="E633" t="s" s="4">
        <v>2059</v>
      </c>
    </row>
    <row r="634" ht="45.0" customHeight="true">
      <c r="A634" t="s" s="4">
        <v>2062</v>
      </c>
      <c r="B634" t="s" s="4">
        <v>3041</v>
      </c>
      <c r="C634" t="s" s="4">
        <v>2348</v>
      </c>
      <c r="D634" t="s" s="4">
        <v>2349</v>
      </c>
      <c r="E634" t="s" s="4">
        <v>2063</v>
      </c>
    </row>
    <row r="635" ht="45.0" customHeight="true">
      <c r="A635" t="s" s="4">
        <v>2068</v>
      </c>
      <c r="B635" t="s" s="4">
        <v>3042</v>
      </c>
      <c r="C635" t="s" s="4">
        <v>2348</v>
      </c>
      <c r="D635" t="s" s="4">
        <v>2349</v>
      </c>
      <c r="E635" t="s" s="4">
        <v>2063</v>
      </c>
    </row>
    <row r="636" ht="45.0" customHeight="true">
      <c r="A636" t="s" s="4">
        <v>2072</v>
      </c>
      <c r="B636" t="s" s="4">
        <v>3043</v>
      </c>
      <c r="C636" t="s" s="4">
        <v>2348</v>
      </c>
      <c r="D636" t="s" s="4">
        <v>2349</v>
      </c>
      <c r="E636" t="s" s="4">
        <v>296</v>
      </c>
    </row>
    <row r="637" ht="45.0" customHeight="true">
      <c r="A637" t="s" s="4">
        <v>2072</v>
      </c>
      <c r="B637" t="s" s="4">
        <v>3044</v>
      </c>
      <c r="C637" t="s" s="4">
        <v>2357</v>
      </c>
      <c r="D637" t="s" s="4">
        <v>2358</v>
      </c>
      <c r="E637" t="s" s="4">
        <v>2125</v>
      </c>
    </row>
    <row r="638" ht="45.0" customHeight="true">
      <c r="A638" t="s" s="4">
        <v>2081</v>
      </c>
      <c r="B638" t="s" s="4">
        <v>3045</v>
      </c>
      <c r="C638" t="s" s="4">
        <v>2348</v>
      </c>
      <c r="D638" t="s" s="4">
        <v>2349</v>
      </c>
      <c r="E638" t="s" s="4">
        <v>1788</v>
      </c>
    </row>
    <row r="639" ht="45.0" customHeight="true">
      <c r="A639" t="s" s="4">
        <v>2085</v>
      </c>
      <c r="B639" t="s" s="4">
        <v>3046</v>
      </c>
      <c r="C639" t="s" s="4">
        <v>2348</v>
      </c>
      <c r="D639" t="s" s="4">
        <v>2349</v>
      </c>
      <c r="E639" t="s" s="4">
        <v>1707</v>
      </c>
    </row>
    <row r="640" ht="45.0" customHeight="true">
      <c r="A640" t="s" s="4">
        <v>2089</v>
      </c>
      <c r="B640" t="s" s="4">
        <v>3047</v>
      </c>
      <c r="C640" t="s" s="4">
        <v>2348</v>
      </c>
      <c r="D640" t="s" s="4">
        <v>2349</v>
      </c>
      <c r="E640" t="s" s="4">
        <v>1707</v>
      </c>
    </row>
    <row r="641" ht="45.0" customHeight="true">
      <c r="A641" t="s" s="4">
        <v>2092</v>
      </c>
      <c r="B641" t="s" s="4">
        <v>3048</v>
      </c>
      <c r="C641" t="s" s="4">
        <v>2348</v>
      </c>
      <c r="D641" t="s" s="4">
        <v>2349</v>
      </c>
      <c r="E641" t="s" s="4">
        <v>2093</v>
      </c>
    </row>
    <row r="642" ht="45.0" customHeight="true">
      <c r="A642" t="s" s="4">
        <v>2096</v>
      </c>
      <c r="B642" t="s" s="4">
        <v>3049</v>
      </c>
      <c r="C642" t="s" s="4">
        <v>2348</v>
      </c>
      <c r="D642" t="s" s="4">
        <v>2349</v>
      </c>
      <c r="E642" t="s" s="4">
        <v>369</v>
      </c>
    </row>
    <row r="643" ht="45.0" customHeight="true">
      <c r="A643" t="s" s="4">
        <v>2099</v>
      </c>
      <c r="B643" t="s" s="4">
        <v>3050</v>
      </c>
      <c r="C643" t="s" s="4">
        <v>2348</v>
      </c>
      <c r="D643" t="s" s="4">
        <v>2349</v>
      </c>
      <c r="E643" t="s" s="4">
        <v>369</v>
      </c>
    </row>
    <row r="644" ht="45.0" customHeight="true">
      <c r="A644" t="s" s="4">
        <v>2099</v>
      </c>
      <c r="B644" t="s" s="4">
        <v>3051</v>
      </c>
      <c r="C644" t="s" s="4">
        <v>2357</v>
      </c>
      <c r="D644" t="s" s="4">
        <v>2358</v>
      </c>
      <c r="E644" t="s" s="4">
        <v>2125</v>
      </c>
    </row>
    <row r="645" ht="45.0" customHeight="true">
      <c r="A645" t="s" s="4">
        <v>2105</v>
      </c>
      <c r="B645" t="s" s="4">
        <v>3052</v>
      </c>
      <c r="C645" t="s" s="4">
        <v>2348</v>
      </c>
      <c r="D645" t="s" s="4">
        <v>2349</v>
      </c>
      <c r="E645" t="s" s="4">
        <v>3053</v>
      </c>
    </row>
    <row r="646" ht="45.0" customHeight="true">
      <c r="A646" t="s" s="4">
        <v>2105</v>
      </c>
      <c r="B646" t="s" s="4">
        <v>3054</v>
      </c>
      <c r="C646" t="s" s="4">
        <v>2357</v>
      </c>
      <c r="D646" t="s" s="4">
        <v>2358</v>
      </c>
      <c r="E646" t="s" s="4">
        <v>2125</v>
      </c>
    </row>
    <row r="647" ht="45.0" customHeight="true">
      <c r="A647" t="s" s="4">
        <v>2109</v>
      </c>
      <c r="B647" t="s" s="4">
        <v>3055</v>
      </c>
      <c r="C647" t="s" s="4">
        <v>2348</v>
      </c>
      <c r="D647" t="s" s="4">
        <v>2349</v>
      </c>
      <c r="E647" t="s" s="4">
        <v>2110</v>
      </c>
    </row>
    <row r="648" ht="45.0" customHeight="true">
      <c r="A648" t="s" s="4">
        <v>2113</v>
      </c>
      <c r="B648" t="s" s="4">
        <v>3056</v>
      </c>
      <c r="C648" t="s" s="4">
        <v>2348</v>
      </c>
      <c r="D648" t="s" s="4">
        <v>2349</v>
      </c>
      <c r="E648" t="s" s="4">
        <v>2110</v>
      </c>
    </row>
    <row r="649" ht="45.0" customHeight="true">
      <c r="A649" t="s" s="4">
        <v>2117</v>
      </c>
      <c r="B649" t="s" s="4">
        <v>3057</v>
      </c>
      <c r="C649" t="s" s="4">
        <v>2348</v>
      </c>
      <c r="D649" t="s" s="4">
        <v>2349</v>
      </c>
      <c r="E649" t="s" s="4">
        <v>1826</v>
      </c>
    </row>
    <row r="650" ht="45.0" customHeight="true">
      <c r="A650" t="s" s="4">
        <v>2120</v>
      </c>
      <c r="B650" t="s" s="4">
        <v>3058</v>
      </c>
      <c r="C650" t="s" s="4">
        <v>2348</v>
      </c>
      <c r="D650" t="s" s="4">
        <v>2349</v>
      </c>
      <c r="E650" t="s" s="4">
        <v>3059</v>
      </c>
    </row>
    <row r="651" ht="45.0" customHeight="true">
      <c r="A651" t="s" s="4">
        <v>2120</v>
      </c>
      <c r="B651" t="s" s="4">
        <v>3060</v>
      </c>
      <c r="C651" t="s" s="4">
        <v>2357</v>
      </c>
      <c r="D651" t="s" s="4">
        <v>2358</v>
      </c>
      <c r="E651" t="s" s="4">
        <v>2562</v>
      </c>
    </row>
    <row r="652" ht="45.0" customHeight="true">
      <c r="A652" t="s" s="4">
        <v>2124</v>
      </c>
      <c r="B652" t="s" s="4">
        <v>3061</v>
      </c>
      <c r="C652" t="s" s="4">
        <v>2357</v>
      </c>
      <c r="D652" t="s" s="4">
        <v>2358</v>
      </c>
      <c r="E652" t="s" s="4">
        <v>2125</v>
      </c>
    </row>
    <row r="653" ht="45.0" customHeight="true">
      <c r="A653" t="s" s="4">
        <v>2129</v>
      </c>
      <c r="B653" t="s" s="4">
        <v>3062</v>
      </c>
      <c r="C653" t="s" s="4">
        <v>2348</v>
      </c>
      <c r="D653" t="s" s="4">
        <v>2349</v>
      </c>
      <c r="E653" t="s" s="4">
        <v>1766</v>
      </c>
    </row>
    <row r="654" ht="45.0" customHeight="true">
      <c r="A654" t="s" s="4">
        <v>2132</v>
      </c>
      <c r="B654" t="s" s="4">
        <v>3063</v>
      </c>
      <c r="C654" t="s" s="4">
        <v>2348</v>
      </c>
      <c r="D654" t="s" s="4">
        <v>2349</v>
      </c>
      <c r="E654" t="s" s="4">
        <v>1288</v>
      </c>
    </row>
    <row r="655" ht="45.0" customHeight="true">
      <c r="A655" t="s" s="4">
        <v>2136</v>
      </c>
      <c r="B655" t="s" s="4">
        <v>3064</v>
      </c>
      <c r="C655" t="s" s="4">
        <v>2357</v>
      </c>
      <c r="D655" t="s" s="4">
        <v>2358</v>
      </c>
      <c r="E655" t="s" s="4">
        <v>2137</v>
      </c>
    </row>
    <row r="656" ht="45.0" customHeight="true">
      <c r="A656" t="s" s="4">
        <v>2140</v>
      </c>
      <c r="B656" t="s" s="4">
        <v>3065</v>
      </c>
      <c r="C656" t="s" s="4">
        <v>2348</v>
      </c>
      <c r="D656" t="s" s="4">
        <v>2349</v>
      </c>
      <c r="E656" t="s" s="4">
        <v>319</v>
      </c>
    </row>
    <row r="657" ht="45.0" customHeight="true">
      <c r="A657" t="s" s="4">
        <v>2140</v>
      </c>
      <c r="B657" t="s" s="4">
        <v>3066</v>
      </c>
      <c r="C657" t="s" s="4">
        <v>2357</v>
      </c>
      <c r="D657" t="s" s="4">
        <v>2358</v>
      </c>
      <c r="E657" t="s" s="4">
        <v>2137</v>
      </c>
    </row>
    <row r="658" ht="45.0" customHeight="true">
      <c r="A658" t="s" s="4">
        <v>2145</v>
      </c>
      <c r="B658" t="s" s="4">
        <v>3067</v>
      </c>
      <c r="C658" t="s" s="4">
        <v>2348</v>
      </c>
      <c r="D658" t="s" s="4">
        <v>2349</v>
      </c>
      <c r="E658" t="s" s="4">
        <v>296</v>
      </c>
    </row>
    <row r="659" ht="45.0" customHeight="true">
      <c r="A659" t="s" s="4">
        <v>2145</v>
      </c>
      <c r="B659" t="s" s="4">
        <v>3068</v>
      </c>
      <c r="C659" t="s" s="4">
        <v>2344</v>
      </c>
      <c r="D659" t="s" s="4">
        <v>2954</v>
      </c>
      <c r="E659" t="s" s="4">
        <v>1009</v>
      </c>
    </row>
    <row r="660" ht="45.0" customHeight="true">
      <c r="A660" t="s" s="4">
        <v>2152</v>
      </c>
      <c r="B660" t="s" s="4">
        <v>3069</v>
      </c>
      <c r="C660" t="s" s="4">
        <v>2348</v>
      </c>
      <c r="D660" t="s" s="4">
        <v>2349</v>
      </c>
      <c r="E660" t="s" s="4">
        <v>3070</v>
      </c>
    </row>
    <row r="661" ht="45.0" customHeight="true">
      <c r="A661" t="s" s="4">
        <v>2152</v>
      </c>
      <c r="B661" t="s" s="4">
        <v>3071</v>
      </c>
      <c r="C661" t="s" s="4">
        <v>2357</v>
      </c>
      <c r="D661" t="s" s="4">
        <v>2358</v>
      </c>
      <c r="E661" t="s" s="4">
        <v>2137</v>
      </c>
    </row>
    <row r="662" ht="45.0" customHeight="true">
      <c r="A662" t="s" s="4">
        <v>2158</v>
      </c>
      <c r="B662" t="s" s="4">
        <v>3072</v>
      </c>
      <c r="C662" t="s" s="4">
        <v>2348</v>
      </c>
      <c r="D662" t="s" s="4">
        <v>2349</v>
      </c>
      <c r="E662" t="s" s="4">
        <v>2159</v>
      </c>
    </row>
    <row r="663" ht="45.0" customHeight="true">
      <c r="A663" t="s" s="4">
        <v>2164</v>
      </c>
      <c r="B663" t="s" s="4">
        <v>3073</v>
      </c>
      <c r="C663" t="s" s="4">
        <v>2348</v>
      </c>
      <c r="D663" t="s" s="4">
        <v>2349</v>
      </c>
      <c r="E663" t="s" s="4">
        <v>2159</v>
      </c>
    </row>
    <row r="664" ht="45.0" customHeight="true">
      <c r="A664" t="s" s="4">
        <v>2171</v>
      </c>
      <c r="B664" t="s" s="4">
        <v>3074</v>
      </c>
      <c r="C664" t="s" s="4">
        <v>2348</v>
      </c>
      <c r="D664" t="s" s="4">
        <v>2349</v>
      </c>
      <c r="E664" t="s" s="4">
        <v>2110</v>
      </c>
    </row>
    <row r="665" ht="45.0" customHeight="true">
      <c r="A665" t="s" s="4">
        <v>2174</v>
      </c>
      <c r="B665" t="s" s="4">
        <v>3075</v>
      </c>
      <c r="C665" t="s" s="4">
        <v>2348</v>
      </c>
      <c r="D665" t="s" s="4">
        <v>2349</v>
      </c>
      <c r="E665" t="s" s="4">
        <v>2110</v>
      </c>
    </row>
    <row r="666" ht="45.0" customHeight="true">
      <c r="A666" t="s" s="4">
        <v>2177</v>
      </c>
      <c r="B666" t="s" s="4">
        <v>3076</v>
      </c>
      <c r="C666" t="s" s="4">
        <v>2348</v>
      </c>
      <c r="D666" t="s" s="4">
        <v>2349</v>
      </c>
      <c r="E666" t="s" s="4">
        <v>2110</v>
      </c>
    </row>
    <row r="667" ht="45.0" customHeight="true">
      <c r="A667" t="s" s="4">
        <v>2180</v>
      </c>
      <c r="B667" t="s" s="4">
        <v>3077</v>
      </c>
      <c r="C667" t="s" s="4">
        <v>2348</v>
      </c>
      <c r="D667" t="s" s="4">
        <v>2349</v>
      </c>
      <c r="E667" t="s" s="4">
        <v>2181</v>
      </c>
    </row>
    <row r="668" ht="45.0" customHeight="true">
      <c r="A668" t="s" s="4">
        <v>2185</v>
      </c>
      <c r="B668" t="s" s="4">
        <v>3078</v>
      </c>
      <c r="C668" t="s" s="4">
        <v>2348</v>
      </c>
      <c r="D668" t="s" s="4">
        <v>2349</v>
      </c>
      <c r="E668" t="s" s="4">
        <v>1905</v>
      </c>
    </row>
    <row r="669" ht="45.0" customHeight="true">
      <c r="A669" t="s" s="4">
        <v>2185</v>
      </c>
      <c r="B669" t="s" s="4">
        <v>3079</v>
      </c>
      <c r="C669" t="s" s="4">
        <v>2990</v>
      </c>
      <c r="D669" t="s" s="4">
        <v>2358</v>
      </c>
      <c r="E669" t="s" s="4">
        <v>2137</v>
      </c>
    </row>
    <row r="670" ht="45.0" customHeight="true">
      <c r="A670" t="s" s="4">
        <v>2190</v>
      </c>
      <c r="B670" t="s" s="4">
        <v>3080</v>
      </c>
      <c r="C670" t="s" s="4">
        <v>2348</v>
      </c>
      <c r="D670" t="s" s="4">
        <v>2349</v>
      </c>
      <c r="E670" t="s" s="4">
        <v>1901</v>
      </c>
    </row>
    <row r="671" ht="45.0" customHeight="true">
      <c r="A671" t="s" s="4">
        <v>2193</v>
      </c>
      <c r="B671" t="s" s="4">
        <v>3081</v>
      </c>
      <c r="C671" t="s" s="4">
        <v>2348</v>
      </c>
      <c r="D671" t="s" s="4">
        <v>2349</v>
      </c>
      <c r="E671" t="s" s="4">
        <v>1288</v>
      </c>
    </row>
    <row r="672" ht="45.0" customHeight="true">
      <c r="A672" t="s" s="4">
        <v>2196</v>
      </c>
      <c r="B672" t="s" s="4">
        <v>3082</v>
      </c>
      <c r="C672" t="s" s="4">
        <v>2348</v>
      </c>
      <c r="D672" t="s" s="4">
        <v>2349</v>
      </c>
      <c r="E672" t="s" s="4">
        <v>1288</v>
      </c>
    </row>
    <row r="673" ht="45.0" customHeight="true">
      <c r="A673" t="s" s="4">
        <v>2199</v>
      </c>
      <c r="B673" t="s" s="4">
        <v>3083</v>
      </c>
      <c r="C673" t="s" s="4">
        <v>2348</v>
      </c>
      <c r="D673" t="s" s="4">
        <v>2349</v>
      </c>
      <c r="E673" t="s" s="4">
        <v>1766</v>
      </c>
    </row>
    <row r="674" ht="45.0" customHeight="true">
      <c r="A674" t="s" s="4">
        <v>2202</v>
      </c>
      <c r="B674" t="s" s="4">
        <v>3084</v>
      </c>
      <c r="C674" t="s" s="4">
        <v>2348</v>
      </c>
      <c r="D674" t="s" s="4">
        <v>2349</v>
      </c>
      <c r="E674" t="s" s="4">
        <v>369</v>
      </c>
    </row>
    <row r="675" ht="45.0" customHeight="true">
      <c r="A675" t="s" s="4">
        <v>2205</v>
      </c>
      <c r="B675" t="s" s="4">
        <v>3085</v>
      </c>
      <c r="C675" t="s" s="4">
        <v>2348</v>
      </c>
      <c r="D675" t="s" s="4">
        <v>2349</v>
      </c>
      <c r="E675" t="s" s="4">
        <v>369</v>
      </c>
    </row>
    <row r="676" ht="45.0" customHeight="true">
      <c r="A676" t="s" s="4">
        <v>2208</v>
      </c>
      <c r="B676" t="s" s="4">
        <v>3086</v>
      </c>
      <c r="C676" t="s" s="4">
        <v>2348</v>
      </c>
      <c r="D676" t="s" s="4">
        <v>2349</v>
      </c>
      <c r="E676" t="s" s="4">
        <v>296</v>
      </c>
    </row>
    <row r="677" ht="45.0" customHeight="true">
      <c r="A677" t="s" s="4">
        <v>2211</v>
      </c>
      <c r="B677" t="s" s="4">
        <v>3087</v>
      </c>
      <c r="C677" t="s" s="4">
        <v>2348</v>
      </c>
      <c r="D677" t="s" s="4">
        <v>2349</v>
      </c>
      <c r="E677" t="s" s="4">
        <v>1839</v>
      </c>
    </row>
    <row r="678" ht="45.0" customHeight="true">
      <c r="A678" t="s" s="4">
        <v>2219</v>
      </c>
      <c r="B678" t="s" s="4">
        <v>3088</v>
      </c>
      <c r="C678" t="s" s="4">
        <v>2348</v>
      </c>
      <c r="D678" t="s" s="4">
        <v>2349</v>
      </c>
      <c r="E678" t="s" s="4">
        <v>2220</v>
      </c>
    </row>
    <row r="679" ht="45.0" customHeight="true">
      <c r="A679" t="s" s="4">
        <v>2223</v>
      </c>
      <c r="B679" t="s" s="4">
        <v>3089</v>
      </c>
      <c r="C679" t="s" s="4">
        <v>2348</v>
      </c>
      <c r="D679" t="s" s="4">
        <v>2349</v>
      </c>
      <c r="E679" t="s" s="4">
        <v>2224</v>
      </c>
    </row>
    <row r="680" ht="45.0" customHeight="true">
      <c r="A680" t="s" s="4">
        <v>2230</v>
      </c>
      <c r="B680" t="s" s="4">
        <v>3090</v>
      </c>
      <c r="C680" t="s" s="4">
        <v>2348</v>
      </c>
      <c r="D680" t="s" s="4">
        <v>2349</v>
      </c>
      <c r="E680" t="s" s="4">
        <v>3091</v>
      </c>
    </row>
    <row r="681" ht="45.0" customHeight="true">
      <c r="A681" t="s" s="4">
        <v>2230</v>
      </c>
      <c r="B681" t="s" s="4">
        <v>3092</v>
      </c>
      <c r="C681" t="s" s="4">
        <v>2344</v>
      </c>
      <c r="D681" t="s" s="4">
        <v>2954</v>
      </c>
      <c r="E681" t="s" s="4">
        <v>3093</v>
      </c>
    </row>
    <row r="682" ht="45.0" customHeight="true">
      <c r="A682" t="s" s="4">
        <v>2230</v>
      </c>
      <c r="B682" t="s" s="4">
        <v>3094</v>
      </c>
      <c r="C682" t="s" s="4">
        <v>2357</v>
      </c>
      <c r="D682" t="s" s="4">
        <v>2358</v>
      </c>
      <c r="E682" t="s" s="4">
        <v>2001</v>
      </c>
    </row>
    <row r="683" ht="45.0" customHeight="true">
      <c r="A683" t="s" s="4">
        <v>2237</v>
      </c>
      <c r="B683" t="s" s="4">
        <v>3095</v>
      </c>
      <c r="C683" t="s" s="4">
        <v>2348</v>
      </c>
      <c r="D683" t="s" s="4">
        <v>2349</v>
      </c>
      <c r="E683" t="s" s="4">
        <v>3096</v>
      </c>
    </row>
    <row r="684" ht="45.0" customHeight="true">
      <c r="A684" t="s" s="4">
        <v>2237</v>
      </c>
      <c r="B684" t="s" s="4">
        <v>3097</v>
      </c>
      <c r="C684" t="s" s="4">
        <v>2344</v>
      </c>
      <c r="D684" t="s" s="4">
        <v>2954</v>
      </c>
      <c r="E684" t="s" s="4">
        <v>3093</v>
      </c>
    </row>
    <row r="685" ht="45.0" customHeight="true">
      <c r="A685" t="s" s="4">
        <v>2243</v>
      </c>
      <c r="B685" t="s" s="4">
        <v>3098</v>
      </c>
      <c r="C685" t="s" s="4">
        <v>2348</v>
      </c>
      <c r="D685" t="s" s="4">
        <v>2349</v>
      </c>
      <c r="E685" t="s" s="4">
        <v>3096</v>
      </c>
    </row>
    <row r="686" ht="45.0" customHeight="true">
      <c r="A686" t="s" s="4">
        <v>2243</v>
      </c>
      <c r="B686" t="s" s="4">
        <v>3099</v>
      </c>
      <c r="C686" t="s" s="4">
        <v>2344</v>
      </c>
      <c r="D686" t="s" s="4">
        <v>2954</v>
      </c>
      <c r="E686" t="s" s="4">
        <v>3093</v>
      </c>
    </row>
    <row r="687" ht="45.0" customHeight="true">
      <c r="A687" t="s" s="4">
        <v>2247</v>
      </c>
      <c r="B687" t="s" s="4">
        <v>3100</v>
      </c>
      <c r="C687" t="s" s="4">
        <v>2348</v>
      </c>
      <c r="D687" t="s" s="4">
        <v>2349</v>
      </c>
      <c r="E687" t="s" s="4">
        <v>296</v>
      </c>
    </row>
    <row r="688" ht="45.0" customHeight="true">
      <c r="A688" t="s" s="4">
        <v>2247</v>
      </c>
      <c r="B688" t="s" s="4">
        <v>3101</v>
      </c>
      <c r="C688" t="s" s="4">
        <v>2357</v>
      </c>
      <c r="D688" t="s" s="4">
        <v>2358</v>
      </c>
      <c r="E688" t="s" s="4">
        <v>2125</v>
      </c>
    </row>
    <row r="689" ht="45.0" customHeight="true">
      <c r="A689" t="s" s="4">
        <v>2250</v>
      </c>
      <c r="B689" t="s" s="4">
        <v>3102</v>
      </c>
      <c r="C689" t="s" s="4">
        <v>2348</v>
      </c>
      <c r="D689" t="s" s="4">
        <v>2349</v>
      </c>
      <c r="E689" t="s" s="4">
        <v>2251</v>
      </c>
    </row>
    <row r="690" ht="45.0" customHeight="true">
      <c r="A690" t="s" s="4">
        <v>2254</v>
      </c>
      <c r="B690" t="s" s="4">
        <v>3103</v>
      </c>
      <c r="C690" t="s" s="4">
        <v>2348</v>
      </c>
      <c r="D690" t="s" s="4">
        <v>2349</v>
      </c>
      <c r="E690" t="s" s="4">
        <v>2251</v>
      </c>
    </row>
    <row r="691" ht="45.0" customHeight="true">
      <c r="A691" t="s" s="4">
        <v>2257</v>
      </c>
      <c r="B691" t="s" s="4">
        <v>3104</v>
      </c>
      <c r="C691" t="s" s="4">
        <v>2348</v>
      </c>
      <c r="D691" t="s" s="4">
        <v>2349</v>
      </c>
      <c r="E691" t="s" s="4">
        <v>1901</v>
      </c>
    </row>
    <row r="692" ht="45.0" customHeight="true">
      <c r="A692" t="s" s="4">
        <v>2260</v>
      </c>
      <c r="B692" t="s" s="4">
        <v>3105</v>
      </c>
      <c r="C692" t="s" s="4">
        <v>2357</v>
      </c>
      <c r="D692" t="s" s="4">
        <v>2358</v>
      </c>
      <c r="E692" t="s" s="4">
        <v>2001</v>
      </c>
    </row>
    <row r="693" ht="45.0" customHeight="true">
      <c r="A693" t="s" s="4">
        <v>2262</v>
      </c>
      <c r="B693" t="s" s="4">
        <v>3106</v>
      </c>
      <c r="C693" t="s" s="4">
        <v>2348</v>
      </c>
      <c r="D693" t="s" s="4">
        <v>2349</v>
      </c>
      <c r="E693" t="s" s="4">
        <v>1644</v>
      </c>
    </row>
    <row r="694" ht="45.0" customHeight="true">
      <c r="A694" t="s" s="4">
        <v>2264</v>
      </c>
      <c r="B694" t="s" s="4">
        <v>3107</v>
      </c>
      <c r="C694" t="s" s="4">
        <v>2348</v>
      </c>
      <c r="D694" t="s" s="4">
        <v>2349</v>
      </c>
      <c r="E694" t="s" s="4">
        <v>1861</v>
      </c>
    </row>
    <row r="695" ht="45.0" customHeight="true">
      <c r="A695" t="s" s="4">
        <v>2267</v>
      </c>
      <c r="B695" t="s" s="4">
        <v>3108</v>
      </c>
      <c r="C695" t="s" s="4">
        <v>2348</v>
      </c>
      <c r="D695" t="s" s="4">
        <v>2349</v>
      </c>
      <c r="E695" t="s" s="4">
        <v>615</v>
      </c>
    </row>
    <row r="696" ht="45.0" customHeight="true">
      <c r="A696" t="s" s="4">
        <v>2270</v>
      </c>
      <c r="B696" t="s" s="4">
        <v>3109</v>
      </c>
      <c r="C696" t="s" s="4">
        <v>2357</v>
      </c>
      <c r="D696" t="s" s="4">
        <v>2358</v>
      </c>
      <c r="E696" t="s" s="4">
        <v>2271</v>
      </c>
    </row>
    <row r="697" ht="45.0" customHeight="true">
      <c r="A697" t="s" s="4">
        <v>2277</v>
      </c>
      <c r="B697" t="s" s="4">
        <v>3110</v>
      </c>
      <c r="C697" t="s" s="4">
        <v>2348</v>
      </c>
      <c r="D697" t="s" s="4">
        <v>2349</v>
      </c>
      <c r="E697" t="s" s="4">
        <v>296</v>
      </c>
    </row>
    <row r="698" ht="45.0" customHeight="true">
      <c r="A698" t="s" s="4">
        <v>2284</v>
      </c>
      <c r="B698" t="s" s="4">
        <v>3111</v>
      </c>
      <c r="C698" t="s" s="4">
        <v>2348</v>
      </c>
      <c r="D698" t="s" s="4">
        <v>2349</v>
      </c>
      <c r="E698" t="s" s="4">
        <v>319</v>
      </c>
    </row>
    <row r="699" ht="45.0" customHeight="true">
      <c r="A699" t="s" s="4">
        <v>2284</v>
      </c>
      <c r="B699" t="s" s="4">
        <v>3112</v>
      </c>
      <c r="C699" t="s" s="4">
        <v>2344</v>
      </c>
      <c r="D699" t="s" s="4">
        <v>2954</v>
      </c>
      <c r="E699" t="s" s="4">
        <v>2955</v>
      </c>
    </row>
    <row r="700" ht="45.0" customHeight="true">
      <c r="A700" t="s" s="4">
        <v>2291</v>
      </c>
      <c r="B700" t="s" s="4">
        <v>3113</v>
      </c>
      <c r="C700" t="s" s="4">
        <v>2348</v>
      </c>
      <c r="D700" t="s" s="4">
        <v>2349</v>
      </c>
      <c r="E700" t="s" s="4">
        <v>2292</v>
      </c>
    </row>
    <row r="701" ht="45.0" customHeight="true">
      <c r="A701" t="s" s="4">
        <v>2297</v>
      </c>
      <c r="B701" t="s" s="4">
        <v>3114</v>
      </c>
      <c r="C701" t="s" s="4">
        <v>2348</v>
      </c>
      <c r="D701" t="s" s="4">
        <v>2349</v>
      </c>
      <c r="E701" t="s" s="4">
        <v>296</v>
      </c>
    </row>
    <row r="702" ht="45.0" customHeight="true">
      <c r="A702" t="s" s="4">
        <v>2297</v>
      </c>
      <c r="B702" t="s" s="4">
        <v>3115</v>
      </c>
      <c r="C702" t="s" s="4">
        <v>2344</v>
      </c>
      <c r="D702" t="s" s="4">
        <v>2954</v>
      </c>
      <c r="E702" t="s" s="4">
        <v>2966</v>
      </c>
    </row>
    <row r="703" ht="45.0" customHeight="true">
      <c r="A703" t="s" s="4">
        <v>2303</v>
      </c>
      <c r="B703" t="s" s="4">
        <v>3116</v>
      </c>
      <c r="C703" t="s" s="4">
        <v>2348</v>
      </c>
      <c r="D703" t="s" s="4">
        <v>2349</v>
      </c>
      <c r="E703" t="s" s="4">
        <v>296</v>
      </c>
    </row>
    <row r="704" ht="45.0" customHeight="true">
      <c r="A704" t="s" s="4">
        <v>2303</v>
      </c>
      <c r="B704" t="s" s="4">
        <v>3117</v>
      </c>
      <c r="C704" t="s" s="4">
        <v>2344</v>
      </c>
      <c r="D704" t="s" s="4">
        <v>2954</v>
      </c>
      <c r="E704" t="s" s="4">
        <v>2966</v>
      </c>
    </row>
    <row r="705" ht="45.0" customHeight="true">
      <c r="A705" t="s" s="4">
        <v>2307</v>
      </c>
      <c r="B705" t="s" s="4">
        <v>3118</v>
      </c>
      <c r="C705" t="s" s="4">
        <v>2348</v>
      </c>
      <c r="D705" t="s" s="4">
        <v>2349</v>
      </c>
      <c r="E705" t="s" s="4">
        <v>3096</v>
      </c>
    </row>
    <row r="706" ht="45.0" customHeight="true">
      <c r="A706" t="s" s="4">
        <v>2307</v>
      </c>
      <c r="B706" t="s" s="4">
        <v>3119</v>
      </c>
      <c r="C706" t="s" s="4">
        <v>2344</v>
      </c>
      <c r="D706" t="s" s="4">
        <v>2954</v>
      </c>
      <c r="E706" t="s" s="4">
        <v>3093</v>
      </c>
    </row>
    <row r="707" ht="45.0" customHeight="true">
      <c r="A707" t="s" s="4">
        <v>2311</v>
      </c>
      <c r="B707" t="s" s="4">
        <v>3120</v>
      </c>
      <c r="C707" t="s" s="4">
        <v>2348</v>
      </c>
      <c r="D707" t="s" s="4">
        <v>2349</v>
      </c>
      <c r="E707" t="s" s="4">
        <v>296</v>
      </c>
    </row>
    <row r="708" ht="45.0" customHeight="true">
      <c r="A708" t="s" s="4">
        <v>2314</v>
      </c>
      <c r="B708" t="s" s="4">
        <v>3121</v>
      </c>
      <c r="C708" t="s" s="4">
        <v>2348</v>
      </c>
      <c r="D708" t="s" s="4">
        <v>2349</v>
      </c>
      <c r="E708" t="s" s="4">
        <v>319</v>
      </c>
    </row>
    <row r="709" ht="45.0" customHeight="true">
      <c r="A709" t="s" s="4">
        <v>2314</v>
      </c>
      <c r="B709" t="s" s="4">
        <v>3122</v>
      </c>
      <c r="C709" t="s" s="4">
        <v>2357</v>
      </c>
      <c r="D709" t="s" s="4">
        <v>2358</v>
      </c>
      <c r="E709" t="s" s="4">
        <v>2562</v>
      </c>
    </row>
    <row r="710" ht="45.0" customHeight="true">
      <c r="A710" t="s" s="4">
        <v>2321</v>
      </c>
      <c r="B710" t="s" s="4">
        <v>3123</v>
      </c>
      <c r="C710" t="s" s="4">
        <v>2348</v>
      </c>
      <c r="D710" t="s" s="4">
        <v>2349</v>
      </c>
      <c r="E710" t="s" s="4">
        <v>2322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455"/>
  <sheetViews>
    <sheetView workbookViewId="0"/>
  </sheetViews>
  <sheetFormatPr defaultRowHeight="15.0"/>
  <cols>
    <col min="3" max="3" width="101.375" customWidth="true" bestFit="true"/>
    <col min="1" max="1" width="9.43359375" customWidth="true" bestFit="true"/>
    <col min="2" max="2" width="37.15625" customWidth="true" bestFit="true"/>
  </cols>
  <sheetData>
    <row r="1" hidden="true">
      <c r="B1"/>
      <c r="C1" t="s">
        <v>13</v>
      </c>
    </row>
    <row r="2" hidden="true">
      <c r="B2"/>
      <c r="C2" t="s">
        <v>3124</v>
      </c>
    </row>
    <row r="3">
      <c r="A3" t="s" s="1">
        <v>2339</v>
      </c>
      <c r="B3" s="1"/>
      <c r="C3" t="s" s="1">
        <v>3125</v>
      </c>
    </row>
    <row r="4" ht="45.0" customHeight="true">
      <c r="A4" t="s" s="4">
        <v>111</v>
      </c>
      <c r="B4" t="s" s="4">
        <v>3126</v>
      </c>
      <c r="C4" t="s" s="4">
        <v>114</v>
      </c>
    </row>
    <row r="5" ht="45.0" customHeight="true">
      <c r="A5" t="s" s="4">
        <v>129</v>
      </c>
      <c r="B5" t="s" s="4">
        <v>3127</v>
      </c>
      <c r="C5" t="s" s="4">
        <v>131</v>
      </c>
    </row>
    <row r="6" ht="45.0" customHeight="true">
      <c r="A6" t="s" s="4">
        <v>141</v>
      </c>
      <c r="B6" t="s" s="4">
        <v>3128</v>
      </c>
      <c r="C6" t="s" s="4">
        <v>143</v>
      </c>
    </row>
    <row r="7" ht="45.0" customHeight="true">
      <c r="A7" t="s" s="4">
        <v>155</v>
      </c>
      <c r="B7" t="s" s="4">
        <v>3129</v>
      </c>
      <c r="C7" t="s" s="4">
        <v>158</v>
      </c>
    </row>
    <row r="8" ht="45.0" customHeight="true">
      <c r="A8" t="s" s="4">
        <v>162</v>
      </c>
      <c r="B8" t="s" s="4">
        <v>3130</v>
      </c>
      <c r="C8" t="s" s="4">
        <v>165</v>
      </c>
    </row>
    <row r="9" ht="45.0" customHeight="true">
      <c r="A9" t="s" s="4">
        <v>169</v>
      </c>
      <c r="B9" t="s" s="4">
        <v>3131</v>
      </c>
      <c r="C9" t="s" s="4">
        <v>171</v>
      </c>
    </row>
    <row r="10" ht="45.0" customHeight="true">
      <c r="A10" t="s" s="4">
        <v>174</v>
      </c>
      <c r="B10" t="s" s="4">
        <v>3132</v>
      </c>
      <c r="C10" t="s" s="4">
        <v>176</v>
      </c>
    </row>
    <row r="11" ht="45.0" customHeight="true">
      <c r="A11" t="s" s="4">
        <v>179</v>
      </c>
      <c r="B11" t="s" s="4">
        <v>3133</v>
      </c>
      <c r="C11" t="s" s="4">
        <v>181</v>
      </c>
    </row>
    <row r="12" ht="45.0" customHeight="true">
      <c r="A12" t="s" s="4">
        <v>185</v>
      </c>
      <c r="B12" t="s" s="4">
        <v>3134</v>
      </c>
      <c r="C12" t="s" s="4">
        <v>188</v>
      </c>
    </row>
    <row r="13" ht="45.0" customHeight="true">
      <c r="A13" t="s" s="4">
        <v>198</v>
      </c>
      <c r="B13" t="s" s="4">
        <v>3135</v>
      </c>
      <c r="C13" t="s" s="4">
        <v>199</v>
      </c>
    </row>
    <row r="14" ht="45.0" customHeight="true">
      <c r="A14" t="s" s="4">
        <v>202</v>
      </c>
      <c r="B14" t="s" s="4">
        <v>3136</v>
      </c>
      <c r="C14" t="s" s="4">
        <v>204</v>
      </c>
    </row>
    <row r="15" ht="45.0" customHeight="true">
      <c r="A15" t="s" s="4">
        <v>207</v>
      </c>
      <c r="B15" t="s" s="4">
        <v>3137</v>
      </c>
      <c r="C15" t="s" s="4">
        <v>208</v>
      </c>
    </row>
    <row r="16" ht="45.0" customHeight="true">
      <c r="A16" t="s" s="4">
        <v>211</v>
      </c>
      <c r="B16" t="s" s="4">
        <v>3138</v>
      </c>
      <c r="C16" t="s" s="4">
        <v>212</v>
      </c>
    </row>
    <row r="17" ht="45.0" customHeight="true">
      <c r="A17" t="s" s="4">
        <v>218</v>
      </c>
      <c r="B17" t="s" s="4">
        <v>3139</v>
      </c>
      <c r="C17" t="s" s="4">
        <v>221</v>
      </c>
    </row>
    <row r="18" ht="45.0" customHeight="true">
      <c r="A18" t="s" s="4">
        <v>227</v>
      </c>
      <c r="B18" t="s" s="4">
        <v>3140</v>
      </c>
      <c r="C18" t="s" s="4">
        <v>229</v>
      </c>
    </row>
    <row r="19" ht="45.0" customHeight="true">
      <c r="A19" t="s" s="4">
        <v>233</v>
      </c>
      <c r="B19" t="s" s="4">
        <v>3141</v>
      </c>
      <c r="C19" t="s" s="4">
        <v>235</v>
      </c>
    </row>
    <row r="20" ht="45.0" customHeight="true">
      <c r="A20" t="s" s="4">
        <v>238</v>
      </c>
      <c r="B20" t="s" s="4">
        <v>3142</v>
      </c>
      <c r="C20" t="s" s="4">
        <v>240</v>
      </c>
    </row>
    <row r="21" ht="45.0" customHeight="true">
      <c r="A21" t="s" s="4">
        <v>243</v>
      </c>
      <c r="B21" t="s" s="4">
        <v>3143</v>
      </c>
      <c r="C21" t="s" s="4">
        <v>244</v>
      </c>
    </row>
    <row r="22" ht="45.0" customHeight="true">
      <c r="A22" t="s" s="4">
        <v>247</v>
      </c>
      <c r="B22" t="s" s="4">
        <v>3144</v>
      </c>
      <c r="C22" t="s" s="4">
        <v>248</v>
      </c>
    </row>
    <row r="23" ht="45.0" customHeight="true">
      <c r="A23" t="s" s="4">
        <v>250</v>
      </c>
      <c r="B23" t="s" s="4">
        <v>3145</v>
      </c>
      <c r="C23" t="s" s="4">
        <v>252</v>
      </c>
    </row>
    <row r="24" ht="45.0" customHeight="true">
      <c r="A24" t="s" s="4">
        <v>254</v>
      </c>
      <c r="B24" t="s" s="4">
        <v>3146</v>
      </c>
      <c r="C24" t="s" s="4">
        <v>255</v>
      </c>
    </row>
    <row r="25" ht="45.0" customHeight="true">
      <c r="A25" t="s" s="4">
        <v>257</v>
      </c>
      <c r="B25" t="s" s="4">
        <v>3147</v>
      </c>
      <c r="C25" t="s" s="4">
        <v>258</v>
      </c>
    </row>
    <row r="26" ht="45.0" customHeight="true">
      <c r="A26" t="s" s="4">
        <v>261</v>
      </c>
      <c r="B26" t="s" s="4">
        <v>3148</v>
      </c>
      <c r="C26" t="s" s="4">
        <v>263</v>
      </c>
    </row>
    <row r="27" ht="45.0" customHeight="true">
      <c r="A27" t="s" s="4">
        <v>269</v>
      </c>
      <c r="B27" t="s" s="4">
        <v>3149</v>
      </c>
      <c r="C27" t="s" s="4">
        <v>272</v>
      </c>
    </row>
    <row r="28" ht="45.0" customHeight="true">
      <c r="A28" t="s" s="4">
        <v>276</v>
      </c>
      <c r="B28" t="s" s="4">
        <v>3150</v>
      </c>
      <c r="C28" t="s" s="4">
        <v>279</v>
      </c>
    </row>
    <row r="29" ht="45.0" customHeight="true">
      <c r="A29" t="s" s="4">
        <v>282</v>
      </c>
      <c r="B29" t="s" s="4">
        <v>3151</v>
      </c>
      <c r="C29" t="s" s="4">
        <v>283</v>
      </c>
    </row>
    <row r="30" ht="45.0" customHeight="true">
      <c r="A30" t="s" s="4">
        <v>286</v>
      </c>
      <c r="B30" t="s" s="4">
        <v>3152</v>
      </c>
      <c r="C30" t="s" s="4">
        <v>287</v>
      </c>
    </row>
    <row r="31" ht="45.0" customHeight="true">
      <c r="A31" t="s" s="4">
        <v>295</v>
      </c>
      <c r="B31" t="s" s="4">
        <v>3153</v>
      </c>
      <c r="C31" t="s" s="4">
        <v>298</v>
      </c>
    </row>
    <row r="32" ht="45.0" customHeight="true">
      <c r="A32" t="s" s="4">
        <v>301</v>
      </c>
      <c r="B32" t="s" s="4">
        <v>3154</v>
      </c>
      <c r="C32" t="s" s="4">
        <v>302</v>
      </c>
    </row>
    <row r="33" ht="45.0" customHeight="true">
      <c r="A33" t="s" s="4">
        <v>304</v>
      </c>
      <c r="B33" t="s" s="4">
        <v>3155</v>
      </c>
      <c r="C33" t="s" s="4">
        <v>306</v>
      </c>
    </row>
    <row r="34" ht="45.0" customHeight="true">
      <c r="A34" t="s" s="4">
        <v>308</v>
      </c>
      <c r="B34" t="s" s="4">
        <v>3156</v>
      </c>
      <c r="C34" t="s" s="4">
        <v>310</v>
      </c>
    </row>
    <row r="35" ht="45.0" customHeight="true">
      <c r="A35" t="s" s="4">
        <v>318</v>
      </c>
      <c r="B35" t="s" s="4">
        <v>3157</v>
      </c>
      <c r="C35" t="s" s="4">
        <v>320</v>
      </c>
    </row>
    <row r="36" ht="45.0" customHeight="true">
      <c r="A36" t="s" s="4">
        <v>322</v>
      </c>
      <c r="B36" t="s" s="4">
        <v>3158</v>
      </c>
      <c r="C36" t="s" s="4">
        <v>324</v>
      </c>
    </row>
    <row r="37" ht="45.0" customHeight="true">
      <c r="A37" t="s" s="4">
        <v>326</v>
      </c>
      <c r="B37" t="s" s="4">
        <v>3159</v>
      </c>
      <c r="C37" t="s" s="4">
        <v>328</v>
      </c>
    </row>
    <row r="38" ht="45.0" customHeight="true">
      <c r="A38" t="s" s="4">
        <v>330</v>
      </c>
      <c r="B38" t="s" s="4">
        <v>3160</v>
      </c>
      <c r="C38" t="s" s="4">
        <v>331</v>
      </c>
    </row>
    <row r="39" ht="45.0" customHeight="true">
      <c r="A39" t="s" s="4">
        <v>333</v>
      </c>
      <c r="B39" t="s" s="4">
        <v>3161</v>
      </c>
      <c r="C39" t="s" s="4">
        <v>334</v>
      </c>
    </row>
    <row r="40" ht="45.0" customHeight="true">
      <c r="A40" t="s" s="4">
        <v>338</v>
      </c>
      <c r="B40" t="s" s="4">
        <v>3162</v>
      </c>
      <c r="C40" t="s" s="4">
        <v>340</v>
      </c>
    </row>
    <row r="41" ht="45.0" customHeight="true">
      <c r="A41" t="s" s="4">
        <v>342</v>
      </c>
      <c r="B41" t="s" s="4">
        <v>3163</v>
      </c>
      <c r="C41" t="s" s="4">
        <v>344</v>
      </c>
    </row>
    <row r="42" ht="45.0" customHeight="true">
      <c r="A42" t="s" s="4">
        <v>346</v>
      </c>
      <c r="B42" t="s" s="4">
        <v>3164</v>
      </c>
      <c r="C42" t="s" s="4">
        <v>348</v>
      </c>
    </row>
    <row r="43" ht="45.0" customHeight="true">
      <c r="A43" t="s" s="4">
        <v>350</v>
      </c>
      <c r="B43" t="s" s="4">
        <v>3165</v>
      </c>
      <c r="C43" t="s" s="4">
        <v>351</v>
      </c>
    </row>
    <row r="44" ht="45.0" customHeight="true">
      <c r="A44" t="s" s="4">
        <v>353</v>
      </c>
      <c r="B44" t="s" s="4">
        <v>3166</v>
      </c>
      <c r="C44" t="s" s="4">
        <v>355</v>
      </c>
    </row>
    <row r="45" ht="45.0" customHeight="true">
      <c r="A45" t="s" s="4">
        <v>368</v>
      </c>
      <c r="B45" t="s" s="4">
        <v>3167</v>
      </c>
      <c r="C45" t="s" s="4">
        <v>371</v>
      </c>
    </row>
    <row r="46" ht="45.0" customHeight="true">
      <c r="A46" t="s" s="4">
        <v>380</v>
      </c>
      <c r="B46" t="s" s="4">
        <v>3168</v>
      </c>
      <c r="C46" t="s" s="4">
        <v>381</v>
      </c>
    </row>
    <row r="47" ht="45.0" customHeight="true">
      <c r="A47" t="s" s="4">
        <v>388</v>
      </c>
      <c r="B47" t="s" s="4">
        <v>3169</v>
      </c>
      <c r="C47" t="s" s="4">
        <v>391</v>
      </c>
    </row>
    <row r="48" ht="45.0" customHeight="true">
      <c r="A48" t="s" s="4">
        <v>393</v>
      </c>
      <c r="B48" t="s" s="4">
        <v>3170</v>
      </c>
      <c r="C48" t="s" s="4">
        <v>394</v>
      </c>
    </row>
    <row r="49" ht="45.0" customHeight="true">
      <c r="A49" t="s" s="4">
        <v>396</v>
      </c>
      <c r="B49" t="s" s="4">
        <v>3171</v>
      </c>
      <c r="C49" t="s" s="4">
        <v>398</v>
      </c>
    </row>
    <row r="50" ht="45.0" customHeight="true">
      <c r="A50" t="s" s="4">
        <v>400</v>
      </c>
      <c r="B50" t="s" s="4">
        <v>3172</v>
      </c>
      <c r="C50" t="s" s="4">
        <v>402</v>
      </c>
    </row>
    <row r="51" ht="45.0" customHeight="true">
      <c r="A51" t="s" s="4">
        <v>404</v>
      </c>
      <c r="B51" t="s" s="4">
        <v>3173</v>
      </c>
      <c r="C51" t="s" s="4">
        <v>405</v>
      </c>
    </row>
    <row r="52" ht="45.0" customHeight="true">
      <c r="A52" t="s" s="4">
        <v>407</v>
      </c>
      <c r="B52" t="s" s="4">
        <v>3174</v>
      </c>
      <c r="C52" t="s" s="4">
        <v>409</v>
      </c>
    </row>
    <row r="53" ht="45.0" customHeight="true">
      <c r="A53" t="s" s="4">
        <v>411</v>
      </c>
      <c r="B53" t="s" s="4">
        <v>3175</v>
      </c>
      <c r="C53" t="s" s="4">
        <v>412</v>
      </c>
    </row>
    <row r="54" ht="45.0" customHeight="true">
      <c r="A54" t="s" s="4">
        <v>415</v>
      </c>
      <c r="B54" t="s" s="4">
        <v>3176</v>
      </c>
      <c r="C54" t="s" s="4">
        <v>417</v>
      </c>
    </row>
    <row r="55" ht="45.0" customHeight="true">
      <c r="A55" t="s" s="4">
        <v>422</v>
      </c>
      <c r="B55" t="s" s="4">
        <v>3177</v>
      </c>
      <c r="C55" t="s" s="4">
        <v>424</v>
      </c>
    </row>
    <row r="56" ht="45.0" customHeight="true">
      <c r="A56" t="s" s="4">
        <v>426</v>
      </c>
      <c r="B56" t="s" s="4">
        <v>3178</v>
      </c>
      <c r="C56" t="s" s="4">
        <v>427</v>
      </c>
    </row>
    <row r="57" ht="45.0" customHeight="true">
      <c r="A57" t="s" s="4">
        <v>436</v>
      </c>
      <c r="B57" t="s" s="4">
        <v>3179</v>
      </c>
      <c r="C57" t="s" s="4">
        <v>437</v>
      </c>
    </row>
    <row r="58" ht="45.0" customHeight="true">
      <c r="A58" t="s" s="4">
        <v>443</v>
      </c>
      <c r="B58" t="s" s="4">
        <v>3180</v>
      </c>
      <c r="C58" t="s" s="4">
        <v>446</v>
      </c>
    </row>
    <row r="59" ht="45.0" customHeight="true">
      <c r="A59" t="s" s="4">
        <v>452</v>
      </c>
      <c r="B59" t="s" s="4">
        <v>3181</v>
      </c>
      <c r="C59" t="s" s="4">
        <v>454</v>
      </c>
    </row>
    <row r="60" ht="45.0" customHeight="true">
      <c r="A60" t="s" s="4">
        <v>458</v>
      </c>
      <c r="B60" t="s" s="4">
        <v>3182</v>
      </c>
      <c r="C60" t="s" s="4">
        <v>460</v>
      </c>
    </row>
    <row r="61" ht="45.0" customHeight="true">
      <c r="A61" t="s" s="4">
        <v>465</v>
      </c>
      <c r="B61" t="s" s="4">
        <v>3183</v>
      </c>
      <c r="C61" t="s" s="4">
        <v>468</v>
      </c>
    </row>
    <row r="62" ht="45.0" customHeight="true">
      <c r="A62" t="s" s="4">
        <v>473</v>
      </c>
      <c r="B62" t="s" s="4">
        <v>3184</v>
      </c>
      <c r="C62" t="s" s="4">
        <v>476</v>
      </c>
    </row>
    <row r="63" ht="45.0" customHeight="true">
      <c r="A63" t="s" s="4">
        <v>478</v>
      </c>
      <c r="B63" t="s" s="4">
        <v>3185</v>
      </c>
      <c r="C63" t="s" s="4">
        <v>480</v>
      </c>
    </row>
    <row r="64" ht="45.0" customHeight="true">
      <c r="A64" t="s" s="4">
        <v>482</v>
      </c>
      <c r="B64" t="s" s="4">
        <v>3186</v>
      </c>
      <c r="C64" t="s" s="4">
        <v>485</v>
      </c>
    </row>
    <row r="65" ht="45.0" customHeight="true">
      <c r="A65" t="s" s="4">
        <v>487</v>
      </c>
      <c r="B65" t="s" s="4">
        <v>3187</v>
      </c>
      <c r="C65" t="s" s="4">
        <v>488</v>
      </c>
    </row>
    <row r="66" ht="45.0" customHeight="true">
      <c r="A66" t="s" s="4">
        <v>498</v>
      </c>
      <c r="B66" t="s" s="4">
        <v>3188</v>
      </c>
      <c r="C66" t="s" s="4">
        <v>500</v>
      </c>
    </row>
    <row r="67" ht="45.0" customHeight="true">
      <c r="A67" t="s" s="4">
        <v>508</v>
      </c>
      <c r="B67" t="s" s="4">
        <v>3189</v>
      </c>
      <c r="C67" t="s" s="4">
        <v>511</v>
      </c>
    </row>
    <row r="68" ht="45.0" customHeight="true">
      <c r="A68" t="s" s="4">
        <v>515</v>
      </c>
      <c r="B68" t="s" s="4">
        <v>3190</v>
      </c>
      <c r="C68" t="s" s="4">
        <v>517</v>
      </c>
    </row>
    <row r="69" ht="45.0" customHeight="true">
      <c r="A69" t="s" s="4">
        <v>522</v>
      </c>
      <c r="B69" t="s" s="4">
        <v>3191</v>
      </c>
      <c r="C69" t="s" s="4">
        <v>524</v>
      </c>
    </row>
    <row r="70" ht="45.0" customHeight="true">
      <c r="A70" t="s" s="4">
        <v>533</v>
      </c>
      <c r="B70" t="s" s="4">
        <v>3192</v>
      </c>
      <c r="C70" t="s" s="4">
        <v>535</v>
      </c>
    </row>
    <row r="71" ht="45.0" customHeight="true">
      <c r="A71" t="s" s="4">
        <v>537</v>
      </c>
      <c r="B71" t="s" s="4">
        <v>3193</v>
      </c>
      <c r="C71" t="s" s="4">
        <v>538</v>
      </c>
    </row>
    <row r="72" ht="45.0" customHeight="true">
      <c r="A72" t="s" s="4">
        <v>545</v>
      </c>
      <c r="B72" t="s" s="4">
        <v>3194</v>
      </c>
      <c r="C72" t="s" s="4">
        <v>547</v>
      </c>
    </row>
    <row r="73" ht="45.0" customHeight="true">
      <c r="A73" t="s" s="4">
        <v>552</v>
      </c>
      <c r="B73" t="s" s="4">
        <v>3195</v>
      </c>
      <c r="C73" t="s" s="4">
        <v>554</v>
      </c>
    </row>
    <row r="74" ht="45.0" customHeight="true">
      <c r="A74" t="s" s="4">
        <v>557</v>
      </c>
      <c r="B74" t="s" s="4">
        <v>3196</v>
      </c>
      <c r="C74" t="s" s="4">
        <v>559</v>
      </c>
    </row>
    <row r="75" ht="45.0" customHeight="true">
      <c r="A75" t="s" s="4">
        <v>563</v>
      </c>
      <c r="B75" t="s" s="4">
        <v>3197</v>
      </c>
      <c r="C75" t="s" s="4">
        <v>564</v>
      </c>
    </row>
    <row r="76" ht="45.0" customHeight="true">
      <c r="A76" t="s" s="4">
        <v>569</v>
      </c>
      <c r="B76" t="s" s="4">
        <v>3198</v>
      </c>
      <c r="C76" t="s" s="4">
        <v>570</v>
      </c>
    </row>
    <row r="77" ht="45.0" customHeight="true">
      <c r="A77" t="s" s="4">
        <v>572</v>
      </c>
      <c r="B77" t="s" s="4">
        <v>3199</v>
      </c>
      <c r="C77" t="s" s="4">
        <v>574</v>
      </c>
    </row>
    <row r="78" ht="45.0" customHeight="true">
      <c r="A78" t="s" s="4">
        <v>576</v>
      </c>
      <c r="B78" t="s" s="4">
        <v>3200</v>
      </c>
      <c r="C78" t="s" s="4">
        <v>578</v>
      </c>
    </row>
    <row r="79" ht="45.0" customHeight="true">
      <c r="A79" t="s" s="4">
        <v>580</v>
      </c>
      <c r="B79" t="s" s="4">
        <v>3201</v>
      </c>
      <c r="C79" t="s" s="4">
        <v>581</v>
      </c>
    </row>
    <row r="80" ht="45.0" customHeight="true">
      <c r="A80" t="s" s="4">
        <v>583</v>
      </c>
      <c r="B80" t="s" s="4">
        <v>3202</v>
      </c>
      <c r="C80" t="s" s="4">
        <v>584</v>
      </c>
    </row>
    <row r="81" ht="45.0" customHeight="true">
      <c r="A81" t="s" s="4">
        <v>586</v>
      </c>
      <c r="B81" t="s" s="4">
        <v>3203</v>
      </c>
      <c r="C81" t="s" s="4">
        <v>587</v>
      </c>
    </row>
    <row r="82" ht="45.0" customHeight="true">
      <c r="A82" t="s" s="4">
        <v>596</v>
      </c>
      <c r="B82" t="s" s="4">
        <v>3204</v>
      </c>
      <c r="C82" t="s" s="4">
        <v>599</v>
      </c>
    </row>
    <row r="83" ht="45.0" customHeight="true">
      <c r="A83" t="s" s="4">
        <v>601</v>
      </c>
      <c r="B83" t="s" s="4">
        <v>3205</v>
      </c>
      <c r="C83" t="s" s="4">
        <v>602</v>
      </c>
    </row>
    <row r="84" ht="45.0" customHeight="true">
      <c r="A84" t="s" s="4">
        <v>606</v>
      </c>
      <c r="B84" t="s" s="4">
        <v>3206</v>
      </c>
      <c r="C84" t="s" s="4">
        <v>608</v>
      </c>
    </row>
    <row r="85" ht="45.0" customHeight="true">
      <c r="A85" t="s" s="4">
        <v>610</v>
      </c>
      <c r="B85" t="s" s="4">
        <v>3207</v>
      </c>
      <c r="C85" t="s" s="4">
        <v>611</v>
      </c>
    </row>
    <row r="86" ht="45.0" customHeight="true">
      <c r="A86" t="s" s="4">
        <v>614</v>
      </c>
      <c r="B86" t="s" s="4">
        <v>3208</v>
      </c>
      <c r="C86" t="s" s="4">
        <v>617</v>
      </c>
    </row>
    <row r="87" ht="45.0" customHeight="true">
      <c r="A87" t="s" s="4">
        <v>619</v>
      </c>
      <c r="B87" t="s" s="4">
        <v>3209</v>
      </c>
      <c r="C87" t="s" s="4">
        <v>620</v>
      </c>
    </row>
    <row r="88" ht="45.0" customHeight="true">
      <c r="A88" t="s" s="4">
        <v>622</v>
      </c>
      <c r="B88" t="s" s="4">
        <v>3210</v>
      </c>
      <c r="C88" t="s" s="4">
        <v>623</v>
      </c>
    </row>
    <row r="89" ht="45.0" customHeight="true">
      <c r="A89" t="s" s="4">
        <v>628</v>
      </c>
      <c r="B89" t="s" s="4">
        <v>3211</v>
      </c>
      <c r="C89" t="s" s="4">
        <v>629</v>
      </c>
    </row>
    <row r="90" ht="45.0" customHeight="true">
      <c r="A90" t="s" s="4">
        <v>631</v>
      </c>
      <c r="B90" t="s" s="4">
        <v>3212</v>
      </c>
      <c r="C90" t="s" s="4">
        <v>632</v>
      </c>
    </row>
    <row r="91" ht="45.0" customHeight="true">
      <c r="A91" t="s" s="4">
        <v>634</v>
      </c>
      <c r="B91" t="s" s="4">
        <v>3213</v>
      </c>
      <c r="C91" t="s" s="4">
        <v>635</v>
      </c>
    </row>
    <row r="92" ht="45.0" customHeight="true">
      <c r="A92" t="s" s="4">
        <v>637</v>
      </c>
      <c r="B92" t="s" s="4">
        <v>3214</v>
      </c>
      <c r="C92" t="s" s="4">
        <v>638</v>
      </c>
    </row>
    <row r="93" ht="45.0" customHeight="true">
      <c r="A93" t="s" s="4">
        <v>640</v>
      </c>
      <c r="B93" t="s" s="4">
        <v>3215</v>
      </c>
      <c r="C93" t="s" s="4">
        <v>641</v>
      </c>
    </row>
    <row r="94" ht="45.0" customHeight="true">
      <c r="A94" t="s" s="4">
        <v>643</v>
      </c>
      <c r="B94" t="s" s="4">
        <v>3216</v>
      </c>
      <c r="C94" t="s" s="4">
        <v>645</v>
      </c>
    </row>
    <row r="95" ht="45.0" customHeight="true">
      <c r="A95" t="s" s="4">
        <v>650</v>
      </c>
      <c r="B95" t="s" s="4">
        <v>3217</v>
      </c>
      <c r="C95" t="s" s="4">
        <v>651</v>
      </c>
    </row>
    <row r="96" ht="45.0" customHeight="true">
      <c r="A96" t="s" s="4">
        <v>653</v>
      </c>
      <c r="B96" t="s" s="4">
        <v>3218</v>
      </c>
      <c r="C96" t="s" s="4">
        <v>654</v>
      </c>
    </row>
    <row r="97" ht="45.0" customHeight="true">
      <c r="A97" t="s" s="4">
        <v>656</v>
      </c>
      <c r="B97" t="s" s="4">
        <v>3219</v>
      </c>
      <c r="C97" t="s" s="4">
        <v>657</v>
      </c>
    </row>
    <row r="98" ht="45.0" customHeight="true">
      <c r="A98" t="s" s="4">
        <v>659</v>
      </c>
      <c r="B98" t="s" s="4">
        <v>3220</v>
      </c>
      <c r="C98" t="s" s="4">
        <v>661</v>
      </c>
    </row>
    <row r="99" ht="45.0" customHeight="true">
      <c r="A99" t="s" s="4">
        <v>666</v>
      </c>
      <c r="B99" t="s" s="4">
        <v>3221</v>
      </c>
      <c r="C99" t="s" s="4">
        <v>668</v>
      </c>
    </row>
    <row r="100" ht="45.0" customHeight="true">
      <c r="A100" t="s" s="4">
        <v>670</v>
      </c>
      <c r="B100" t="s" s="4">
        <v>3222</v>
      </c>
      <c r="C100" t="s" s="4">
        <v>672</v>
      </c>
    </row>
    <row r="101" ht="45.0" customHeight="true">
      <c r="A101" t="s" s="4">
        <v>674</v>
      </c>
      <c r="B101" t="s" s="4">
        <v>3223</v>
      </c>
      <c r="C101" t="s" s="4">
        <v>675</v>
      </c>
    </row>
    <row r="102" ht="45.0" customHeight="true">
      <c r="A102" t="s" s="4">
        <v>677</v>
      </c>
      <c r="B102" t="s" s="4">
        <v>3224</v>
      </c>
      <c r="C102" t="s" s="4">
        <v>679</v>
      </c>
    </row>
    <row r="103" ht="45.0" customHeight="true">
      <c r="A103" t="s" s="4">
        <v>681</v>
      </c>
      <c r="B103" t="s" s="4">
        <v>3225</v>
      </c>
      <c r="C103" t="s" s="4">
        <v>682</v>
      </c>
    </row>
    <row r="104" ht="45.0" customHeight="true">
      <c r="A104" t="s" s="4">
        <v>686</v>
      </c>
      <c r="B104" t="s" s="4">
        <v>3226</v>
      </c>
      <c r="C104" t="s" s="4">
        <v>687</v>
      </c>
    </row>
    <row r="105" ht="45.0" customHeight="true">
      <c r="A105" t="s" s="4">
        <v>689</v>
      </c>
      <c r="B105" t="s" s="4">
        <v>3227</v>
      </c>
      <c r="C105" t="s" s="4">
        <v>690</v>
      </c>
    </row>
    <row r="106" ht="45.0" customHeight="true">
      <c r="A106" t="s" s="4">
        <v>692</v>
      </c>
      <c r="B106" t="s" s="4">
        <v>3228</v>
      </c>
      <c r="C106" t="s" s="4">
        <v>694</v>
      </c>
    </row>
    <row r="107" ht="45.0" customHeight="true">
      <c r="A107" t="s" s="4">
        <v>696</v>
      </c>
      <c r="B107" t="s" s="4">
        <v>3229</v>
      </c>
      <c r="C107" t="s" s="4">
        <v>697</v>
      </c>
    </row>
    <row r="108" ht="45.0" customHeight="true">
      <c r="A108" t="s" s="4">
        <v>699</v>
      </c>
      <c r="B108" t="s" s="4">
        <v>3230</v>
      </c>
      <c r="C108" t="s" s="4">
        <v>700</v>
      </c>
    </row>
    <row r="109" ht="45.0" customHeight="true">
      <c r="A109" t="s" s="4">
        <v>702</v>
      </c>
      <c r="B109" t="s" s="4">
        <v>3231</v>
      </c>
      <c r="C109" t="s" s="4">
        <v>687</v>
      </c>
    </row>
    <row r="110" ht="45.0" customHeight="true">
      <c r="A110" t="s" s="4">
        <v>704</v>
      </c>
      <c r="B110" t="s" s="4">
        <v>3232</v>
      </c>
      <c r="C110" t="s" s="4">
        <v>705</v>
      </c>
    </row>
    <row r="111" ht="45.0" customHeight="true">
      <c r="A111" t="s" s="4">
        <v>708</v>
      </c>
      <c r="B111" t="s" s="4">
        <v>3233</v>
      </c>
      <c r="C111" t="s" s="4">
        <v>710</v>
      </c>
    </row>
    <row r="112" ht="45.0" customHeight="true">
      <c r="A112" t="s" s="4">
        <v>712</v>
      </c>
      <c r="B112" t="s" s="4">
        <v>3234</v>
      </c>
      <c r="C112" t="s" s="4">
        <v>713</v>
      </c>
    </row>
    <row r="113" ht="45.0" customHeight="true">
      <c r="A113" t="s" s="4">
        <v>717</v>
      </c>
      <c r="B113" t="s" s="4">
        <v>3235</v>
      </c>
      <c r="C113" t="s" s="4">
        <v>718</v>
      </c>
    </row>
    <row r="114" ht="45.0" customHeight="true">
      <c r="A114" t="s" s="4">
        <v>721</v>
      </c>
      <c r="B114" t="s" s="4">
        <v>3236</v>
      </c>
      <c r="C114" t="s" s="4">
        <v>722</v>
      </c>
    </row>
    <row r="115" ht="45.0" customHeight="true">
      <c r="A115" t="s" s="4">
        <v>726</v>
      </c>
      <c r="B115" t="s" s="4">
        <v>3237</v>
      </c>
      <c r="C115" t="s" s="4">
        <v>727</v>
      </c>
    </row>
    <row r="116" ht="45.0" customHeight="true">
      <c r="A116" t="s" s="4">
        <v>729</v>
      </c>
      <c r="B116" t="s" s="4">
        <v>3238</v>
      </c>
      <c r="C116" t="s" s="4">
        <v>730</v>
      </c>
    </row>
    <row r="117" ht="45.0" customHeight="true">
      <c r="A117" t="s" s="4">
        <v>734</v>
      </c>
      <c r="B117" t="s" s="4">
        <v>3239</v>
      </c>
      <c r="C117" t="s" s="4">
        <v>736</v>
      </c>
    </row>
    <row r="118" ht="45.0" customHeight="true">
      <c r="A118" t="s" s="4">
        <v>747</v>
      </c>
      <c r="B118" t="s" s="4">
        <v>3240</v>
      </c>
      <c r="C118" t="s" s="4">
        <v>749</v>
      </c>
    </row>
    <row r="119" ht="45.0" customHeight="true">
      <c r="A119" t="s" s="4">
        <v>755</v>
      </c>
      <c r="B119" t="s" s="4">
        <v>3241</v>
      </c>
      <c r="C119" t="s" s="4">
        <v>757</v>
      </c>
    </row>
    <row r="120" ht="45.0" customHeight="true">
      <c r="A120" t="s" s="4">
        <v>759</v>
      </c>
      <c r="B120" t="s" s="4">
        <v>3242</v>
      </c>
      <c r="C120" t="s" s="4">
        <v>761</v>
      </c>
    </row>
    <row r="121" ht="45.0" customHeight="true">
      <c r="A121" t="s" s="4">
        <v>767</v>
      </c>
      <c r="B121" t="s" s="4">
        <v>3243</v>
      </c>
      <c r="C121" t="s" s="4">
        <v>768</v>
      </c>
    </row>
    <row r="122" ht="45.0" customHeight="true">
      <c r="A122" t="s" s="4">
        <v>774</v>
      </c>
      <c r="B122" t="s" s="4">
        <v>3244</v>
      </c>
      <c r="C122" t="s" s="4">
        <v>775</v>
      </c>
    </row>
    <row r="123" ht="45.0" customHeight="true">
      <c r="A123" t="s" s="4">
        <v>777</v>
      </c>
      <c r="B123" t="s" s="4">
        <v>3245</v>
      </c>
      <c r="C123" t="s" s="4">
        <v>778</v>
      </c>
    </row>
    <row r="124" ht="45.0" customHeight="true">
      <c r="A124" t="s" s="4">
        <v>789</v>
      </c>
      <c r="B124" t="s" s="4">
        <v>3246</v>
      </c>
      <c r="C124" t="s" s="4">
        <v>791</v>
      </c>
    </row>
    <row r="125" ht="45.0" customHeight="true">
      <c r="A125" t="s" s="4">
        <v>800</v>
      </c>
      <c r="B125" t="s" s="4">
        <v>3247</v>
      </c>
      <c r="C125" t="s" s="4">
        <v>802</v>
      </c>
    </row>
    <row r="126" ht="45.0" customHeight="true">
      <c r="A126" t="s" s="4">
        <v>806</v>
      </c>
      <c r="B126" t="s" s="4">
        <v>3248</v>
      </c>
      <c r="C126" t="s" s="4">
        <v>808</v>
      </c>
    </row>
    <row r="127" ht="45.0" customHeight="true">
      <c r="A127" t="s" s="4">
        <v>810</v>
      </c>
      <c r="B127" t="s" s="4">
        <v>3249</v>
      </c>
      <c r="C127" t="s" s="4">
        <v>812</v>
      </c>
    </row>
    <row r="128" ht="45.0" customHeight="true">
      <c r="A128" t="s" s="4">
        <v>814</v>
      </c>
      <c r="B128" t="s" s="4">
        <v>3250</v>
      </c>
      <c r="C128" t="s" s="4">
        <v>815</v>
      </c>
    </row>
    <row r="129" ht="45.0" customHeight="true">
      <c r="A129" t="s" s="4">
        <v>817</v>
      </c>
      <c r="B129" t="s" s="4">
        <v>3251</v>
      </c>
      <c r="C129" t="s" s="4">
        <v>818</v>
      </c>
    </row>
    <row r="130" ht="45.0" customHeight="true">
      <c r="A130" t="s" s="4">
        <v>820</v>
      </c>
      <c r="B130" t="s" s="4">
        <v>3252</v>
      </c>
      <c r="C130" t="s" s="4">
        <v>821</v>
      </c>
    </row>
    <row r="131" ht="45.0" customHeight="true">
      <c r="A131" t="s" s="4">
        <v>827</v>
      </c>
      <c r="B131" t="s" s="4">
        <v>3253</v>
      </c>
      <c r="C131" t="s" s="4">
        <v>829</v>
      </c>
    </row>
    <row r="132" ht="45.0" customHeight="true">
      <c r="A132" t="s" s="4">
        <v>833</v>
      </c>
      <c r="B132" t="s" s="4">
        <v>3254</v>
      </c>
      <c r="C132" t="s" s="4">
        <v>835</v>
      </c>
    </row>
    <row r="133" ht="45.0" customHeight="true">
      <c r="A133" t="s" s="4">
        <v>837</v>
      </c>
      <c r="B133" t="s" s="4">
        <v>3255</v>
      </c>
      <c r="C133" t="s" s="4">
        <v>838</v>
      </c>
    </row>
    <row r="134" ht="45.0" customHeight="true">
      <c r="A134" t="s" s="4">
        <v>840</v>
      </c>
      <c r="B134" t="s" s="4">
        <v>3256</v>
      </c>
      <c r="C134" t="s" s="4">
        <v>841</v>
      </c>
    </row>
    <row r="135" ht="45.0" customHeight="true">
      <c r="A135" t="s" s="4">
        <v>845</v>
      </c>
      <c r="B135" t="s" s="4">
        <v>3257</v>
      </c>
      <c r="C135" t="s" s="4">
        <v>847</v>
      </c>
    </row>
    <row r="136" ht="45.0" customHeight="true">
      <c r="A136" t="s" s="4">
        <v>852</v>
      </c>
      <c r="B136" t="s" s="4">
        <v>3258</v>
      </c>
      <c r="C136" t="s" s="4">
        <v>853</v>
      </c>
    </row>
    <row r="137" ht="45.0" customHeight="true">
      <c r="A137" t="s" s="4">
        <v>856</v>
      </c>
      <c r="B137" t="s" s="4">
        <v>3259</v>
      </c>
      <c r="C137" t="s" s="4">
        <v>857</v>
      </c>
    </row>
    <row r="138" ht="45.0" customHeight="true">
      <c r="A138" t="s" s="4">
        <v>859</v>
      </c>
      <c r="B138" t="s" s="4">
        <v>3260</v>
      </c>
      <c r="C138" t="s" s="4">
        <v>860</v>
      </c>
    </row>
    <row r="139" ht="45.0" customHeight="true">
      <c r="A139" t="s" s="4">
        <v>866</v>
      </c>
      <c r="B139" t="s" s="4">
        <v>3261</v>
      </c>
      <c r="C139" t="s" s="4">
        <v>868</v>
      </c>
    </row>
    <row r="140" ht="45.0" customHeight="true">
      <c r="A140" t="s" s="4">
        <v>870</v>
      </c>
      <c r="B140" t="s" s="4">
        <v>3262</v>
      </c>
      <c r="C140" t="s" s="4">
        <v>872</v>
      </c>
    </row>
    <row r="141" ht="45.0" customHeight="true">
      <c r="A141" t="s" s="4">
        <v>874</v>
      </c>
      <c r="B141" t="s" s="4">
        <v>3263</v>
      </c>
      <c r="C141" t="s" s="4">
        <v>875</v>
      </c>
    </row>
    <row r="142" ht="45.0" customHeight="true">
      <c r="A142" t="s" s="4">
        <v>883</v>
      </c>
      <c r="B142" t="s" s="4">
        <v>3264</v>
      </c>
      <c r="C142" t="s" s="4">
        <v>884</v>
      </c>
    </row>
    <row r="143" ht="45.0" customHeight="true">
      <c r="A143" t="s" s="4">
        <v>889</v>
      </c>
      <c r="B143" t="s" s="4">
        <v>3265</v>
      </c>
      <c r="C143" t="s" s="4">
        <v>891</v>
      </c>
    </row>
    <row r="144" ht="45.0" customHeight="true">
      <c r="A144" t="s" s="4">
        <v>893</v>
      </c>
      <c r="B144" t="s" s="4">
        <v>3266</v>
      </c>
      <c r="C144" t="s" s="4">
        <v>894</v>
      </c>
    </row>
    <row r="145" ht="45.0" customHeight="true">
      <c r="A145" t="s" s="4">
        <v>896</v>
      </c>
      <c r="B145" t="s" s="4">
        <v>3267</v>
      </c>
      <c r="C145" t="s" s="4">
        <v>897</v>
      </c>
    </row>
    <row r="146" ht="45.0" customHeight="true">
      <c r="A146" t="s" s="4">
        <v>899</v>
      </c>
      <c r="B146" t="s" s="4">
        <v>3268</v>
      </c>
      <c r="C146" t="s" s="4">
        <v>900</v>
      </c>
    </row>
    <row r="147" ht="45.0" customHeight="true">
      <c r="A147" t="s" s="4">
        <v>902</v>
      </c>
      <c r="B147" t="s" s="4">
        <v>3269</v>
      </c>
      <c r="C147" t="s" s="4">
        <v>903</v>
      </c>
    </row>
    <row r="148" ht="45.0" customHeight="true">
      <c r="A148" t="s" s="4">
        <v>905</v>
      </c>
      <c r="B148" t="s" s="4">
        <v>3270</v>
      </c>
      <c r="C148" t="s" s="4">
        <v>906</v>
      </c>
    </row>
    <row r="149" ht="45.0" customHeight="true">
      <c r="A149" t="s" s="4">
        <v>908</v>
      </c>
      <c r="B149" t="s" s="4">
        <v>3271</v>
      </c>
      <c r="C149" t="s" s="4">
        <v>909</v>
      </c>
    </row>
    <row r="150" ht="45.0" customHeight="true">
      <c r="A150" t="s" s="4">
        <v>911</v>
      </c>
      <c r="B150" t="s" s="4">
        <v>3272</v>
      </c>
      <c r="C150" t="s" s="4">
        <v>912</v>
      </c>
    </row>
    <row r="151" ht="45.0" customHeight="true">
      <c r="A151" t="s" s="4">
        <v>914</v>
      </c>
      <c r="B151" t="s" s="4">
        <v>3273</v>
      </c>
      <c r="C151" t="s" s="4">
        <v>915</v>
      </c>
    </row>
    <row r="152" ht="45.0" customHeight="true">
      <c r="A152" t="s" s="4">
        <v>921</v>
      </c>
      <c r="B152" t="s" s="4">
        <v>3274</v>
      </c>
      <c r="C152" t="s" s="4">
        <v>923</v>
      </c>
    </row>
    <row r="153" ht="45.0" customHeight="true">
      <c r="A153" t="s" s="4">
        <v>928</v>
      </c>
      <c r="B153" t="s" s="4">
        <v>3275</v>
      </c>
      <c r="C153" t="s" s="4">
        <v>929</v>
      </c>
    </row>
    <row r="154" ht="45.0" customHeight="true">
      <c r="A154" t="s" s="4">
        <v>933</v>
      </c>
      <c r="B154" t="s" s="4">
        <v>3276</v>
      </c>
      <c r="C154" t="s" s="4">
        <v>934</v>
      </c>
    </row>
    <row r="155" ht="45.0" customHeight="true">
      <c r="A155" t="s" s="4">
        <v>936</v>
      </c>
      <c r="B155" t="s" s="4">
        <v>3277</v>
      </c>
      <c r="C155" t="s" s="4">
        <v>937</v>
      </c>
    </row>
    <row r="156" ht="45.0" customHeight="true">
      <c r="A156" t="s" s="4">
        <v>939</v>
      </c>
      <c r="B156" t="s" s="4">
        <v>3278</v>
      </c>
      <c r="C156" t="s" s="4">
        <v>940</v>
      </c>
    </row>
    <row r="157" ht="45.0" customHeight="true">
      <c r="A157" t="s" s="4">
        <v>942</v>
      </c>
      <c r="B157" t="s" s="4">
        <v>3279</v>
      </c>
      <c r="C157" t="s" s="4">
        <v>943</v>
      </c>
    </row>
    <row r="158" ht="45.0" customHeight="true">
      <c r="A158" t="s" s="4">
        <v>945</v>
      </c>
      <c r="B158" t="s" s="4">
        <v>3280</v>
      </c>
      <c r="C158" t="s" s="4">
        <v>946</v>
      </c>
    </row>
    <row r="159" ht="45.0" customHeight="true">
      <c r="A159" t="s" s="4">
        <v>952</v>
      </c>
      <c r="B159" t="s" s="4">
        <v>3281</v>
      </c>
      <c r="C159" t="s" s="4">
        <v>954</v>
      </c>
    </row>
    <row r="160" ht="45.0" customHeight="true">
      <c r="A160" t="s" s="4">
        <v>956</v>
      </c>
      <c r="B160" t="s" s="4">
        <v>3282</v>
      </c>
      <c r="C160" t="s" s="4">
        <v>957</v>
      </c>
    </row>
    <row r="161" ht="45.0" customHeight="true">
      <c r="A161" t="s" s="4">
        <v>959</v>
      </c>
      <c r="B161" t="s" s="4">
        <v>3283</v>
      </c>
      <c r="C161" t="s" s="4">
        <v>960</v>
      </c>
    </row>
    <row r="162" ht="45.0" customHeight="true">
      <c r="A162" t="s" s="4">
        <v>962</v>
      </c>
      <c r="B162" t="s" s="4">
        <v>3284</v>
      </c>
      <c r="C162" t="s" s="4">
        <v>963</v>
      </c>
    </row>
    <row r="163" ht="45.0" customHeight="true">
      <c r="A163" t="s" s="4">
        <v>970</v>
      </c>
      <c r="B163" t="s" s="4">
        <v>3285</v>
      </c>
      <c r="C163" t="s" s="4">
        <v>972</v>
      </c>
    </row>
    <row r="164" ht="45.0" customHeight="true">
      <c r="A164" t="s" s="4">
        <v>974</v>
      </c>
      <c r="B164" t="s" s="4">
        <v>3286</v>
      </c>
      <c r="C164" t="s" s="4">
        <v>975</v>
      </c>
    </row>
    <row r="165" ht="45.0" customHeight="true">
      <c r="A165" t="s" s="4">
        <v>978</v>
      </c>
      <c r="B165" t="s" s="4">
        <v>3287</v>
      </c>
      <c r="C165" t="s" s="4">
        <v>979</v>
      </c>
    </row>
    <row r="166" ht="45.0" customHeight="true">
      <c r="A166" t="s" s="4">
        <v>981</v>
      </c>
      <c r="B166" t="s" s="4">
        <v>3288</v>
      </c>
      <c r="C166" t="s" s="4">
        <v>982</v>
      </c>
    </row>
    <row r="167" ht="45.0" customHeight="true">
      <c r="A167" t="s" s="4">
        <v>987</v>
      </c>
      <c r="B167" t="s" s="4">
        <v>3289</v>
      </c>
      <c r="C167" t="s" s="4">
        <v>988</v>
      </c>
    </row>
    <row r="168" ht="45.0" customHeight="true">
      <c r="A168" t="s" s="4">
        <v>990</v>
      </c>
      <c r="B168" t="s" s="4">
        <v>3290</v>
      </c>
      <c r="C168" t="s" s="4">
        <v>991</v>
      </c>
    </row>
    <row r="169" ht="45.0" customHeight="true">
      <c r="A169" t="s" s="4">
        <v>993</v>
      </c>
      <c r="B169" t="s" s="4">
        <v>3291</v>
      </c>
      <c r="C169" t="s" s="4">
        <v>994</v>
      </c>
    </row>
    <row r="170" ht="45.0" customHeight="true">
      <c r="A170" t="s" s="4">
        <v>996</v>
      </c>
      <c r="B170" t="s" s="4">
        <v>3292</v>
      </c>
      <c r="C170" t="s" s="4">
        <v>998</v>
      </c>
    </row>
    <row r="171" ht="45.0" customHeight="true">
      <c r="A171" t="s" s="4">
        <v>1001</v>
      </c>
      <c r="B171" t="s" s="4">
        <v>3293</v>
      </c>
      <c r="C171" t="s" s="4">
        <v>1003</v>
      </c>
    </row>
    <row r="172" ht="45.0" customHeight="true">
      <c r="A172" t="s" s="4">
        <v>1005</v>
      </c>
      <c r="B172" t="s" s="4">
        <v>3294</v>
      </c>
      <c r="C172" t="s" s="4">
        <v>1006</v>
      </c>
    </row>
    <row r="173" ht="45.0" customHeight="true">
      <c r="A173" t="s" s="4">
        <v>1008</v>
      </c>
      <c r="B173" t="s" s="4">
        <v>3295</v>
      </c>
      <c r="C173" t="s" s="4">
        <v>1010</v>
      </c>
    </row>
    <row r="174" ht="45.0" customHeight="true">
      <c r="A174" t="s" s="4">
        <v>1012</v>
      </c>
      <c r="B174" t="s" s="4">
        <v>3296</v>
      </c>
      <c r="C174" t="s" s="4">
        <v>1014</v>
      </c>
    </row>
    <row r="175" ht="45.0" customHeight="true">
      <c r="A175" t="s" s="4">
        <v>1016</v>
      </c>
      <c r="B175" t="s" s="4">
        <v>3297</v>
      </c>
      <c r="C175" t="s" s="4">
        <v>1017</v>
      </c>
    </row>
    <row r="176" ht="45.0" customHeight="true">
      <c r="A176" t="s" s="4">
        <v>1020</v>
      </c>
      <c r="B176" t="s" s="4">
        <v>3298</v>
      </c>
      <c r="C176" t="s" s="4">
        <v>1021</v>
      </c>
    </row>
    <row r="177" ht="45.0" customHeight="true">
      <c r="A177" t="s" s="4">
        <v>1025</v>
      </c>
      <c r="B177" t="s" s="4">
        <v>3299</v>
      </c>
      <c r="C177" t="s" s="4">
        <v>1026</v>
      </c>
    </row>
    <row r="178" ht="45.0" customHeight="true">
      <c r="A178" t="s" s="4">
        <v>1028</v>
      </c>
      <c r="B178" t="s" s="4">
        <v>3300</v>
      </c>
      <c r="C178" t="s" s="4">
        <v>1029</v>
      </c>
    </row>
    <row r="179" ht="45.0" customHeight="true">
      <c r="A179" t="s" s="4">
        <v>1031</v>
      </c>
      <c r="B179" t="s" s="4">
        <v>3301</v>
      </c>
      <c r="C179" t="s" s="4">
        <v>1032</v>
      </c>
    </row>
    <row r="180" ht="45.0" customHeight="true">
      <c r="A180" t="s" s="4">
        <v>1034</v>
      </c>
      <c r="B180" t="s" s="4">
        <v>3302</v>
      </c>
      <c r="C180" t="s" s="4">
        <v>1035</v>
      </c>
    </row>
    <row r="181" ht="45.0" customHeight="true">
      <c r="A181" t="s" s="4">
        <v>1037</v>
      </c>
      <c r="B181" t="s" s="4">
        <v>3303</v>
      </c>
      <c r="C181" t="s" s="4">
        <v>1038</v>
      </c>
    </row>
    <row r="182" ht="45.0" customHeight="true">
      <c r="A182" t="s" s="4">
        <v>1040</v>
      </c>
      <c r="B182" t="s" s="4">
        <v>3304</v>
      </c>
      <c r="C182" t="s" s="4">
        <v>1041</v>
      </c>
    </row>
    <row r="183" ht="45.0" customHeight="true">
      <c r="A183" t="s" s="4">
        <v>1043</v>
      </c>
      <c r="B183" t="s" s="4">
        <v>3305</v>
      </c>
      <c r="C183" t="s" s="4">
        <v>1044</v>
      </c>
    </row>
    <row r="184" ht="45.0" customHeight="true">
      <c r="A184" t="s" s="4">
        <v>1046</v>
      </c>
      <c r="B184" t="s" s="4">
        <v>3306</v>
      </c>
      <c r="C184" t="s" s="4">
        <v>1047</v>
      </c>
    </row>
    <row r="185" ht="45.0" customHeight="true">
      <c r="A185" t="s" s="4">
        <v>1049</v>
      </c>
      <c r="B185" t="s" s="4">
        <v>3307</v>
      </c>
      <c r="C185" t="s" s="4">
        <v>1050</v>
      </c>
    </row>
    <row r="186" ht="45.0" customHeight="true">
      <c r="A186" t="s" s="4">
        <v>1052</v>
      </c>
      <c r="B186" t="s" s="4">
        <v>3308</v>
      </c>
      <c r="C186" t="s" s="4">
        <v>1053</v>
      </c>
    </row>
    <row r="187" ht="45.0" customHeight="true">
      <c r="A187" t="s" s="4">
        <v>1055</v>
      </c>
      <c r="B187" t="s" s="4">
        <v>3309</v>
      </c>
      <c r="C187" t="s" s="4">
        <v>1056</v>
      </c>
    </row>
    <row r="188" ht="45.0" customHeight="true">
      <c r="A188" t="s" s="4">
        <v>1058</v>
      </c>
      <c r="B188" t="s" s="4">
        <v>3310</v>
      </c>
      <c r="C188" t="s" s="4">
        <v>1059</v>
      </c>
    </row>
    <row r="189" ht="45.0" customHeight="true">
      <c r="A189" t="s" s="4">
        <v>1061</v>
      </c>
      <c r="B189" t="s" s="4">
        <v>3311</v>
      </c>
      <c r="C189" t="s" s="4">
        <v>1063</v>
      </c>
    </row>
    <row r="190" ht="45.0" customHeight="true">
      <c r="A190" t="s" s="4">
        <v>1065</v>
      </c>
      <c r="B190" t="s" s="4">
        <v>3312</v>
      </c>
      <c r="C190" t="s" s="4">
        <v>1066</v>
      </c>
    </row>
    <row r="191" ht="45.0" customHeight="true">
      <c r="A191" t="s" s="4">
        <v>1068</v>
      </c>
      <c r="B191" t="s" s="4">
        <v>3313</v>
      </c>
      <c r="C191" t="s" s="4">
        <v>1069</v>
      </c>
    </row>
    <row r="192" ht="45.0" customHeight="true">
      <c r="A192" t="s" s="4">
        <v>1071</v>
      </c>
      <c r="B192" t="s" s="4">
        <v>3314</v>
      </c>
      <c r="C192" t="s" s="4">
        <v>1072</v>
      </c>
    </row>
    <row r="193" ht="45.0" customHeight="true">
      <c r="A193" t="s" s="4">
        <v>1074</v>
      </c>
      <c r="B193" t="s" s="4">
        <v>3315</v>
      </c>
      <c r="C193" t="s" s="4">
        <v>1075</v>
      </c>
    </row>
    <row r="194" ht="45.0" customHeight="true">
      <c r="A194" t="s" s="4">
        <v>1078</v>
      </c>
      <c r="B194" t="s" s="4">
        <v>3316</v>
      </c>
      <c r="C194" t="s" s="4">
        <v>1079</v>
      </c>
    </row>
    <row r="195" ht="45.0" customHeight="true">
      <c r="A195" t="s" s="4">
        <v>1081</v>
      </c>
      <c r="B195" t="s" s="4">
        <v>3317</v>
      </c>
      <c r="C195" t="s" s="4">
        <v>1082</v>
      </c>
    </row>
    <row r="196" ht="45.0" customHeight="true">
      <c r="A196" t="s" s="4">
        <v>1084</v>
      </c>
      <c r="B196" t="s" s="4">
        <v>3318</v>
      </c>
      <c r="C196" t="s" s="4">
        <v>1085</v>
      </c>
    </row>
    <row r="197" ht="45.0" customHeight="true">
      <c r="A197" t="s" s="4">
        <v>1087</v>
      </c>
      <c r="B197" t="s" s="4">
        <v>3319</v>
      </c>
      <c r="C197" t="s" s="4">
        <v>1088</v>
      </c>
    </row>
    <row r="198" ht="45.0" customHeight="true">
      <c r="A198" t="s" s="4">
        <v>1090</v>
      </c>
      <c r="B198" t="s" s="4">
        <v>3320</v>
      </c>
      <c r="C198" t="s" s="4">
        <v>1091</v>
      </c>
    </row>
    <row r="199" ht="45.0" customHeight="true">
      <c r="A199" t="s" s="4">
        <v>1096</v>
      </c>
      <c r="B199" t="s" s="4">
        <v>3321</v>
      </c>
      <c r="C199" t="s" s="4">
        <v>1097</v>
      </c>
    </row>
    <row r="200" ht="45.0" customHeight="true">
      <c r="A200" t="s" s="4">
        <v>1099</v>
      </c>
      <c r="B200" t="s" s="4">
        <v>3322</v>
      </c>
      <c r="C200" t="s" s="4">
        <v>1100</v>
      </c>
    </row>
    <row r="201" ht="45.0" customHeight="true">
      <c r="A201" t="s" s="4">
        <v>1103</v>
      </c>
      <c r="B201" t="s" s="4">
        <v>3323</v>
      </c>
      <c r="C201" t="s" s="4">
        <v>1104</v>
      </c>
    </row>
    <row r="202" ht="45.0" customHeight="true">
      <c r="A202" t="s" s="4">
        <v>1106</v>
      </c>
      <c r="B202" t="s" s="4">
        <v>3324</v>
      </c>
      <c r="C202" t="s" s="4">
        <v>1107</v>
      </c>
    </row>
    <row r="203" ht="45.0" customHeight="true">
      <c r="A203" t="s" s="4">
        <v>1109</v>
      </c>
      <c r="B203" t="s" s="4">
        <v>3325</v>
      </c>
      <c r="C203" t="s" s="4">
        <v>1110</v>
      </c>
    </row>
    <row r="204" ht="45.0" customHeight="true">
      <c r="A204" t="s" s="4">
        <v>1112</v>
      </c>
      <c r="B204" t="s" s="4">
        <v>3326</v>
      </c>
      <c r="C204" t="s" s="4">
        <v>1113</v>
      </c>
    </row>
    <row r="205" ht="45.0" customHeight="true">
      <c r="A205" t="s" s="4">
        <v>1115</v>
      </c>
      <c r="B205" t="s" s="4">
        <v>3327</v>
      </c>
      <c r="C205" t="s" s="4">
        <v>1116</v>
      </c>
    </row>
    <row r="206" ht="45.0" customHeight="true">
      <c r="A206" t="s" s="4">
        <v>1121</v>
      </c>
      <c r="B206" t="s" s="4">
        <v>3328</v>
      </c>
      <c r="C206" t="s" s="4">
        <v>1122</v>
      </c>
    </row>
    <row r="207" ht="45.0" customHeight="true">
      <c r="A207" t="s" s="4">
        <v>1124</v>
      </c>
      <c r="B207" t="s" s="4">
        <v>3329</v>
      </c>
      <c r="C207" t="s" s="4">
        <v>1125</v>
      </c>
    </row>
    <row r="208" ht="45.0" customHeight="true">
      <c r="A208" t="s" s="4">
        <v>1127</v>
      </c>
      <c r="B208" t="s" s="4">
        <v>3330</v>
      </c>
      <c r="C208" t="s" s="4">
        <v>1128</v>
      </c>
    </row>
    <row r="209" ht="45.0" customHeight="true">
      <c r="A209" t="s" s="4">
        <v>1130</v>
      </c>
      <c r="B209" t="s" s="4">
        <v>3331</v>
      </c>
      <c r="C209" t="s" s="4">
        <v>1131</v>
      </c>
    </row>
    <row r="210" ht="45.0" customHeight="true">
      <c r="A210" t="s" s="4">
        <v>1133</v>
      </c>
      <c r="B210" t="s" s="4">
        <v>3332</v>
      </c>
      <c r="C210" t="s" s="4">
        <v>1134</v>
      </c>
    </row>
    <row r="211" ht="45.0" customHeight="true">
      <c r="A211" t="s" s="4">
        <v>1138</v>
      </c>
      <c r="B211" t="s" s="4">
        <v>3333</v>
      </c>
      <c r="C211" t="s" s="4">
        <v>1139</v>
      </c>
    </row>
    <row r="212" ht="45.0" customHeight="true">
      <c r="A212" t="s" s="4">
        <v>1141</v>
      </c>
      <c r="B212" t="s" s="4">
        <v>3334</v>
      </c>
      <c r="C212" t="s" s="4">
        <v>1142</v>
      </c>
    </row>
    <row r="213" ht="45.0" customHeight="true">
      <c r="A213" t="s" s="4">
        <v>1144</v>
      </c>
      <c r="B213" t="s" s="4">
        <v>3335</v>
      </c>
      <c r="C213" t="s" s="4">
        <v>1145</v>
      </c>
    </row>
    <row r="214" ht="45.0" customHeight="true">
      <c r="A214" t="s" s="4">
        <v>1147</v>
      </c>
      <c r="B214" t="s" s="4">
        <v>3336</v>
      </c>
      <c r="C214" t="s" s="4">
        <v>1148</v>
      </c>
    </row>
    <row r="215" ht="45.0" customHeight="true">
      <c r="A215" t="s" s="4">
        <v>1150</v>
      </c>
      <c r="B215" t="s" s="4">
        <v>3337</v>
      </c>
      <c r="C215" t="s" s="4">
        <v>1151</v>
      </c>
    </row>
    <row r="216" ht="45.0" customHeight="true">
      <c r="A216" t="s" s="4">
        <v>1153</v>
      </c>
      <c r="B216" t="s" s="4">
        <v>3338</v>
      </c>
      <c r="C216" t="s" s="4">
        <v>1154</v>
      </c>
    </row>
    <row r="217" ht="45.0" customHeight="true">
      <c r="A217" t="s" s="4">
        <v>1157</v>
      </c>
      <c r="B217" t="s" s="4">
        <v>3339</v>
      </c>
      <c r="C217" t="s" s="4">
        <v>1159</v>
      </c>
    </row>
    <row r="218" ht="45.0" customHeight="true">
      <c r="A218" t="s" s="4">
        <v>1161</v>
      </c>
      <c r="B218" t="s" s="4">
        <v>3340</v>
      </c>
      <c r="C218" t="s" s="4">
        <v>1162</v>
      </c>
    </row>
    <row r="219" ht="45.0" customHeight="true">
      <c r="A219" t="s" s="4">
        <v>1164</v>
      </c>
      <c r="B219" t="s" s="4">
        <v>3341</v>
      </c>
      <c r="C219" t="s" s="4">
        <v>1165</v>
      </c>
    </row>
    <row r="220" ht="45.0" customHeight="true">
      <c r="A220" t="s" s="4">
        <v>1167</v>
      </c>
      <c r="B220" t="s" s="4">
        <v>3342</v>
      </c>
      <c r="C220" t="s" s="4">
        <v>1168</v>
      </c>
    </row>
    <row r="221" ht="45.0" customHeight="true">
      <c r="A221" t="s" s="4">
        <v>1170</v>
      </c>
      <c r="B221" t="s" s="4">
        <v>3343</v>
      </c>
      <c r="C221" t="s" s="4">
        <v>1171</v>
      </c>
    </row>
    <row r="222" ht="45.0" customHeight="true">
      <c r="A222" t="s" s="4">
        <v>1173</v>
      </c>
      <c r="B222" t="s" s="4">
        <v>3344</v>
      </c>
      <c r="C222" t="s" s="4">
        <v>1174</v>
      </c>
    </row>
    <row r="223" ht="45.0" customHeight="true">
      <c r="A223" t="s" s="4">
        <v>1176</v>
      </c>
      <c r="B223" t="s" s="4">
        <v>3345</v>
      </c>
      <c r="C223" t="s" s="4">
        <v>1178</v>
      </c>
    </row>
    <row r="224" ht="45.0" customHeight="true">
      <c r="A224" t="s" s="4">
        <v>1180</v>
      </c>
      <c r="B224" t="s" s="4">
        <v>3346</v>
      </c>
      <c r="C224" t="s" s="4">
        <v>1181</v>
      </c>
    </row>
    <row r="225" ht="45.0" customHeight="true">
      <c r="A225" t="s" s="4">
        <v>1183</v>
      </c>
      <c r="B225" t="s" s="4">
        <v>3347</v>
      </c>
      <c r="C225" t="s" s="4">
        <v>1184</v>
      </c>
    </row>
    <row r="226" ht="45.0" customHeight="true">
      <c r="A226" t="s" s="4">
        <v>1188</v>
      </c>
      <c r="B226" t="s" s="4">
        <v>3348</v>
      </c>
      <c r="C226" t="s" s="4">
        <v>1189</v>
      </c>
    </row>
    <row r="227" ht="45.0" customHeight="true">
      <c r="A227" t="s" s="4">
        <v>1191</v>
      </c>
      <c r="B227" t="s" s="4">
        <v>3349</v>
      </c>
      <c r="C227" t="s" s="4">
        <v>1192</v>
      </c>
    </row>
    <row r="228" ht="45.0" customHeight="true">
      <c r="A228" t="s" s="4">
        <v>1194</v>
      </c>
      <c r="B228" t="s" s="4">
        <v>3350</v>
      </c>
      <c r="C228" t="s" s="4">
        <v>1195</v>
      </c>
    </row>
    <row r="229" ht="45.0" customHeight="true">
      <c r="A229" t="s" s="4">
        <v>1197</v>
      </c>
      <c r="B229" t="s" s="4">
        <v>3351</v>
      </c>
      <c r="C229" t="s" s="4">
        <v>1199</v>
      </c>
    </row>
    <row r="230" ht="45.0" customHeight="true">
      <c r="A230" t="s" s="4">
        <v>1201</v>
      </c>
      <c r="B230" t="s" s="4">
        <v>3352</v>
      </c>
      <c r="C230" t="s" s="4">
        <v>1202</v>
      </c>
    </row>
    <row r="231" ht="45.0" customHeight="true">
      <c r="A231" t="s" s="4">
        <v>1204</v>
      </c>
      <c r="B231" t="s" s="4">
        <v>3353</v>
      </c>
      <c r="C231" t="s" s="4">
        <v>1205</v>
      </c>
    </row>
    <row r="232" ht="45.0" customHeight="true">
      <c r="A232" t="s" s="4">
        <v>1207</v>
      </c>
      <c r="B232" t="s" s="4">
        <v>3354</v>
      </c>
      <c r="C232" t="s" s="4">
        <v>1208</v>
      </c>
    </row>
    <row r="233" ht="45.0" customHeight="true">
      <c r="A233" t="s" s="4">
        <v>1210</v>
      </c>
      <c r="B233" t="s" s="4">
        <v>3355</v>
      </c>
      <c r="C233" t="s" s="4">
        <v>1211</v>
      </c>
    </row>
    <row r="234" ht="45.0" customHeight="true">
      <c r="A234" t="s" s="4">
        <v>1217</v>
      </c>
      <c r="B234" t="s" s="4">
        <v>3356</v>
      </c>
      <c r="C234" t="s" s="4">
        <v>1219</v>
      </c>
    </row>
    <row r="235" ht="45.0" customHeight="true">
      <c r="A235" t="s" s="4">
        <v>1221</v>
      </c>
      <c r="B235" t="s" s="4">
        <v>3357</v>
      </c>
      <c r="C235" t="s" s="4">
        <v>1222</v>
      </c>
    </row>
    <row r="236" ht="45.0" customHeight="true">
      <c r="A236" t="s" s="4">
        <v>1224</v>
      </c>
      <c r="B236" t="s" s="4">
        <v>3358</v>
      </c>
      <c r="C236" t="s" s="4">
        <v>1225</v>
      </c>
    </row>
    <row r="237" ht="45.0" customHeight="true">
      <c r="A237" t="s" s="4">
        <v>1227</v>
      </c>
      <c r="B237" t="s" s="4">
        <v>3359</v>
      </c>
      <c r="C237" t="s" s="4">
        <v>1228</v>
      </c>
    </row>
    <row r="238" ht="45.0" customHeight="true">
      <c r="A238" t="s" s="4">
        <v>1230</v>
      </c>
      <c r="B238" t="s" s="4">
        <v>3360</v>
      </c>
      <c r="C238" t="s" s="4">
        <v>1231</v>
      </c>
    </row>
    <row r="239" ht="45.0" customHeight="true">
      <c r="A239" t="s" s="4">
        <v>1233</v>
      </c>
      <c r="B239" t="s" s="4">
        <v>3361</v>
      </c>
      <c r="C239" t="s" s="4">
        <v>1234</v>
      </c>
    </row>
    <row r="240" ht="45.0" customHeight="true">
      <c r="A240" t="s" s="4">
        <v>1236</v>
      </c>
      <c r="B240" t="s" s="4">
        <v>3362</v>
      </c>
      <c r="C240" t="s" s="4">
        <v>1237</v>
      </c>
    </row>
    <row r="241" ht="45.0" customHeight="true">
      <c r="A241" t="s" s="4">
        <v>1240</v>
      </c>
      <c r="B241" t="s" s="4">
        <v>3363</v>
      </c>
      <c r="C241" t="s" s="4">
        <v>1243</v>
      </c>
    </row>
    <row r="242" ht="45.0" customHeight="true">
      <c r="A242" t="s" s="4">
        <v>1246</v>
      </c>
      <c r="B242" t="s" s="4">
        <v>3364</v>
      </c>
      <c r="C242" t="s" s="4">
        <v>1249</v>
      </c>
    </row>
    <row r="243" ht="45.0" customHeight="true">
      <c r="A243" t="s" s="4">
        <v>1251</v>
      </c>
      <c r="B243" t="s" s="4">
        <v>3365</v>
      </c>
      <c r="C243" t="s" s="4">
        <v>1253</v>
      </c>
    </row>
    <row r="244" ht="45.0" customHeight="true">
      <c r="A244" t="s" s="4">
        <v>1255</v>
      </c>
      <c r="B244" t="s" s="4">
        <v>3366</v>
      </c>
      <c r="C244" t="s" s="4">
        <v>1256</v>
      </c>
    </row>
    <row r="245" ht="45.0" customHeight="true">
      <c r="A245" t="s" s="4">
        <v>1258</v>
      </c>
      <c r="B245" t="s" s="4">
        <v>3367</v>
      </c>
      <c r="C245" t="s" s="4">
        <v>1259</v>
      </c>
    </row>
    <row r="246" ht="45.0" customHeight="true">
      <c r="A246" t="s" s="4">
        <v>1261</v>
      </c>
      <c r="B246" t="s" s="4">
        <v>3368</v>
      </c>
      <c r="C246" t="s" s="4">
        <v>1262</v>
      </c>
    </row>
    <row r="247" ht="45.0" customHeight="true">
      <c r="A247" t="s" s="4">
        <v>1264</v>
      </c>
      <c r="B247" t="s" s="4">
        <v>3369</v>
      </c>
      <c r="C247" t="s" s="4">
        <v>1265</v>
      </c>
    </row>
    <row r="248" ht="45.0" customHeight="true">
      <c r="A248" t="s" s="4">
        <v>1267</v>
      </c>
      <c r="B248" t="s" s="4">
        <v>3370</v>
      </c>
      <c r="C248" t="s" s="4">
        <v>1268</v>
      </c>
    </row>
    <row r="249" ht="45.0" customHeight="true">
      <c r="A249" t="s" s="4">
        <v>1270</v>
      </c>
      <c r="B249" t="s" s="4">
        <v>3371</v>
      </c>
      <c r="C249" t="s" s="4">
        <v>1271</v>
      </c>
    </row>
    <row r="250" ht="45.0" customHeight="true">
      <c r="A250" t="s" s="4">
        <v>1273</v>
      </c>
      <c r="B250" t="s" s="4">
        <v>3372</v>
      </c>
      <c r="C250" t="s" s="4">
        <v>1274</v>
      </c>
    </row>
    <row r="251" ht="45.0" customHeight="true">
      <c r="A251" t="s" s="4">
        <v>1276</v>
      </c>
      <c r="B251" t="s" s="4">
        <v>3373</v>
      </c>
      <c r="C251" t="s" s="4">
        <v>1277</v>
      </c>
    </row>
    <row r="252" ht="45.0" customHeight="true">
      <c r="A252" t="s" s="4">
        <v>1279</v>
      </c>
      <c r="B252" t="s" s="4">
        <v>3374</v>
      </c>
      <c r="C252" t="s" s="4">
        <v>1281</v>
      </c>
    </row>
    <row r="253" ht="45.0" customHeight="true">
      <c r="A253" t="s" s="4">
        <v>1287</v>
      </c>
      <c r="B253" t="s" s="4">
        <v>3375</v>
      </c>
      <c r="C253" t="s" s="4">
        <v>1289</v>
      </c>
    </row>
    <row r="254" ht="45.0" customHeight="true">
      <c r="A254" t="s" s="4">
        <v>1294</v>
      </c>
      <c r="B254" t="s" s="4">
        <v>3376</v>
      </c>
      <c r="C254" t="s" s="4">
        <v>1295</v>
      </c>
    </row>
    <row r="255" ht="45.0" customHeight="true">
      <c r="A255" t="s" s="4">
        <v>1301</v>
      </c>
      <c r="B255" t="s" s="4">
        <v>3377</v>
      </c>
      <c r="C255" t="s" s="4">
        <v>1303</v>
      </c>
    </row>
    <row r="256" ht="45.0" customHeight="true">
      <c r="A256" t="s" s="4">
        <v>1309</v>
      </c>
      <c r="B256" t="s" s="4">
        <v>3378</v>
      </c>
      <c r="C256" t="s" s="4">
        <v>1310</v>
      </c>
    </row>
    <row r="257" ht="45.0" customHeight="true">
      <c r="A257" t="s" s="4">
        <v>1315</v>
      </c>
      <c r="B257" t="s" s="4">
        <v>3379</v>
      </c>
      <c r="C257" t="s" s="4">
        <v>1317</v>
      </c>
    </row>
    <row r="258" ht="45.0" customHeight="true">
      <c r="A258" t="s" s="4">
        <v>1320</v>
      </c>
      <c r="B258" t="s" s="4">
        <v>3380</v>
      </c>
      <c r="C258" t="s" s="4">
        <v>1321</v>
      </c>
    </row>
    <row r="259" ht="45.0" customHeight="true">
      <c r="A259" t="s" s="4">
        <v>1328</v>
      </c>
      <c r="B259" t="s" s="4">
        <v>3381</v>
      </c>
      <c r="C259" t="s" s="4">
        <v>1329</v>
      </c>
    </row>
    <row r="260" ht="45.0" customHeight="true">
      <c r="A260" t="s" s="4">
        <v>1333</v>
      </c>
      <c r="B260" t="s" s="4">
        <v>3382</v>
      </c>
      <c r="C260" t="s" s="4">
        <v>1335</v>
      </c>
    </row>
    <row r="261" ht="45.0" customHeight="true">
      <c r="A261" t="s" s="4">
        <v>1341</v>
      </c>
      <c r="B261" t="s" s="4">
        <v>3383</v>
      </c>
      <c r="C261" t="s" s="4">
        <v>1343</v>
      </c>
    </row>
    <row r="262" ht="45.0" customHeight="true">
      <c r="A262" t="s" s="4">
        <v>1345</v>
      </c>
      <c r="B262" t="s" s="4">
        <v>3384</v>
      </c>
      <c r="C262" t="s" s="4">
        <v>1346</v>
      </c>
    </row>
    <row r="263" ht="45.0" customHeight="true">
      <c r="A263" t="s" s="4">
        <v>1350</v>
      </c>
      <c r="B263" t="s" s="4">
        <v>3385</v>
      </c>
      <c r="C263" t="s" s="4">
        <v>1351</v>
      </c>
    </row>
    <row r="264" ht="45.0" customHeight="true">
      <c r="A264" t="s" s="4">
        <v>1353</v>
      </c>
      <c r="B264" t="s" s="4">
        <v>3386</v>
      </c>
      <c r="C264" t="s" s="4">
        <v>1354</v>
      </c>
    </row>
    <row r="265" ht="45.0" customHeight="true">
      <c r="A265" t="s" s="4">
        <v>1356</v>
      </c>
      <c r="B265" t="s" s="4">
        <v>3387</v>
      </c>
      <c r="C265" t="s" s="4">
        <v>1358</v>
      </c>
    </row>
    <row r="266" ht="45.0" customHeight="true">
      <c r="A266" t="s" s="4">
        <v>1360</v>
      </c>
      <c r="B266" t="s" s="4">
        <v>3388</v>
      </c>
      <c r="C266" t="s" s="4">
        <v>1361</v>
      </c>
    </row>
    <row r="267" ht="45.0" customHeight="true">
      <c r="A267" t="s" s="4">
        <v>1363</v>
      </c>
      <c r="B267" t="s" s="4">
        <v>3389</v>
      </c>
      <c r="C267" t="s" s="4">
        <v>1365</v>
      </c>
    </row>
    <row r="268" ht="45.0" customHeight="true">
      <c r="A268" t="s" s="4">
        <v>1368</v>
      </c>
      <c r="B268" t="s" s="4">
        <v>3390</v>
      </c>
      <c r="C268" t="s" s="4">
        <v>1370</v>
      </c>
    </row>
    <row r="269" ht="45.0" customHeight="true">
      <c r="A269" t="s" s="4">
        <v>1372</v>
      </c>
      <c r="B269" t="s" s="4">
        <v>3391</v>
      </c>
      <c r="C269" t="s" s="4">
        <v>1374</v>
      </c>
    </row>
    <row r="270" ht="45.0" customHeight="true">
      <c r="A270" t="s" s="4">
        <v>1376</v>
      </c>
      <c r="B270" t="s" s="4">
        <v>3392</v>
      </c>
      <c r="C270" t="s" s="4">
        <v>1377</v>
      </c>
    </row>
    <row r="271" ht="45.0" customHeight="true">
      <c r="A271" t="s" s="4">
        <v>1379</v>
      </c>
      <c r="B271" t="s" s="4">
        <v>3393</v>
      </c>
      <c r="C271" t="s" s="4">
        <v>1381</v>
      </c>
    </row>
    <row r="272" ht="45.0" customHeight="true">
      <c r="A272" t="s" s="4">
        <v>1383</v>
      </c>
      <c r="B272" t="s" s="4">
        <v>3394</v>
      </c>
      <c r="C272" t="s" s="4">
        <v>1384</v>
      </c>
    </row>
    <row r="273" ht="45.0" customHeight="true">
      <c r="A273" t="s" s="4">
        <v>1387</v>
      </c>
      <c r="B273" t="s" s="4">
        <v>3395</v>
      </c>
      <c r="C273" t="s" s="4">
        <v>1388</v>
      </c>
    </row>
    <row r="274" ht="45.0" customHeight="true">
      <c r="A274" t="s" s="4">
        <v>1390</v>
      </c>
      <c r="B274" t="s" s="4">
        <v>3396</v>
      </c>
      <c r="C274" t="s" s="4">
        <v>1391</v>
      </c>
    </row>
    <row r="275" ht="45.0" customHeight="true">
      <c r="A275" t="s" s="4">
        <v>1393</v>
      </c>
      <c r="B275" t="s" s="4">
        <v>3397</v>
      </c>
      <c r="C275" t="s" s="4">
        <v>1394</v>
      </c>
    </row>
    <row r="276" ht="45.0" customHeight="true">
      <c r="A276" t="s" s="4">
        <v>1397</v>
      </c>
      <c r="B276" t="s" s="4">
        <v>3398</v>
      </c>
      <c r="C276" t="s" s="4">
        <v>1398</v>
      </c>
    </row>
    <row r="277" ht="45.0" customHeight="true">
      <c r="A277" t="s" s="4">
        <v>1400</v>
      </c>
      <c r="B277" t="s" s="4">
        <v>3399</v>
      </c>
      <c r="C277" t="s" s="4">
        <v>1401</v>
      </c>
    </row>
    <row r="278" ht="45.0" customHeight="true">
      <c r="A278" t="s" s="4">
        <v>1408</v>
      </c>
      <c r="B278" t="s" s="4">
        <v>3400</v>
      </c>
      <c r="C278" t="s" s="4">
        <v>1409</v>
      </c>
    </row>
    <row r="279" ht="45.0" customHeight="true">
      <c r="A279" t="s" s="4">
        <v>1413</v>
      </c>
      <c r="B279" t="s" s="4">
        <v>3401</v>
      </c>
      <c r="C279" t="s" s="4">
        <v>1415</v>
      </c>
    </row>
    <row r="280" ht="45.0" customHeight="true">
      <c r="A280" t="s" s="4">
        <v>1423</v>
      </c>
      <c r="B280" t="s" s="4">
        <v>3402</v>
      </c>
      <c r="C280" t="s" s="4">
        <v>1425</v>
      </c>
    </row>
    <row r="281" ht="45.0" customHeight="true">
      <c r="A281" t="s" s="4">
        <v>1428</v>
      </c>
      <c r="B281" t="s" s="4">
        <v>3403</v>
      </c>
      <c r="C281" t="s" s="4">
        <v>1431</v>
      </c>
    </row>
    <row r="282" ht="45.0" customHeight="true">
      <c r="A282" t="s" s="4">
        <v>1434</v>
      </c>
      <c r="B282" t="s" s="4">
        <v>3404</v>
      </c>
      <c r="C282" t="s" s="4">
        <v>1436</v>
      </c>
    </row>
    <row r="283" ht="45.0" customHeight="true">
      <c r="A283" t="s" s="4">
        <v>1440</v>
      </c>
      <c r="B283" t="s" s="4">
        <v>3405</v>
      </c>
      <c r="C283" t="s" s="4">
        <v>1443</v>
      </c>
    </row>
    <row r="284" ht="45.0" customHeight="true">
      <c r="A284" t="s" s="4">
        <v>1445</v>
      </c>
      <c r="B284" t="s" s="4">
        <v>3406</v>
      </c>
      <c r="C284" t="s" s="4">
        <v>1447</v>
      </c>
    </row>
    <row r="285" ht="45.0" customHeight="true">
      <c r="A285" t="s" s="4">
        <v>1449</v>
      </c>
      <c r="B285" t="s" s="4">
        <v>3407</v>
      </c>
      <c r="C285" t="s" s="4">
        <v>1451</v>
      </c>
    </row>
    <row r="286" ht="45.0" customHeight="true">
      <c r="A286" t="s" s="4">
        <v>1457</v>
      </c>
      <c r="B286" t="s" s="4">
        <v>3408</v>
      </c>
      <c r="C286" t="s" s="4">
        <v>1459</v>
      </c>
    </row>
    <row r="287" ht="45.0" customHeight="true">
      <c r="A287" t="s" s="4">
        <v>1464</v>
      </c>
      <c r="B287" t="s" s="4">
        <v>3409</v>
      </c>
      <c r="C287" t="s" s="4">
        <v>1466</v>
      </c>
    </row>
    <row r="288" ht="45.0" customHeight="true">
      <c r="A288" t="s" s="4">
        <v>1468</v>
      </c>
      <c r="B288" t="s" s="4">
        <v>3410</v>
      </c>
      <c r="C288" t="s" s="4">
        <v>1469</v>
      </c>
    </row>
    <row r="289" ht="45.0" customHeight="true">
      <c r="A289" t="s" s="4">
        <v>1471</v>
      </c>
      <c r="B289" t="s" s="4">
        <v>3411</v>
      </c>
      <c r="C289" t="s" s="4">
        <v>1473</v>
      </c>
    </row>
    <row r="290" ht="45.0" customHeight="true">
      <c r="A290" t="s" s="4">
        <v>1475</v>
      </c>
      <c r="B290" t="s" s="4">
        <v>3412</v>
      </c>
      <c r="C290" t="s" s="4">
        <v>1476</v>
      </c>
    </row>
    <row r="291" ht="45.0" customHeight="true">
      <c r="A291" t="s" s="4">
        <v>1478</v>
      </c>
      <c r="B291" t="s" s="4">
        <v>3413</v>
      </c>
      <c r="C291" t="s" s="4">
        <v>1479</v>
      </c>
    </row>
    <row r="292" ht="45.0" customHeight="true">
      <c r="A292" t="s" s="4">
        <v>1481</v>
      </c>
      <c r="B292" t="s" s="4">
        <v>3414</v>
      </c>
      <c r="C292" t="s" s="4">
        <v>1483</v>
      </c>
    </row>
    <row r="293" ht="45.0" customHeight="true">
      <c r="A293" t="s" s="4">
        <v>1485</v>
      </c>
      <c r="B293" t="s" s="4">
        <v>3415</v>
      </c>
      <c r="C293" t="s" s="4">
        <v>1486</v>
      </c>
    </row>
    <row r="294" ht="45.0" customHeight="true">
      <c r="A294" t="s" s="4">
        <v>1488</v>
      </c>
      <c r="B294" t="s" s="4">
        <v>3416</v>
      </c>
      <c r="C294" t="s" s="4">
        <v>1489</v>
      </c>
    </row>
    <row r="295" ht="45.0" customHeight="true">
      <c r="A295" t="s" s="4">
        <v>1491</v>
      </c>
      <c r="B295" t="s" s="4">
        <v>3417</v>
      </c>
      <c r="C295" t="s" s="4">
        <v>1493</v>
      </c>
    </row>
    <row r="296" ht="45.0" customHeight="true">
      <c r="A296" t="s" s="4">
        <v>1495</v>
      </c>
      <c r="B296" t="s" s="4">
        <v>3418</v>
      </c>
      <c r="C296" t="s" s="4">
        <v>1496</v>
      </c>
    </row>
    <row r="297" ht="45.0" customHeight="true">
      <c r="A297" t="s" s="4">
        <v>1498</v>
      </c>
      <c r="B297" t="s" s="4">
        <v>3419</v>
      </c>
      <c r="C297" t="s" s="4">
        <v>1499</v>
      </c>
    </row>
    <row r="298" ht="45.0" customHeight="true">
      <c r="A298" t="s" s="4">
        <v>1501</v>
      </c>
      <c r="B298" t="s" s="4">
        <v>3420</v>
      </c>
      <c r="C298" t="s" s="4">
        <v>1502</v>
      </c>
    </row>
    <row r="299" ht="45.0" customHeight="true">
      <c r="A299" t="s" s="4">
        <v>1504</v>
      </c>
      <c r="B299" t="s" s="4">
        <v>3421</v>
      </c>
      <c r="C299" t="s" s="4">
        <v>1505</v>
      </c>
    </row>
    <row r="300" ht="45.0" customHeight="true">
      <c r="A300" t="s" s="4">
        <v>1507</v>
      </c>
      <c r="B300" t="s" s="4">
        <v>3422</v>
      </c>
      <c r="C300" t="s" s="4">
        <v>1508</v>
      </c>
    </row>
    <row r="301" ht="45.0" customHeight="true">
      <c r="A301" t="s" s="4">
        <v>1511</v>
      </c>
      <c r="B301" t="s" s="4">
        <v>3423</v>
      </c>
      <c r="C301" t="s" s="4">
        <v>1514</v>
      </c>
    </row>
    <row r="302" ht="45.0" customHeight="true">
      <c r="A302" t="s" s="4">
        <v>1516</v>
      </c>
      <c r="B302" t="s" s="4">
        <v>3424</v>
      </c>
      <c r="C302" t="s" s="4">
        <v>1517</v>
      </c>
    </row>
    <row r="303" ht="45.0" customHeight="true">
      <c r="A303" t="s" s="4">
        <v>1519</v>
      </c>
      <c r="B303" t="s" s="4">
        <v>3425</v>
      </c>
      <c r="C303" t="s" s="4">
        <v>1520</v>
      </c>
    </row>
    <row r="304" ht="45.0" customHeight="true">
      <c r="A304" t="s" s="4">
        <v>1525</v>
      </c>
      <c r="B304" t="s" s="4">
        <v>3426</v>
      </c>
      <c r="C304" t="s" s="4">
        <v>1527</v>
      </c>
    </row>
    <row r="305" ht="45.0" customHeight="true">
      <c r="A305" t="s" s="4">
        <v>1529</v>
      </c>
      <c r="B305" t="s" s="4">
        <v>3427</v>
      </c>
      <c r="C305" t="s" s="4">
        <v>1530</v>
      </c>
    </row>
    <row r="306" ht="45.0" customHeight="true">
      <c r="A306" t="s" s="4">
        <v>1532</v>
      </c>
      <c r="B306" t="s" s="4">
        <v>3428</v>
      </c>
      <c r="C306" t="s" s="4">
        <v>1533</v>
      </c>
    </row>
    <row r="307" ht="45.0" customHeight="true">
      <c r="A307" t="s" s="4">
        <v>1535</v>
      </c>
      <c r="B307" t="s" s="4">
        <v>3429</v>
      </c>
      <c r="C307" t="s" s="4">
        <v>1536</v>
      </c>
    </row>
    <row r="308" ht="45.0" customHeight="true">
      <c r="A308" t="s" s="4">
        <v>1538</v>
      </c>
      <c r="B308" t="s" s="4">
        <v>3430</v>
      </c>
      <c r="C308" t="s" s="4">
        <v>1539</v>
      </c>
    </row>
    <row r="309" ht="45.0" customHeight="true">
      <c r="A309" t="s" s="4">
        <v>1541</v>
      </c>
      <c r="B309" t="s" s="4">
        <v>3431</v>
      </c>
      <c r="C309" t="s" s="4">
        <v>1542</v>
      </c>
    </row>
    <row r="310" ht="45.0" customHeight="true">
      <c r="A310" t="s" s="4">
        <v>1544</v>
      </c>
      <c r="B310" t="s" s="4">
        <v>3432</v>
      </c>
      <c r="C310" t="s" s="4">
        <v>1545</v>
      </c>
    </row>
    <row r="311" ht="45.0" customHeight="true">
      <c r="A311" t="s" s="4">
        <v>1547</v>
      </c>
      <c r="B311" t="s" s="4">
        <v>3433</v>
      </c>
      <c r="C311" t="s" s="4">
        <v>1548</v>
      </c>
    </row>
    <row r="312" ht="45.0" customHeight="true">
      <c r="A312" t="s" s="4">
        <v>1550</v>
      </c>
      <c r="B312" t="s" s="4">
        <v>3434</v>
      </c>
      <c r="C312" t="s" s="4">
        <v>1551</v>
      </c>
    </row>
    <row r="313" ht="45.0" customHeight="true">
      <c r="A313" t="s" s="4">
        <v>1553</v>
      </c>
      <c r="B313" t="s" s="4">
        <v>3435</v>
      </c>
      <c r="C313" t="s" s="4">
        <v>1554</v>
      </c>
    </row>
    <row r="314" ht="45.0" customHeight="true">
      <c r="A314" t="s" s="4">
        <v>1556</v>
      </c>
      <c r="B314" t="s" s="4">
        <v>3436</v>
      </c>
      <c r="C314" t="s" s="4">
        <v>1558</v>
      </c>
    </row>
    <row r="315" ht="45.0" customHeight="true">
      <c r="A315" t="s" s="4">
        <v>1560</v>
      </c>
      <c r="B315" t="s" s="4">
        <v>3437</v>
      </c>
      <c r="C315" t="s" s="4">
        <v>1561</v>
      </c>
    </row>
    <row r="316" ht="45.0" customHeight="true">
      <c r="A316" t="s" s="4">
        <v>1563</v>
      </c>
      <c r="B316" t="s" s="4">
        <v>3438</v>
      </c>
      <c r="C316" t="s" s="4">
        <v>1564</v>
      </c>
    </row>
    <row r="317" ht="45.0" customHeight="true">
      <c r="A317" t="s" s="4">
        <v>1566</v>
      </c>
      <c r="B317" t="s" s="4">
        <v>3439</v>
      </c>
      <c r="C317" t="s" s="4">
        <v>1567</v>
      </c>
    </row>
    <row r="318" ht="45.0" customHeight="true">
      <c r="A318" t="s" s="4">
        <v>1569</v>
      </c>
      <c r="B318" t="s" s="4">
        <v>3440</v>
      </c>
      <c r="C318" t="s" s="4">
        <v>1571</v>
      </c>
    </row>
    <row r="319" ht="45.0" customHeight="true">
      <c r="A319" t="s" s="4">
        <v>1573</v>
      </c>
      <c r="B319" t="s" s="4">
        <v>3441</v>
      </c>
      <c r="C319" t="s" s="4">
        <v>1574</v>
      </c>
    </row>
    <row r="320" ht="45.0" customHeight="true">
      <c r="A320" t="s" s="4">
        <v>1576</v>
      </c>
      <c r="B320" t="s" s="4">
        <v>3442</v>
      </c>
      <c r="C320" t="s" s="4">
        <v>1577</v>
      </c>
    </row>
    <row r="321" ht="45.0" customHeight="true">
      <c r="A321" t="s" s="4">
        <v>1579</v>
      </c>
      <c r="B321" t="s" s="4">
        <v>3443</v>
      </c>
      <c r="C321" t="s" s="4">
        <v>1580</v>
      </c>
    </row>
    <row r="322" ht="45.0" customHeight="true">
      <c r="A322" t="s" s="4">
        <v>1582</v>
      </c>
      <c r="B322" t="s" s="4">
        <v>3444</v>
      </c>
      <c r="C322" t="s" s="4">
        <v>1583</v>
      </c>
    </row>
    <row r="323" ht="45.0" customHeight="true">
      <c r="A323" t="s" s="4">
        <v>1585</v>
      </c>
      <c r="B323" t="s" s="4">
        <v>3445</v>
      </c>
      <c r="C323" t="s" s="4">
        <v>1586</v>
      </c>
    </row>
    <row r="324" ht="45.0" customHeight="true">
      <c r="A324" t="s" s="4">
        <v>1588</v>
      </c>
      <c r="B324" t="s" s="4">
        <v>3446</v>
      </c>
      <c r="C324" t="s" s="4">
        <v>1589</v>
      </c>
    </row>
    <row r="325" ht="45.0" customHeight="true">
      <c r="A325" t="s" s="4">
        <v>1599</v>
      </c>
      <c r="B325" t="s" s="4">
        <v>3447</v>
      </c>
      <c r="C325" t="s" s="4">
        <v>1600</v>
      </c>
    </row>
    <row r="326" ht="45.0" customHeight="true">
      <c r="A326" t="s" s="4">
        <v>1605</v>
      </c>
      <c r="B326" t="s" s="4">
        <v>3448</v>
      </c>
      <c r="C326" t="s" s="4">
        <v>1606</v>
      </c>
    </row>
    <row r="327" ht="45.0" customHeight="true">
      <c r="A327" t="s" s="4">
        <v>1616</v>
      </c>
      <c r="B327" t="s" s="4">
        <v>3449</v>
      </c>
      <c r="C327" t="s" s="4">
        <v>1618</v>
      </c>
    </row>
    <row r="328" ht="45.0" customHeight="true">
      <c r="A328" t="s" s="4">
        <v>1625</v>
      </c>
      <c r="B328" t="s" s="4">
        <v>3450</v>
      </c>
      <c r="C328" t="s" s="4">
        <v>1627</v>
      </c>
    </row>
    <row r="329" ht="45.0" customHeight="true">
      <c r="A329" t="s" s="4">
        <v>1630</v>
      </c>
      <c r="B329" t="s" s="4">
        <v>3451</v>
      </c>
      <c r="C329" t="s" s="4">
        <v>1632</v>
      </c>
    </row>
    <row r="330" ht="45.0" customHeight="true">
      <c r="A330" t="s" s="4">
        <v>1634</v>
      </c>
      <c r="B330" t="s" s="4">
        <v>3452</v>
      </c>
      <c r="C330" t="s" s="4">
        <v>1635</v>
      </c>
    </row>
    <row r="331" ht="45.0" customHeight="true">
      <c r="A331" t="s" s="4">
        <v>1643</v>
      </c>
      <c r="B331" t="s" s="4">
        <v>3453</v>
      </c>
      <c r="C331" t="s" s="4">
        <v>1645</v>
      </c>
    </row>
    <row r="332" ht="45.0" customHeight="true">
      <c r="A332" t="s" s="4">
        <v>1649</v>
      </c>
      <c r="B332" t="s" s="4">
        <v>3454</v>
      </c>
      <c r="C332" t="s" s="4">
        <v>1650</v>
      </c>
    </row>
    <row r="333" ht="45.0" customHeight="true">
      <c r="A333" t="s" s="4">
        <v>1660</v>
      </c>
      <c r="B333" t="s" s="4">
        <v>3455</v>
      </c>
      <c r="C333" t="s" s="4">
        <v>1662</v>
      </c>
    </row>
    <row r="334" ht="45.0" customHeight="true">
      <c r="A334" t="s" s="4">
        <v>1668</v>
      </c>
      <c r="B334" t="s" s="4">
        <v>3456</v>
      </c>
      <c r="C334" t="s" s="4">
        <v>1669</v>
      </c>
    </row>
    <row r="335" ht="45.0" customHeight="true">
      <c r="A335" t="s" s="4">
        <v>1676</v>
      </c>
      <c r="B335" t="s" s="4">
        <v>3457</v>
      </c>
      <c r="C335" t="s" s="4">
        <v>1678</v>
      </c>
    </row>
    <row r="336" ht="45.0" customHeight="true">
      <c r="A336" t="s" s="4">
        <v>1685</v>
      </c>
      <c r="B336" t="s" s="4">
        <v>3458</v>
      </c>
      <c r="C336" t="s" s="4">
        <v>1687</v>
      </c>
    </row>
    <row r="337" ht="45.0" customHeight="true">
      <c r="A337" t="s" s="4">
        <v>1696</v>
      </c>
      <c r="B337" t="s" s="4">
        <v>3459</v>
      </c>
      <c r="C337" t="s" s="4">
        <v>1698</v>
      </c>
    </row>
    <row r="338" ht="45.0" customHeight="true">
      <c r="A338" t="s" s="4">
        <v>1706</v>
      </c>
      <c r="B338" t="s" s="4">
        <v>3460</v>
      </c>
      <c r="C338" t="s" s="4">
        <v>1709</v>
      </c>
    </row>
    <row r="339" ht="45.0" customHeight="true">
      <c r="A339" t="s" s="4">
        <v>1717</v>
      </c>
      <c r="B339" t="s" s="4">
        <v>3461</v>
      </c>
      <c r="C339" t="s" s="4">
        <v>1719</v>
      </c>
    </row>
    <row r="340" ht="45.0" customHeight="true">
      <c r="A340" t="s" s="4">
        <v>1727</v>
      </c>
      <c r="B340" t="s" s="4">
        <v>3462</v>
      </c>
      <c r="C340" t="s" s="4">
        <v>1728</v>
      </c>
    </row>
    <row r="341" ht="45.0" customHeight="true">
      <c r="A341" t="s" s="4">
        <v>1732</v>
      </c>
      <c r="B341" t="s" s="4">
        <v>3463</v>
      </c>
      <c r="C341" t="s" s="4">
        <v>1733</v>
      </c>
    </row>
    <row r="342" ht="45.0" customHeight="true">
      <c r="A342" t="s" s="4">
        <v>1742</v>
      </c>
      <c r="B342" t="s" s="4">
        <v>3464</v>
      </c>
      <c r="C342" t="s" s="4">
        <v>1743</v>
      </c>
    </row>
    <row r="343" ht="45.0" customHeight="true">
      <c r="A343" t="s" s="4">
        <v>1746</v>
      </c>
      <c r="B343" t="s" s="4">
        <v>3465</v>
      </c>
      <c r="C343" t="s" s="4">
        <v>1747</v>
      </c>
    </row>
    <row r="344" ht="45.0" customHeight="true">
      <c r="A344" t="s" s="4">
        <v>1754</v>
      </c>
      <c r="B344" t="s" s="4">
        <v>3466</v>
      </c>
      <c r="C344" t="s" s="4">
        <v>1756</v>
      </c>
    </row>
    <row r="345" ht="45.0" customHeight="true">
      <c r="A345" t="s" s="4">
        <v>1765</v>
      </c>
      <c r="B345" t="s" s="4">
        <v>3467</v>
      </c>
      <c r="C345" t="s" s="4">
        <v>1767</v>
      </c>
    </row>
    <row r="346" ht="45.0" customHeight="true">
      <c r="A346" t="s" s="4">
        <v>1774</v>
      </c>
      <c r="B346" t="s" s="4">
        <v>3468</v>
      </c>
      <c r="C346" t="s" s="4">
        <v>1776</v>
      </c>
    </row>
    <row r="347" ht="45.0" customHeight="true">
      <c r="A347" t="s" s="4">
        <v>1781</v>
      </c>
      <c r="B347" t="s" s="4">
        <v>3469</v>
      </c>
      <c r="C347" t="s" s="4">
        <v>1782</v>
      </c>
    </row>
    <row r="348" ht="45.0" customHeight="true">
      <c r="A348" t="s" s="4">
        <v>1787</v>
      </c>
      <c r="B348" t="s" s="4">
        <v>3470</v>
      </c>
      <c r="C348" t="s" s="4">
        <v>1719</v>
      </c>
    </row>
    <row r="349" ht="45.0" customHeight="true">
      <c r="A349" t="s" s="4">
        <v>1796</v>
      </c>
      <c r="B349" t="s" s="4">
        <v>3471</v>
      </c>
      <c r="C349" t="s" s="4">
        <v>1797</v>
      </c>
    </row>
    <row r="350" ht="45.0" customHeight="true">
      <c r="A350" t="s" s="4">
        <v>1800</v>
      </c>
      <c r="B350" t="s" s="4">
        <v>3472</v>
      </c>
      <c r="C350" t="s" s="4">
        <v>1802</v>
      </c>
    </row>
    <row r="351" ht="45.0" customHeight="true">
      <c r="A351" t="s" s="4">
        <v>1804</v>
      </c>
      <c r="B351" t="s" s="4">
        <v>3473</v>
      </c>
      <c r="C351" t="s" s="4">
        <v>1806</v>
      </c>
    </row>
    <row r="352" ht="45.0" customHeight="true">
      <c r="A352" t="s" s="4">
        <v>1810</v>
      </c>
      <c r="B352" t="s" s="4">
        <v>3474</v>
      </c>
      <c r="C352" t="s" s="4">
        <v>1811</v>
      </c>
    </row>
    <row r="353" ht="45.0" customHeight="true">
      <c r="A353" t="s" s="4">
        <v>1817</v>
      </c>
      <c r="B353" t="s" s="4">
        <v>3475</v>
      </c>
      <c r="C353" t="s" s="4">
        <v>1818</v>
      </c>
    </row>
    <row r="354" ht="45.0" customHeight="true">
      <c r="A354" t="s" s="4">
        <v>1821</v>
      </c>
      <c r="B354" t="s" s="4">
        <v>3476</v>
      </c>
      <c r="C354" t="s" s="4">
        <v>1823</v>
      </c>
    </row>
    <row r="355" ht="45.0" customHeight="true">
      <c r="A355" t="s" s="4">
        <v>1825</v>
      </c>
      <c r="B355" t="s" s="4">
        <v>3477</v>
      </c>
      <c r="C355" t="s" s="4">
        <v>1827</v>
      </c>
    </row>
    <row r="356" ht="45.0" customHeight="true">
      <c r="A356" t="s" s="4">
        <v>1829</v>
      </c>
      <c r="B356" t="s" s="4">
        <v>3478</v>
      </c>
      <c r="C356" t="s" s="4">
        <v>1830</v>
      </c>
    </row>
    <row r="357" ht="45.0" customHeight="true">
      <c r="A357" t="s" s="4">
        <v>1838</v>
      </c>
      <c r="B357" t="s" s="4">
        <v>3479</v>
      </c>
      <c r="C357" t="s" s="4">
        <v>1840</v>
      </c>
    </row>
    <row r="358" ht="45.0" customHeight="true">
      <c r="A358" t="s" s="4">
        <v>1845</v>
      </c>
      <c r="B358" t="s" s="4">
        <v>3480</v>
      </c>
      <c r="C358" t="s" s="4">
        <v>1847</v>
      </c>
    </row>
    <row r="359" ht="45.0" customHeight="true">
      <c r="A359" t="s" s="4">
        <v>1853</v>
      </c>
      <c r="B359" t="s" s="4">
        <v>3481</v>
      </c>
      <c r="C359" t="s" s="4">
        <v>1854</v>
      </c>
    </row>
    <row r="360" ht="45.0" customHeight="true">
      <c r="A360" t="s" s="4">
        <v>1860</v>
      </c>
      <c r="B360" t="s" s="4">
        <v>3482</v>
      </c>
      <c r="C360" t="s" s="4">
        <v>1862</v>
      </c>
    </row>
    <row r="361" ht="45.0" customHeight="true">
      <c r="A361" t="s" s="4">
        <v>1864</v>
      </c>
      <c r="B361" t="s" s="4">
        <v>3483</v>
      </c>
      <c r="C361" t="s" s="4">
        <v>1865</v>
      </c>
    </row>
    <row r="362" ht="45.0" customHeight="true">
      <c r="A362" t="s" s="4">
        <v>1868</v>
      </c>
      <c r="B362" t="s" s="4">
        <v>3484</v>
      </c>
      <c r="C362" t="s" s="4">
        <v>1870</v>
      </c>
    </row>
    <row r="363" ht="45.0" customHeight="true">
      <c r="A363" t="s" s="4">
        <v>1876</v>
      </c>
      <c r="B363" t="s" s="4">
        <v>3485</v>
      </c>
      <c r="C363" t="s" s="4">
        <v>1877</v>
      </c>
    </row>
    <row r="364" ht="45.0" customHeight="true">
      <c r="A364" t="s" s="4">
        <v>1883</v>
      </c>
      <c r="B364" t="s" s="4">
        <v>3486</v>
      </c>
      <c r="C364" t="s" s="4">
        <v>1884</v>
      </c>
    </row>
    <row r="365" ht="45.0" customHeight="true">
      <c r="A365" t="s" s="4">
        <v>1888</v>
      </c>
      <c r="B365" t="s" s="4">
        <v>3487</v>
      </c>
      <c r="C365" t="s" s="4">
        <v>1890</v>
      </c>
    </row>
    <row r="366" ht="45.0" customHeight="true">
      <c r="A366" t="s" s="4">
        <v>1896</v>
      </c>
      <c r="B366" t="s" s="4">
        <v>3488</v>
      </c>
      <c r="C366" t="s" s="4">
        <v>1898</v>
      </c>
    </row>
    <row r="367" ht="45.0" customHeight="true">
      <c r="A367" t="s" s="4">
        <v>1900</v>
      </c>
      <c r="B367" t="s" s="4">
        <v>3489</v>
      </c>
      <c r="C367" t="s" s="4">
        <v>1902</v>
      </c>
    </row>
    <row r="368" ht="45.0" customHeight="true">
      <c r="A368" t="s" s="4">
        <v>1904</v>
      </c>
      <c r="B368" t="s" s="4">
        <v>3490</v>
      </c>
      <c r="C368" t="s" s="4">
        <v>1906</v>
      </c>
    </row>
    <row r="369" ht="45.0" customHeight="true">
      <c r="A369" t="s" s="4">
        <v>1909</v>
      </c>
      <c r="B369" t="s" s="4">
        <v>3491</v>
      </c>
      <c r="C369" t="s" s="4">
        <v>1910</v>
      </c>
    </row>
    <row r="370" ht="45.0" customHeight="true">
      <c r="A370" t="s" s="4">
        <v>1916</v>
      </c>
      <c r="B370" t="s" s="4">
        <v>3492</v>
      </c>
      <c r="C370" t="s" s="4">
        <v>1919</v>
      </c>
    </row>
    <row r="371" ht="45.0" customHeight="true">
      <c r="A371" t="s" s="4">
        <v>1924</v>
      </c>
      <c r="B371" t="s" s="4">
        <v>3493</v>
      </c>
      <c r="C371" t="s" s="4">
        <v>1926</v>
      </c>
    </row>
    <row r="372" ht="45.0" customHeight="true">
      <c r="A372" t="s" s="4">
        <v>1931</v>
      </c>
      <c r="B372" t="s" s="4">
        <v>3494</v>
      </c>
      <c r="C372" t="s" s="4">
        <v>1933</v>
      </c>
    </row>
    <row r="373" ht="45.0" customHeight="true">
      <c r="A373" t="s" s="4">
        <v>1942</v>
      </c>
      <c r="B373" t="s" s="4">
        <v>3495</v>
      </c>
      <c r="C373" t="s" s="4">
        <v>1944</v>
      </c>
    </row>
    <row r="374" ht="45.0" customHeight="true">
      <c r="A374" t="s" s="4">
        <v>1948</v>
      </c>
      <c r="B374" t="s" s="4">
        <v>3496</v>
      </c>
      <c r="C374" t="s" s="4">
        <v>1949</v>
      </c>
    </row>
    <row r="375" ht="45.0" customHeight="true">
      <c r="A375" t="s" s="4">
        <v>1952</v>
      </c>
      <c r="B375" t="s" s="4">
        <v>3497</v>
      </c>
      <c r="C375" t="s" s="4">
        <v>1954</v>
      </c>
    </row>
    <row r="376" ht="45.0" customHeight="true">
      <c r="A376" t="s" s="4">
        <v>1958</v>
      </c>
      <c r="B376" t="s" s="4">
        <v>3498</v>
      </c>
      <c r="C376" t="s" s="4">
        <v>1960</v>
      </c>
    </row>
    <row r="377" ht="45.0" customHeight="true">
      <c r="A377" t="s" s="4">
        <v>1964</v>
      </c>
      <c r="B377" t="s" s="4">
        <v>3499</v>
      </c>
      <c r="C377" t="s" s="4">
        <v>1966</v>
      </c>
    </row>
    <row r="378" ht="45.0" customHeight="true">
      <c r="A378" t="s" s="4">
        <v>1969</v>
      </c>
      <c r="B378" t="s" s="4">
        <v>3500</v>
      </c>
      <c r="C378" t="s" s="4">
        <v>1970</v>
      </c>
    </row>
    <row r="379" ht="45.0" customHeight="true">
      <c r="A379" t="s" s="4">
        <v>1974</v>
      </c>
      <c r="B379" t="s" s="4">
        <v>3501</v>
      </c>
      <c r="C379" t="s" s="4">
        <v>1977</v>
      </c>
    </row>
    <row r="380" ht="45.0" customHeight="true">
      <c r="A380" t="s" s="4">
        <v>1979</v>
      </c>
      <c r="B380" t="s" s="4">
        <v>3502</v>
      </c>
      <c r="C380" t="s" s="4">
        <v>1980</v>
      </c>
    </row>
    <row r="381" ht="45.0" customHeight="true">
      <c r="A381" t="s" s="4">
        <v>1982</v>
      </c>
      <c r="B381" t="s" s="4">
        <v>3503</v>
      </c>
      <c r="C381" t="s" s="4">
        <v>1983</v>
      </c>
    </row>
    <row r="382" ht="45.0" customHeight="true">
      <c r="A382" t="s" s="4">
        <v>1985</v>
      </c>
      <c r="B382" t="s" s="4">
        <v>3504</v>
      </c>
      <c r="C382" t="s" s="4">
        <v>1986</v>
      </c>
    </row>
    <row r="383" ht="45.0" customHeight="true">
      <c r="A383" t="s" s="4">
        <v>1988</v>
      </c>
      <c r="B383" t="s" s="4">
        <v>3505</v>
      </c>
      <c r="C383" t="s" s="4">
        <v>1989</v>
      </c>
    </row>
    <row r="384" ht="45.0" customHeight="true">
      <c r="A384" t="s" s="4">
        <v>1997</v>
      </c>
      <c r="B384" t="s" s="4">
        <v>3506</v>
      </c>
      <c r="C384" t="s" s="4">
        <v>1998</v>
      </c>
    </row>
    <row r="385" ht="45.0" customHeight="true">
      <c r="A385" t="s" s="4">
        <v>2000</v>
      </c>
      <c r="B385" t="s" s="4">
        <v>3507</v>
      </c>
      <c r="C385" t="s" s="4">
        <v>2002</v>
      </c>
    </row>
    <row r="386" ht="45.0" customHeight="true">
      <c r="A386" t="s" s="4">
        <v>2004</v>
      </c>
      <c r="B386" t="s" s="4">
        <v>3508</v>
      </c>
      <c r="C386" t="s" s="4">
        <v>2005</v>
      </c>
    </row>
    <row r="387" ht="45.0" customHeight="true">
      <c r="A387" t="s" s="4">
        <v>2007</v>
      </c>
      <c r="B387" t="s" s="4">
        <v>3509</v>
      </c>
      <c r="C387" t="s" s="4">
        <v>2008</v>
      </c>
    </row>
    <row r="388" ht="45.0" customHeight="true">
      <c r="A388" t="s" s="4">
        <v>2014</v>
      </c>
      <c r="B388" t="s" s="4">
        <v>3510</v>
      </c>
      <c r="C388" t="s" s="4">
        <v>2016</v>
      </c>
    </row>
    <row r="389" ht="45.0" customHeight="true">
      <c r="A389" t="s" s="4">
        <v>2020</v>
      </c>
      <c r="B389" t="s" s="4">
        <v>3511</v>
      </c>
      <c r="C389" t="s" s="4">
        <v>2016</v>
      </c>
    </row>
    <row r="390" ht="45.0" customHeight="true">
      <c r="A390" t="s" s="4">
        <v>2023</v>
      </c>
      <c r="B390" t="s" s="4">
        <v>3512</v>
      </c>
      <c r="C390" t="s" s="4">
        <v>2025</v>
      </c>
    </row>
    <row r="391" ht="45.0" customHeight="true">
      <c r="A391" t="s" s="4">
        <v>2029</v>
      </c>
      <c r="B391" t="s" s="4">
        <v>3513</v>
      </c>
      <c r="C391" t="s" s="4">
        <v>2030</v>
      </c>
    </row>
    <row r="392" ht="45.0" customHeight="true">
      <c r="A392" t="s" s="4">
        <v>2035</v>
      </c>
      <c r="B392" t="s" s="4">
        <v>3514</v>
      </c>
      <c r="C392" t="s" s="4">
        <v>2036</v>
      </c>
    </row>
    <row r="393" ht="45.0" customHeight="true">
      <c r="A393" t="s" s="4">
        <v>2038</v>
      </c>
      <c r="B393" t="s" s="4">
        <v>3515</v>
      </c>
      <c r="C393" t="s" s="4">
        <v>2040</v>
      </c>
    </row>
    <row r="394" ht="45.0" customHeight="true">
      <c r="A394" t="s" s="4">
        <v>2047</v>
      </c>
      <c r="B394" t="s" s="4">
        <v>3516</v>
      </c>
      <c r="C394" t="s" s="4">
        <v>2048</v>
      </c>
    </row>
    <row r="395" ht="45.0" customHeight="true">
      <c r="A395" t="s" s="4">
        <v>2053</v>
      </c>
      <c r="B395" t="s" s="4">
        <v>3517</v>
      </c>
      <c r="C395" t="s" s="4">
        <v>2054</v>
      </c>
    </row>
    <row r="396" ht="45.0" customHeight="true">
      <c r="A396" t="s" s="4">
        <v>2058</v>
      </c>
      <c r="B396" t="s" s="4">
        <v>3518</v>
      </c>
      <c r="C396" t="s" s="4">
        <v>2060</v>
      </c>
    </row>
    <row r="397" ht="45.0" customHeight="true">
      <c r="A397" t="s" s="4">
        <v>2062</v>
      </c>
      <c r="B397" t="s" s="4">
        <v>3519</v>
      </c>
      <c r="C397" t="s" s="4">
        <v>2064</v>
      </c>
    </row>
    <row r="398" ht="45.0" customHeight="true">
      <c r="A398" t="s" s="4">
        <v>2068</v>
      </c>
      <c r="B398" t="s" s="4">
        <v>3520</v>
      </c>
      <c r="C398" t="s" s="4">
        <v>2069</v>
      </c>
    </row>
    <row r="399" ht="45.0" customHeight="true">
      <c r="A399" t="s" s="4">
        <v>2072</v>
      </c>
      <c r="B399" t="s" s="4">
        <v>3521</v>
      </c>
      <c r="C399" t="s" s="4">
        <v>2074</v>
      </c>
    </row>
    <row r="400" ht="45.0" customHeight="true">
      <c r="A400" t="s" s="4">
        <v>2081</v>
      </c>
      <c r="B400" t="s" s="4">
        <v>3522</v>
      </c>
      <c r="C400" t="s" s="4">
        <v>2082</v>
      </c>
    </row>
    <row r="401" ht="45.0" customHeight="true">
      <c r="A401" t="s" s="4">
        <v>2085</v>
      </c>
      <c r="B401" t="s" s="4">
        <v>3523</v>
      </c>
      <c r="C401" t="s" s="4">
        <v>2086</v>
      </c>
    </row>
    <row r="402" ht="45.0" customHeight="true">
      <c r="A402" t="s" s="4">
        <v>2089</v>
      </c>
      <c r="B402" t="s" s="4">
        <v>3524</v>
      </c>
      <c r="C402" t="s" s="4">
        <v>2090</v>
      </c>
    </row>
    <row r="403" ht="45.0" customHeight="true">
      <c r="A403" t="s" s="4">
        <v>2092</v>
      </c>
      <c r="B403" t="s" s="4">
        <v>3525</v>
      </c>
      <c r="C403" t="s" s="4">
        <v>2094</v>
      </c>
    </row>
    <row r="404" ht="45.0" customHeight="true">
      <c r="A404" t="s" s="4">
        <v>2096</v>
      </c>
      <c r="B404" t="s" s="4">
        <v>3526</v>
      </c>
      <c r="C404" t="s" s="4">
        <v>2097</v>
      </c>
    </row>
    <row r="405" ht="45.0" customHeight="true">
      <c r="A405" t="s" s="4">
        <v>2099</v>
      </c>
      <c r="B405" t="s" s="4">
        <v>3527</v>
      </c>
      <c r="C405" t="s" s="4">
        <v>2101</v>
      </c>
    </row>
    <row r="406" ht="45.0" customHeight="true">
      <c r="A406" t="s" s="4">
        <v>2105</v>
      </c>
      <c r="B406" t="s" s="4">
        <v>3528</v>
      </c>
      <c r="C406" t="s" s="4">
        <v>2107</v>
      </c>
    </row>
    <row r="407" ht="45.0" customHeight="true">
      <c r="A407" t="s" s="4">
        <v>2109</v>
      </c>
      <c r="B407" t="s" s="4">
        <v>3529</v>
      </c>
      <c r="C407" t="s" s="4">
        <v>2111</v>
      </c>
    </row>
    <row r="408" ht="45.0" customHeight="true">
      <c r="A408" t="s" s="4">
        <v>2113</v>
      </c>
      <c r="B408" t="s" s="4">
        <v>3530</v>
      </c>
      <c r="C408" t="s" s="4">
        <v>2114</v>
      </c>
    </row>
    <row r="409" ht="45.0" customHeight="true">
      <c r="A409" t="s" s="4">
        <v>2117</v>
      </c>
      <c r="B409" t="s" s="4">
        <v>3531</v>
      </c>
      <c r="C409" t="s" s="4">
        <v>2118</v>
      </c>
    </row>
    <row r="410" ht="45.0" customHeight="true">
      <c r="A410" t="s" s="4">
        <v>2120</v>
      </c>
      <c r="B410" t="s" s="4">
        <v>3532</v>
      </c>
      <c r="C410" t="s" s="4">
        <v>2122</v>
      </c>
    </row>
    <row r="411" ht="45.0" customHeight="true">
      <c r="A411" t="s" s="4">
        <v>2124</v>
      </c>
      <c r="B411" t="s" s="4">
        <v>3533</v>
      </c>
      <c r="C411" t="s" s="4">
        <v>2126</v>
      </c>
    </row>
    <row r="412" ht="45.0" customHeight="true">
      <c r="A412" t="s" s="4">
        <v>2129</v>
      </c>
      <c r="B412" t="s" s="4">
        <v>3534</v>
      </c>
      <c r="C412" t="s" s="4">
        <v>2130</v>
      </c>
    </row>
    <row r="413" ht="45.0" customHeight="true">
      <c r="A413" t="s" s="4">
        <v>2132</v>
      </c>
      <c r="B413" t="s" s="4">
        <v>3535</v>
      </c>
      <c r="C413" t="s" s="4">
        <v>2133</v>
      </c>
    </row>
    <row r="414" ht="45.0" customHeight="true">
      <c r="A414" t="s" s="4">
        <v>2136</v>
      </c>
      <c r="B414" t="s" s="4">
        <v>3536</v>
      </c>
      <c r="C414" t="s" s="4">
        <v>2138</v>
      </c>
    </row>
    <row r="415" ht="45.0" customHeight="true">
      <c r="A415" t="s" s="4">
        <v>2140</v>
      </c>
      <c r="B415" t="s" s="4">
        <v>3537</v>
      </c>
      <c r="C415" t="s" s="4">
        <v>2141</v>
      </c>
    </row>
    <row r="416" ht="45.0" customHeight="true">
      <c r="A416" t="s" s="4">
        <v>2145</v>
      </c>
      <c r="B416" t="s" s="4">
        <v>3538</v>
      </c>
      <c r="C416" t="s" s="4">
        <v>2146</v>
      </c>
    </row>
    <row r="417" ht="45.0" customHeight="true">
      <c r="A417" t="s" s="4">
        <v>2152</v>
      </c>
      <c r="B417" t="s" s="4">
        <v>3539</v>
      </c>
      <c r="C417" t="s" s="4">
        <v>2154</v>
      </c>
    </row>
    <row r="418" ht="45.0" customHeight="true">
      <c r="A418" t="s" s="4">
        <v>2158</v>
      </c>
      <c r="B418" t="s" s="4">
        <v>3540</v>
      </c>
      <c r="C418" t="s" s="4">
        <v>2160</v>
      </c>
    </row>
    <row r="419" ht="45.0" customHeight="true">
      <c r="A419" t="s" s="4">
        <v>2164</v>
      </c>
      <c r="B419" t="s" s="4">
        <v>3541</v>
      </c>
      <c r="C419" t="s" s="4">
        <v>2165</v>
      </c>
    </row>
    <row r="420" ht="45.0" customHeight="true">
      <c r="A420" t="s" s="4">
        <v>2171</v>
      </c>
      <c r="B420" t="s" s="4">
        <v>3542</v>
      </c>
      <c r="C420" t="s" s="4">
        <v>2172</v>
      </c>
    </row>
    <row r="421" ht="45.0" customHeight="true">
      <c r="A421" t="s" s="4">
        <v>2174</v>
      </c>
      <c r="B421" t="s" s="4">
        <v>3543</v>
      </c>
      <c r="C421" t="s" s="4">
        <v>2175</v>
      </c>
    </row>
    <row r="422" ht="45.0" customHeight="true">
      <c r="A422" t="s" s="4">
        <v>2177</v>
      </c>
      <c r="B422" t="s" s="4">
        <v>3544</v>
      </c>
      <c r="C422" t="s" s="4">
        <v>2178</v>
      </c>
    </row>
    <row r="423" ht="45.0" customHeight="true">
      <c r="A423" t="s" s="4">
        <v>2180</v>
      </c>
      <c r="B423" t="s" s="4">
        <v>3545</v>
      </c>
      <c r="C423" t="s" s="4">
        <v>2182</v>
      </c>
    </row>
    <row r="424" ht="45.0" customHeight="true">
      <c r="A424" t="s" s="4">
        <v>2185</v>
      </c>
      <c r="B424" t="s" s="4">
        <v>3546</v>
      </c>
      <c r="C424" t="s" s="4">
        <v>2188</v>
      </c>
    </row>
    <row r="425" ht="45.0" customHeight="true">
      <c r="A425" t="s" s="4">
        <v>2190</v>
      </c>
      <c r="B425" t="s" s="4">
        <v>3547</v>
      </c>
      <c r="C425" t="s" s="4">
        <v>2191</v>
      </c>
    </row>
    <row r="426" ht="45.0" customHeight="true">
      <c r="A426" t="s" s="4">
        <v>2193</v>
      </c>
      <c r="B426" t="s" s="4">
        <v>3548</v>
      </c>
      <c r="C426" t="s" s="4">
        <v>2194</v>
      </c>
    </row>
    <row r="427" ht="45.0" customHeight="true">
      <c r="A427" t="s" s="4">
        <v>2196</v>
      </c>
      <c r="B427" t="s" s="4">
        <v>3549</v>
      </c>
      <c r="C427" t="s" s="4">
        <v>2197</v>
      </c>
    </row>
    <row r="428" ht="45.0" customHeight="true">
      <c r="A428" t="s" s="4">
        <v>2199</v>
      </c>
      <c r="B428" t="s" s="4">
        <v>3550</v>
      </c>
      <c r="C428" t="s" s="4">
        <v>2200</v>
      </c>
    </row>
    <row r="429" ht="45.0" customHeight="true">
      <c r="A429" t="s" s="4">
        <v>2202</v>
      </c>
      <c r="B429" t="s" s="4">
        <v>3551</v>
      </c>
      <c r="C429" t="s" s="4">
        <v>2203</v>
      </c>
    </row>
    <row r="430" ht="45.0" customHeight="true">
      <c r="A430" t="s" s="4">
        <v>2205</v>
      </c>
      <c r="B430" t="s" s="4">
        <v>3552</v>
      </c>
      <c r="C430" t="s" s="4">
        <v>2206</v>
      </c>
    </row>
    <row r="431" ht="45.0" customHeight="true">
      <c r="A431" t="s" s="4">
        <v>2208</v>
      </c>
      <c r="B431" t="s" s="4">
        <v>3553</v>
      </c>
      <c r="C431" t="s" s="4">
        <v>2209</v>
      </c>
    </row>
    <row r="432" ht="45.0" customHeight="true">
      <c r="A432" t="s" s="4">
        <v>2211</v>
      </c>
      <c r="B432" t="s" s="4">
        <v>3554</v>
      </c>
      <c r="C432" t="s" s="4">
        <v>2212</v>
      </c>
    </row>
    <row r="433" ht="45.0" customHeight="true">
      <c r="A433" t="s" s="4">
        <v>2219</v>
      </c>
      <c r="B433" t="s" s="4">
        <v>3555</v>
      </c>
      <c r="C433" t="s" s="4">
        <v>2221</v>
      </c>
    </row>
    <row r="434" ht="45.0" customHeight="true">
      <c r="A434" t="s" s="4">
        <v>2223</v>
      </c>
      <c r="B434" t="s" s="4">
        <v>3556</v>
      </c>
      <c r="C434" t="s" s="4">
        <v>2225</v>
      </c>
    </row>
    <row r="435" ht="45.0" customHeight="true">
      <c r="A435" t="s" s="4">
        <v>2230</v>
      </c>
      <c r="B435" t="s" s="4">
        <v>3557</v>
      </c>
      <c r="C435" t="s" s="4">
        <v>2232</v>
      </c>
    </row>
    <row r="436" ht="45.0" customHeight="true">
      <c r="A436" t="s" s="4">
        <v>2237</v>
      </c>
      <c r="B436" t="s" s="4">
        <v>3558</v>
      </c>
      <c r="C436" t="s" s="4">
        <v>2239</v>
      </c>
    </row>
    <row r="437" ht="45.0" customHeight="true">
      <c r="A437" t="s" s="4">
        <v>2243</v>
      </c>
      <c r="B437" t="s" s="4">
        <v>3559</v>
      </c>
      <c r="C437" t="s" s="4">
        <v>2244</v>
      </c>
    </row>
    <row r="438" ht="45.0" customHeight="true">
      <c r="A438" t="s" s="4">
        <v>2247</v>
      </c>
      <c r="B438" t="s" s="4">
        <v>3560</v>
      </c>
      <c r="C438" t="s" s="4">
        <v>2248</v>
      </c>
    </row>
    <row r="439" ht="45.0" customHeight="true">
      <c r="A439" t="s" s="4">
        <v>2250</v>
      </c>
      <c r="B439" t="s" s="4">
        <v>3561</v>
      </c>
      <c r="C439" t="s" s="4">
        <v>2252</v>
      </c>
    </row>
    <row r="440" ht="45.0" customHeight="true">
      <c r="A440" t="s" s="4">
        <v>2254</v>
      </c>
      <c r="B440" t="s" s="4">
        <v>3562</v>
      </c>
      <c r="C440" t="s" s="4">
        <v>2255</v>
      </c>
    </row>
    <row r="441" ht="45.0" customHeight="true">
      <c r="A441" t="s" s="4">
        <v>2257</v>
      </c>
      <c r="B441" t="s" s="4">
        <v>3563</v>
      </c>
      <c r="C441" t="s" s="4">
        <v>2258</v>
      </c>
    </row>
    <row r="442" ht="45.0" customHeight="true">
      <c r="A442" t="s" s="4">
        <v>2260</v>
      </c>
      <c r="B442" t="s" s="4">
        <v>3564</v>
      </c>
      <c r="C442" t="s" s="4">
        <v>1719</v>
      </c>
    </row>
    <row r="443" ht="45.0" customHeight="true">
      <c r="A443" t="s" s="4">
        <v>2262</v>
      </c>
      <c r="B443" t="s" s="4">
        <v>3565</v>
      </c>
      <c r="C443" t="s" s="4">
        <v>1890</v>
      </c>
    </row>
    <row r="444" ht="45.0" customHeight="true">
      <c r="A444" t="s" s="4">
        <v>2264</v>
      </c>
      <c r="B444" t="s" s="4">
        <v>3566</v>
      </c>
      <c r="C444" t="s" s="4">
        <v>2265</v>
      </c>
    </row>
    <row r="445" ht="45.0" customHeight="true">
      <c r="A445" t="s" s="4">
        <v>2267</v>
      </c>
      <c r="B445" t="s" s="4">
        <v>3567</v>
      </c>
      <c r="C445" t="s" s="4">
        <v>2268</v>
      </c>
    </row>
    <row r="446" ht="45.0" customHeight="true">
      <c r="A446" t="s" s="4">
        <v>2270</v>
      </c>
      <c r="B446" t="s" s="4">
        <v>3568</v>
      </c>
      <c r="C446" t="s" s="4">
        <v>2272</v>
      </c>
    </row>
    <row r="447" ht="45.0" customHeight="true">
      <c r="A447" t="s" s="4">
        <v>2277</v>
      </c>
      <c r="B447" t="s" s="4">
        <v>3569</v>
      </c>
      <c r="C447" t="s" s="4">
        <v>2278</v>
      </c>
    </row>
    <row r="448" ht="45.0" customHeight="true">
      <c r="A448" t="s" s="4">
        <v>2284</v>
      </c>
      <c r="B448" t="s" s="4">
        <v>3570</v>
      </c>
      <c r="C448" t="s" s="4">
        <v>2286</v>
      </c>
    </row>
    <row r="449" ht="45.0" customHeight="true">
      <c r="A449" t="s" s="4">
        <v>2291</v>
      </c>
      <c r="B449" t="s" s="4">
        <v>3571</v>
      </c>
      <c r="C449" t="s" s="4">
        <v>2293</v>
      </c>
    </row>
    <row r="450" ht="45.0" customHeight="true">
      <c r="A450" t="s" s="4">
        <v>2297</v>
      </c>
      <c r="B450" t="s" s="4">
        <v>3572</v>
      </c>
      <c r="C450" t="s" s="4">
        <v>2299</v>
      </c>
    </row>
    <row r="451" ht="45.0" customHeight="true">
      <c r="A451" t="s" s="4">
        <v>2303</v>
      </c>
      <c r="B451" t="s" s="4">
        <v>3573</v>
      </c>
      <c r="C451" t="s" s="4">
        <v>2304</v>
      </c>
    </row>
    <row r="452" ht="45.0" customHeight="true">
      <c r="A452" t="s" s="4">
        <v>2307</v>
      </c>
      <c r="B452" t="s" s="4">
        <v>3574</v>
      </c>
      <c r="C452" t="s" s="4">
        <v>2308</v>
      </c>
    </row>
    <row r="453" ht="45.0" customHeight="true">
      <c r="A453" t="s" s="4">
        <v>2311</v>
      </c>
      <c r="B453" t="s" s="4">
        <v>3575</v>
      </c>
      <c r="C453" t="s" s="4">
        <v>2312</v>
      </c>
    </row>
    <row r="454" ht="45.0" customHeight="true">
      <c r="A454" t="s" s="4">
        <v>2314</v>
      </c>
      <c r="B454" t="s" s="4">
        <v>3576</v>
      </c>
      <c r="C454" t="s" s="4">
        <v>2315</v>
      </c>
    </row>
    <row r="455" ht="45.0" customHeight="true">
      <c r="A455" t="s" s="4">
        <v>2321</v>
      </c>
      <c r="B455" t="s" s="4">
        <v>3577</v>
      </c>
      <c r="C455" t="s" s="4">
        <v>2323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2022-01-31T18:25:48Z</dcterms:created>
  <dc:creator>Apache POI</dc:creator>
</cp:coreProperties>
</file>