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armonav\Desktop\transparencia_19\2022\1er Cuatrimestre 2022\ARCHIVOS SUBIR A PLATAFORMA\"/>
    </mc:Choice>
  </mc:AlternateContent>
  <bookViews>
    <workbookView xWindow="0" yWindow="0" windowWidth="7470" windowHeight="2460"/>
  </bookViews>
  <sheets>
    <sheet name="Reporte de Formatos" sheetId="1" r:id="rId1"/>
  </sheets>
  <calcPr calcId="152511"/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<sst xmlns="http://schemas.openxmlformats.org/spreadsheetml/2006/main" count="40" uniqueCount="36">
  <si>
    <t>48432</t>
  </si>
  <si>
    <t>TÍTULO</t>
  </si>
  <si>
    <t>NOMBRE CORTO</t>
  </si>
  <si>
    <t>DESCRIPCIÓN</t>
  </si>
  <si>
    <t>Hipervínculo a las cancelaciones y condonaciones de créditos fiscales</t>
  </si>
  <si>
    <t>18LTAIPECH75F4A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</si>
  <si>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</si>
  <si>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</si>
  <si>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</si>
  <si>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</si>
  <si>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</si>
  <si>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</si>
  <si>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</si>
  <si>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426710</t>
  </si>
  <si>
    <t>426704</t>
  </si>
  <si>
    <t>426705</t>
  </si>
  <si>
    <t>426706</t>
  </si>
  <si>
    <t>426702</t>
  </si>
  <si>
    <t>426707</t>
  </si>
  <si>
    <t>426708</t>
  </si>
  <si>
    <t>426703</t>
  </si>
  <si>
    <t>426709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</si>
  <si>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</si>
  <si>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</si>
  <si>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</si>
  <si>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</si>
  <si>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</si>
  <si>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</si>
  <si>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</si>
  <si>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</si>
  <si>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</si>
  <si>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</si>
  <si>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DERIVADO DE LA SOLICITUD DE CONDONACION SE OTORGA , DE CONFORMIDAD A LA LEGISLACION VIGENTE. DERIVADO DE DISPOSICIONES OFICIALES SE REALIZAN EXENCIONES DE PAGOS.</t>
  </si>
  <si>
    <t>Secretaría de Hacienda a través de la Dirección de Auditoría Fiscal de la Subsecretaría de Ingresos</t>
  </si>
  <si>
    <t>http://www.transparencia.haciendachiapas.gob.mx</t>
  </si>
  <si>
    <t>Secretaría de Hacienda a través de la Dirección de Cobranza de la Subsecretaría de Ingresos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</si>
</sst>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transparencia.haciendachiapas.gob.mx/" TargetMode="External"/><Relationship Id="rId1" Type="http://schemas.openxmlformats.org/officeDocument/2006/relationships/hyperlink" Target="http://www.transparencia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F2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28515625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44562</v>
      </c>
      <c r="C8" s="2">
        <v>44651</v>
      </c>
      <c r="D8" t="s">
        <v>32</v>
      </c>
      <c r="E8" s="4" t="s">
        <v>34</v>
      </c>
      <c r="F8" t="s">
        <v>33</v>
      </c>
      <c r="G8" s="2">
        <v>44656</v>
      </c>
      <c r="H8" s="2">
        <f>+G8</f>
        <v>44656</v>
      </c>
    </row>
    <row r="9" spans="1:9" x14ac:dyDescent="0.25">
      <c r="A9" s="3">
        <v>2022</v>
      </c>
      <c r="B9" s="2">
        <v>44562</v>
      </c>
      <c r="C9" s="2">
        <v>44651</v>
      </c>
      <c r="D9" s="3"/>
      <c r="E9" s="4" t="s">
        <v>34</v>
      </c>
      <c r="F9" s="3" t="s">
        <v>35</v>
      </c>
      <c r="G9" s="2">
        <v>44656</v>
      </c>
      <c r="H9" s="2">
        <v>44656</v>
      </c>
      <c r="I9" s="3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Alejandra Darine Carmona Villatoro</cp:lastModifiedBy>
  <dcterms:created xsi:type="dcterms:W3CDTF">2022-04-20T16:04:23Z</dcterms:created>
  <dcterms:modified xsi:type="dcterms:W3CDTF">2022-04-21T14:00:36Z</dcterms:modified>
</cp:coreProperties>
</file>