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2\Transparencia 2022\2022\1er.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<sst xmlns="http://schemas.openxmlformats.org/spreadsheetml/2006/main" count="67" uniqueCount="57">
  <si>
    <t>48418</t>
  </si>
  <si>
    <t>TÍTULO</t>
  </si>
  <si>
    <t>NOMBRE CORTO</t>
  </si>
  <si>
    <t>DESCRIPCIÓN</t>
  </si>
  <si>
    <t>Plan de Desarrollo (Nacional, Estatal, Municipal)</t>
  </si>
  <si>
    <t>18LTAIPECH75F1B</t>
  </si>
  <si>
    <t>Los instrumentos que permiten visibilizar la política pública para el desarrollo nacional, estatal y municipal, son los planes elaborados por los Poderes Ejecutivos de los órdenes de gobierno, los cuales deben ser congruentes y realizarse y desarrollarse de manera coordinada</t>
  </si>
  <si>
    <t>1</t>
  </si>
  <si>
    <t>4</t>
  </si>
  <si>
    <t>2</t>
  </si>
  <si>
    <t>9</t>
  </si>
  <si>
    <t>7</t>
  </si>
  <si>
    <t>13</t>
  </si>
  <si>
    <t>14</t>
  </si>
  <si>
    <t>426384</t>
  </si>
  <si>
    <t>426385</t>
  </si>
  <si>
    <t>426392</t>
  </si>
  <si>
    <t>426394</t>
  </si>
  <si>
    <t>426390</t>
  </si>
  <si>
    <t>426386</t>
  </si>
  <si>
    <t>426395</t>
  </si>
  <si>
    <t>426396</t>
  </si>
  <si>
    <t>426397</t>
  </si>
  <si>
    <t>426398</t>
  </si>
  <si>
    <t>426387</t>
  </si>
  <si>
    <t>426389</t>
  </si>
  <si>
    <t>426399</t>
  </si>
  <si>
    <t>426388</t>
  </si>
  <si>
    <t>426391</t>
  </si>
  <si>
    <t>426393</t>
  </si>
  <si>
    <t>Tabla Campos</t>
  </si>
  <si>
    <t>Ejercicio</t>
  </si>
  <si>
    <t>Fecha de inicio del periodo que se informa</t>
  </si>
  <si>
    <t>Fecha de término del periodo que se informa</t>
  </si>
  <si>
    <t>Denominación del Plan de Desarrollo</t>
  </si>
  <si>
    <t>Ámbito de Aplicación (catálogo)</t>
  </si>
  <si>
    <t>Fecha de publicación en el Diario Oficial de la Federación, periódico o gaceta oficial</t>
  </si>
  <si>
    <t>Descripción breve de los objetivos del Plan correspondiente</t>
  </si>
  <si>
    <t>Descripción breve de las metas planeadas en la administración</t>
  </si>
  <si>
    <t>Descripción breve de las estrategias transversales para la implementación del Plan de Desarrollo</t>
  </si>
  <si>
    <t xml:space="preserve">Descripción de la metodología utilizada para la constitución del Plan </t>
  </si>
  <si>
    <t>Fecha de última modificación</t>
  </si>
  <si>
    <t>Hipervínculo al Programa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</si>
  <si>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</si>
  <si>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</si>
  <si>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</si>
  <si>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</si>
  <si>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</si>
  <si>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</si>
  <si>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</si>
  <si>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El PED incorpora dos enfoques de atención integral que orientan las políticas públicas y estrategias hacia acciones puntuales para lograr el bienestar social, con dos enfoques transversales derechos humanos y manejo de riesgos y resiliencia, así como las políticas transversales de igualdad de género, medio ambiente, interculturalidad y combate a la corrupción y mejora de la gestión pública.</t>
  </si>
  <si>
    <t>Impulsar  políticas que contribuyan a la austeridad para el uso racional y responsable de los recursos públicos, que serán aplicados únicamente en beneficio del pueblo, al eliminar gastos onerosos, superfluos y privilegios ofensivos.</t>
  </si>
  <si>
    <t>Plan Estatal de Desarrollo Chiapas 2019-2024. Actualizado</t>
  </si>
  <si>
    <t xml:space="preserve">Las metas se plantean a corto y mediano plazo de  acuerdo a las diferentes indicadores, asi como en los programas sectoriales, especiales e institucionales derivados del Plan Estatal de Desarrollo Chiapas 2019-2024. Actualizado.
</t>
  </si>
  <si>
    <t>https://www.siese.chiapas.gob.mx/wp-content/themes/siese/pdf/Planeacion/Plan-Estatal-de-Desarrollo/Plan.Estatal.de.Desarrollo.Chiapas.2019-2024.pdf</t>
  </si>
  <si>
    <t>Dirección de Planeción y Programación</t>
  </si>
  <si>
    <t xml:space="preserve">Se utilizó la metodología del Marco Lógico de las cuales comprende seis etapas:1) Identificación del problema, 2) Análisis del problema,3) Planteamiento a  la Solución,  4) Diseño de la política pública, 5) Definición de objetivos a alcanzar y 6)Determinación de estrategias para solucionar el problema.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</si>
</sst>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Fill="1" applyAlignment="1" applyProtection="1"/>
    <xf numFmtId="0" fontId="4" fillId="0" borderId="0" xfId="1" applyNumberFormat="1" applyFill="1" applyAlignment="1" applyProtection="1"/>
    <xf numFmtId="0" fontId="0" fillId="0" borderId="0" xfId="0" applyAlignment="1">
      <alignment wrapText="1"/>
    </xf>
    <xf numFmtId="0" fontId="0" fillId="0" borderId="0" xfId="0" applyNumberFormat="1" applyFill="1" applyAlignment="1" applyProtection="1">
      <alignment wrapText="1"/>
    </xf>
    <xf numFmtId="0" fontId="0" fillId="0" borderId="0" xfId="0" applyNumberFormat="1" applyFill="1" applyAlignment="1" applyProtection="1">
      <alignment horizontal="left" wrapText="1"/>
    </xf>
    <xf numFmtId="0" fontId="3" fillId="0" borderId="0" xfId="0" applyFont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ese.chiapas.gob.mx/wp-content/themes/siese/pdf/Planeacion/Plan-Estatal-de-Desarrollo/Plan.Estatal.de.Desarrollo.Chiapas.20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27.5703125" bestFit="1" customWidth="1"/>
    <col min="6" max="6" width="70.85546875" bestFit="1" customWidth="1"/>
    <col min="7" max="7" width="50.85546875" bestFit="1" customWidth="1"/>
    <col min="8" max="8" width="53.85546875" bestFit="1" customWidth="1"/>
    <col min="9" max="9" width="82.28515625" bestFit="1" customWidth="1"/>
    <col min="10" max="10" width="58.5703125" bestFit="1" customWidth="1"/>
    <col min="11" max="11" width="25.42578125" bestFit="1" customWidth="1"/>
    <col min="12" max="12" width="36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5.140625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9</v>
      </c>
      <c r="I4" t="s">
        <v>9</v>
      </c>
      <c r="J4" t="s">
        <v>9</v>
      </c>
      <c r="K4" t="s">
        <v>8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0" t="s">
        <v>30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20" x14ac:dyDescent="0.25">
      <c r="A8">
        <v>2022</v>
      </c>
      <c r="B8" s="3">
        <v>44562</v>
      </c>
      <c r="C8" s="3">
        <v>44651</v>
      </c>
      <c r="D8" s="2" t="s">
        <v>52</v>
      </c>
      <c r="E8" t="s">
        <v>48</v>
      </c>
      <c r="F8" s="4">
        <v>44510</v>
      </c>
      <c r="G8" s="8" t="s">
        <v>51</v>
      </c>
      <c r="H8" s="7" t="s">
        <v>53</v>
      </c>
      <c r="I8" s="7" t="s">
        <v>50</v>
      </c>
      <c r="J8" s="9" t="s">
        <v>56</v>
      </c>
      <c r="K8" s="4">
        <v>44510</v>
      </c>
      <c r="L8" s="5" t="s">
        <v>54</v>
      </c>
      <c r="M8" t="s">
        <v>55</v>
      </c>
      <c r="N8" s="3">
        <v>44666</v>
      </c>
      <c r="O8" s="3">
        <v>44666</v>
      </c>
      <c r="P8" s="6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8">
      <formula1>Hidden_14</formula1>
    </dataValidation>
  </dataValidations>
  <hyperlinks>
    <hyperlink ref="L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cp:lastPrinted>2018-10-16T15:45:01Z</cp:lastPrinted>
  <dcterms:created xsi:type="dcterms:W3CDTF">2018-04-23T21:43:46Z</dcterms:created>
  <dcterms:modified xsi:type="dcterms:W3CDTF">2022-04-20T18:59:01Z</dcterms:modified>
</cp:coreProperties>
</file>