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66\carpeta compartid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<sst xmlns="http://schemas.openxmlformats.org/spreadsheetml/2006/main" count="6967" uniqueCount="876">
  <si>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</si>
  <si>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</si>
  <si>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</si>
  <si>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</si>
  <si>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</si>
  <si>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</si>
  <si>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</si>
  <si>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</si>
  <si>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</si>
  <si>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</si>
  <si>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</si>
  <si>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</si>
  <si>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</si>
  <si>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</si>
  <si>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</si>
  <si>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</si>
  <si>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</si>
  <si>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</si>
  <si>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</si>
  <si>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</si>
  <si>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</si>
  <si>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</si>
  <si>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</si>
  <si>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</si>
  <si>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</si>
  <si>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</si>
  <si>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</si>
  <si>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</si>
  <si>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</si>
  <si>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</si>
  <si>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</si>
  <si>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</si>
  <si>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</si>
  <si>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</si>
  <si>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</si>
  <si>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</si>
  <si>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</si>
  <si>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</si>
  <si>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</si>
  <si>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</si>
  <si>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</si>
  <si>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</si>
  <si>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</si>
  <si>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</si>
  <si>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</si>
  <si>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</si>
  <si>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</si>
  <si>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</si>
  <si>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</si>
  <si>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</si>
  <si>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</si>
  <si>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</si>
  <si>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</si>
  <si>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</si>
  <si>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</si>
  <si>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</si>
  <si>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</si>
  <si>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</si>
  <si>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</si>
  <si>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</si>
  <si>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</si>
  <si>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</si>
  <si>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</si>
  <si>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</si>
  <si>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</si>
  <si>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</si>
  <si>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</si>
  <si>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</si>
  <si>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</si>
  <si>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</si>
  <si>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</si>
  <si>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</si>
  <si>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</si>
  <si>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</si>
  <si>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</si>
  <si>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</si>
  <si>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</si>
  <si>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</si>
  <si>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</si>
  <si>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</si>
  <si>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</si>
  <si>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</si>
  <si>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</si>
  <si>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N/A</t>
  </si>
  <si>
    <t>DOCENTE</t>
  </si>
  <si>
    <t>DIRECCIÓN</t>
  </si>
  <si>
    <t>SUPERVISIÓN</t>
  </si>
  <si>
    <t>DOCENTE DE SECUNDARIA TECNICA EN FORMACION CIVICA Y ETICA</t>
  </si>
  <si>
    <t>DOCENTE DE SECUNDARIA TECNICA EN INGLES</t>
  </si>
  <si>
    <t>DOCENTE DE SECUNDARIA TECNICA EN ESPAÑOL</t>
  </si>
  <si>
    <t>DOCENTE DE SECUNDARIA TECNICA EN HISTORIA</t>
  </si>
  <si>
    <t>DOCENTE DE SECUNDARIA TECNICA DE MATEMATICAS</t>
  </si>
  <si>
    <t>DOCENTE DE SECUNDARIA TECNICA DE QUIMICA</t>
  </si>
  <si>
    <t>DOCENTE DE SECUNDARIA TECNICA ARTES VISUALES</t>
  </si>
  <si>
    <t>DOCENTE DE SECUNDARIA GENERAL EN FISICA</t>
  </si>
  <si>
    <t>DOCENTE DE SECUNDARIA GENERAL ESPAÑOL</t>
  </si>
  <si>
    <t>DOCENTE DE SECUNDARIA GENERAL EN FORMACION CIVICA Y ETICA</t>
  </si>
  <si>
    <t>DOCENTE DE SECUNDARIA GENERAL DE HISTORIA</t>
  </si>
  <si>
    <t>DOCENTE DE SECUNDARIA GENERAL DE MATEMATICAS</t>
  </si>
  <si>
    <t>DOCENTE DE SECUNDARIA GENERAL DE ARTES VISUALES</t>
  </si>
  <si>
    <t>DOCENTE DE SECUNDARIA TECNICA DE EDUCACION FISICA</t>
  </si>
  <si>
    <t>MAESTRA DE JARDÍN DE NIÑOS</t>
  </si>
  <si>
    <t>MAESTRO DE GRUPO DE PRIMARIA</t>
  </si>
  <si>
    <t>MAESTRO BILINGÜE DE EDUCACIÓN PRIMARIA INDÍGENA</t>
  </si>
  <si>
    <t>PROFESOR DE ENSEÑANZA SECUNDARIA TÉCNICA. FORMACIÓN CÍVICA Y ÉTICA</t>
  </si>
  <si>
    <t>PROFESOR DE ENSEÑANZAS ARTÍSTICAS PARA  POSTPRIMARIAS</t>
  </si>
  <si>
    <t>PROFESOR DE ENSEÑANZA SECUNDARIA TÉCNICA. GEOGRAFÍA</t>
  </si>
  <si>
    <t>PROFESOR DE ENSEÑANZA SECUNDARIA. QUÍMICA</t>
  </si>
  <si>
    <t>PROFESOR DE ENSEÑANZA SECUNDARIA. INGLÉS</t>
  </si>
  <si>
    <t>DIRECTOR BILINGÜE DE EDUCACIÓN PREESCOLAR INDÍGENA</t>
  </si>
  <si>
    <t>DIRECTORA DE JARDÍN DE NIÑOS</t>
  </si>
  <si>
    <t>DIRECTOR BILINGÜE DE EDUCACIÓN PRIMARIA INDÍGENA</t>
  </si>
  <si>
    <t>DIRECTOR DE PRIMARIA</t>
  </si>
  <si>
    <t>DIRECTOR MAESTRO DE TELESECUNDARIA</t>
  </si>
  <si>
    <t>DIRECTOR DE ESCUELA DE EDUCACIÓN ESPECIAL</t>
  </si>
  <si>
    <t>INSPECTORA DE JARDÍN DE NIÑOS</t>
  </si>
  <si>
    <t>INSPECTOR DE ZONA DE ENSEÑANZA PRIMARIA</t>
  </si>
  <si>
    <t>INSPECTOR DE ZONA DE TELESECUNDARIA</t>
  </si>
  <si>
    <t>DOCENTE DE EDUCZCIÓN PRIMARIA</t>
  </si>
  <si>
    <t>SECRETARIA DE EDUCACION FEDERALIZADA</t>
  </si>
  <si>
    <t>SUBSECRETARIA DE EDUCACION FEDERALIZADA</t>
  </si>
  <si>
    <t>SUBSECRETARIA DE EDUCACION ESTATAL</t>
  </si>
  <si>
    <t>SUBSECRETARÍA DE EDUCACIÓN FEDERALIZADA</t>
  </si>
  <si>
    <t>N /A</t>
  </si>
  <si>
    <t>http://file-system.uscmm.gob.mx/2021-2022/convocatorias/2020-2021/sistema_32/aprobadas/convocatoria_9/convocatoria_entidad_550/COA-EB-21.pdf</t>
  </si>
  <si>
    <t xml:space="preserve">http://file-system.uscmm.gob.mx/2021-2022/convocatorias/2021-2022/sistema_32/aprobadas/convocatoria_11/convocatoria_entidad_583/COA-EMS-E-21.pdf </t>
  </si>
  <si>
    <t>http://file-system.uscmm.gob.mx/2021-2022/convocatorias/2021-2022/sistema_32/aprobadas/convocatoria_8/convocatoria_entidad_650/COPHA-EB-21.pdf</t>
  </si>
  <si>
    <t>http://file-system.uscmm.gob.mx/2021-2022/convocatorias/2020-2021/sistema_32/aprobadas/convocatoria_17/convocatoria_entidad_615/COPH-EB-21.pdf</t>
  </si>
  <si>
    <t>http://file-system.uscmm.gob.mx/2021-2022/convocatorias/2021-2022/sistema_32/aprobadas/convocatoria_12/convocatoria_entidad_331/COP-EB-21.pdf</t>
  </si>
  <si>
    <t>http://www.educacionchiapas.gob.mx/docs/Convocatorias/2021/Convocatoria_Beca_Comision_Ciclo_Escolar_2021-2022.pdf</t>
  </si>
  <si>
    <t>MARIA EUGENIA</t>
  </si>
  <si>
    <t>PIMENTEL</t>
  </si>
  <si>
    <t>PORTILLO</t>
  </si>
  <si>
    <t>CARLOS AUGUSTO</t>
  </si>
  <si>
    <t>VICENCIO</t>
  </si>
  <si>
    <t>GUILLEN</t>
  </si>
  <si>
    <t>ARLETTE</t>
  </si>
  <si>
    <t>GONZALEZ</t>
  </si>
  <si>
    <t>REYNOSA</t>
  </si>
  <si>
    <t>ENDIR JHOVANNY</t>
  </si>
  <si>
    <t>LOPEZ</t>
  </si>
  <si>
    <t>HERNANDEZ</t>
  </si>
  <si>
    <t>SERGIO ALFONSO</t>
  </si>
  <si>
    <t>CAMACHO</t>
  </si>
  <si>
    <t>FLAVIO CESAR</t>
  </si>
  <si>
    <t>LIEVANO</t>
  </si>
  <si>
    <t>GAMBOA</t>
  </si>
  <si>
    <t>LAURA GUADALUPE</t>
  </si>
  <si>
    <t>DIAZ</t>
  </si>
  <si>
    <t>DIEGO ALEJANDRO</t>
  </si>
  <si>
    <t>VENTURA</t>
  </si>
  <si>
    <t>OSCAR</t>
  </si>
  <si>
    <t>OCHOA</t>
  </si>
  <si>
    <t>SANCHEZ</t>
  </si>
  <si>
    <t>EDUARDO</t>
  </si>
  <si>
    <t>JOSE MARIA</t>
  </si>
  <si>
    <t>PEREZ</t>
  </si>
  <si>
    <t>MARTINEZ</t>
  </si>
  <si>
    <t>SANDRA LILIANA</t>
  </si>
  <si>
    <t>GOMEZ</t>
  </si>
  <si>
    <t>SANTIZ</t>
  </si>
  <si>
    <t>FELIPE ARAEL</t>
  </si>
  <si>
    <t>MORENO</t>
  </si>
  <si>
    <t>LUIS ALEJANDRO</t>
  </si>
  <si>
    <t>NANDUCA</t>
  </si>
  <si>
    <t>GENOVEZ</t>
  </si>
  <si>
    <t>MARIA BODELI</t>
  </si>
  <si>
    <t>CARPIO</t>
  </si>
  <si>
    <t>ERIKA LILIANA</t>
  </si>
  <si>
    <t>CORAL</t>
  </si>
  <si>
    <t>ACEVEDO</t>
  </si>
  <si>
    <t>GRACIDA</t>
  </si>
  <si>
    <t>JAZMIN</t>
  </si>
  <si>
    <t>ROCIO MONTSERRAT</t>
  </si>
  <si>
    <t>VAZQUEZ</t>
  </si>
  <si>
    <t>CASTILLO</t>
  </si>
  <si>
    <t>HECTOR ALBERTO</t>
  </si>
  <si>
    <t>ORTIZ</t>
  </si>
  <si>
    <t>EDGAR EDUARDO</t>
  </si>
  <si>
    <t>ROBLEDO</t>
  </si>
  <si>
    <t>RUIZ</t>
  </si>
  <si>
    <t>KAREN PAULINA</t>
  </si>
  <si>
    <t>CRUZ</t>
  </si>
  <si>
    <t>PAMELA</t>
  </si>
  <si>
    <t>PINEDA</t>
  </si>
  <si>
    <t>GARCIA</t>
  </si>
  <si>
    <t>SHIRLEY AZUCENA</t>
  </si>
  <si>
    <t>JIMENEZ</t>
  </si>
  <si>
    <t>CAPITO</t>
  </si>
  <si>
    <t>JESSICA DEL ROCIO</t>
  </si>
  <si>
    <t>GRAJALES</t>
  </si>
  <si>
    <t>LIZMAR</t>
  </si>
  <si>
    <t>ORDOÑEZ</t>
  </si>
  <si>
    <t>IRIS ALONDRA</t>
  </si>
  <si>
    <t>TRUJILLO</t>
  </si>
  <si>
    <t>YURITZA VIRIDIANA</t>
  </si>
  <si>
    <t>ZENTENO</t>
  </si>
  <si>
    <t>LORENA</t>
  </si>
  <si>
    <t>PRIETO</t>
  </si>
  <si>
    <t>MORALES</t>
  </si>
  <si>
    <t>ERIC ALDAHIR</t>
  </si>
  <si>
    <t>MENDEZ</t>
  </si>
  <si>
    <t>PAOLA GUADALUPE</t>
  </si>
  <si>
    <t>NORMA ESTHER</t>
  </si>
  <si>
    <t>ROBLERO</t>
  </si>
  <si>
    <t>ESCALANTE</t>
  </si>
  <si>
    <t>GEORGINA</t>
  </si>
  <si>
    <t>LEON</t>
  </si>
  <si>
    <t>SOLIS</t>
  </si>
  <si>
    <t>ALONDRA ANAHI</t>
  </si>
  <si>
    <t>YURI</t>
  </si>
  <si>
    <t>RAMIREZ</t>
  </si>
  <si>
    <t>ANDREA MARGARITA</t>
  </si>
  <si>
    <t>ALBA</t>
  </si>
  <si>
    <t>VELAZQUEZ</t>
  </si>
  <si>
    <t>SANDRA JANETH</t>
  </si>
  <si>
    <t>RODRIGUEZ</t>
  </si>
  <si>
    <t>FEDIBERTO</t>
  </si>
  <si>
    <t>CHAME</t>
  </si>
  <si>
    <t>DIANA YAEL</t>
  </si>
  <si>
    <t>FLORES</t>
  </si>
  <si>
    <t>HIDALGO</t>
  </si>
  <si>
    <t>MARINA</t>
  </si>
  <si>
    <t>JUAREZ</t>
  </si>
  <si>
    <t>ANA LAURA</t>
  </si>
  <si>
    <t>AGUILAR</t>
  </si>
  <si>
    <t>LLAVEN</t>
  </si>
  <si>
    <t>ROSSIE KARINA</t>
  </si>
  <si>
    <t>PADILLA</t>
  </si>
  <si>
    <t>BELLA ICELA</t>
  </si>
  <si>
    <t>CASTRO</t>
  </si>
  <si>
    <t>ESPINO</t>
  </si>
  <si>
    <t>MARIA DEL REFUGIO</t>
  </si>
  <si>
    <t>LAURA SALMAI</t>
  </si>
  <si>
    <t>ELIZABETH</t>
  </si>
  <si>
    <t>CORONEL</t>
  </si>
  <si>
    <t>MONJARAS</t>
  </si>
  <si>
    <t>ANILCE</t>
  </si>
  <si>
    <t>VERDUGO</t>
  </si>
  <si>
    <t>VALERIA CITLALI</t>
  </si>
  <si>
    <t>MAIRIN BERENICE</t>
  </si>
  <si>
    <t>CORZO</t>
  </si>
  <si>
    <t>ESTEFANIA</t>
  </si>
  <si>
    <t>COUTIÑO</t>
  </si>
  <si>
    <t>ALMA RUBI</t>
  </si>
  <si>
    <t>GIL</t>
  </si>
  <si>
    <t>OCAÑA</t>
  </si>
  <si>
    <t>KARLA PAOLA</t>
  </si>
  <si>
    <t>ESPINOSA</t>
  </si>
  <si>
    <t>DULCE CAROLINA</t>
  </si>
  <si>
    <t>MUÑOZ</t>
  </si>
  <si>
    <t>KAREN GUADALUPE</t>
  </si>
  <si>
    <t>SINAI</t>
  </si>
  <si>
    <t>FARRERA</t>
  </si>
  <si>
    <t>GUTIERREZ</t>
  </si>
  <si>
    <t>TREJO</t>
  </si>
  <si>
    <t>LILIANA</t>
  </si>
  <si>
    <t>MONTERROSA</t>
  </si>
  <si>
    <t>DE LA CRUZ</t>
  </si>
  <si>
    <t>ANGELES ARLETH</t>
  </si>
  <si>
    <t>HANNIA DEL CARMEN</t>
  </si>
  <si>
    <t>SUCHIAPA</t>
  </si>
  <si>
    <t>ALINE</t>
  </si>
  <si>
    <t>BARTOLON</t>
  </si>
  <si>
    <t>MARIA DEL CARMEN</t>
  </si>
  <si>
    <t>GUTU</t>
  </si>
  <si>
    <t>BRENDA CAROLINA</t>
  </si>
  <si>
    <t>BETANZOS</t>
  </si>
  <si>
    <t>MICHELLE</t>
  </si>
  <si>
    <t>MENDOZA</t>
  </si>
  <si>
    <t>INDRA</t>
  </si>
  <si>
    <t>CHIÑAS</t>
  </si>
  <si>
    <t>BARRIOS</t>
  </si>
  <si>
    <t>DIANA JAZMIN</t>
  </si>
  <si>
    <t>BOND</t>
  </si>
  <si>
    <t>REYES</t>
  </si>
  <si>
    <t>CECILIA GUADALUPE</t>
  </si>
  <si>
    <t>MEZA</t>
  </si>
  <si>
    <t>MARTHA ISABEL</t>
  </si>
  <si>
    <t>DE PAZ</t>
  </si>
  <si>
    <t>JESSICA LILIANA</t>
  </si>
  <si>
    <t>ADA GUADALUPE</t>
  </si>
  <si>
    <t>VALDEZ</t>
  </si>
  <si>
    <t>ROBLES</t>
  </si>
  <si>
    <t>KARINA</t>
  </si>
  <si>
    <t>CARDENAS</t>
  </si>
  <si>
    <t>CELIA GUADALUPE</t>
  </si>
  <si>
    <t>LIZBETH MAYREN</t>
  </si>
  <si>
    <t>KARLA TADEO DE GUADALUPE</t>
  </si>
  <si>
    <t>NAJERA</t>
  </si>
  <si>
    <t>LUZ ESTHER</t>
  </si>
  <si>
    <t>MONSERRAT</t>
  </si>
  <si>
    <t>MONICA ITZEL</t>
  </si>
  <si>
    <t>SALVADOR</t>
  </si>
  <si>
    <t>CITLALI RUBISEL</t>
  </si>
  <si>
    <t>VILLATORO</t>
  </si>
  <si>
    <t>VALERIA THAIS</t>
  </si>
  <si>
    <t>PEREYRA</t>
  </si>
  <si>
    <t>TOLEDO</t>
  </si>
  <si>
    <t>BRENDA MERCEDES</t>
  </si>
  <si>
    <t>VELASCO</t>
  </si>
  <si>
    <t>WENDY</t>
  </si>
  <si>
    <t>RAMOS</t>
  </si>
  <si>
    <t>ZURI SADAI</t>
  </si>
  <si>
    <t>ANA ISABEL</t>
  </si>
  <si>
    <t>ROJAS</t>
  </si>
  <si>
    <t>MELISA REBECA</t>
  </si>
  <si>
    <t>FRANCO</t>
  </si>
  <si>
    <t>LORENA MAIGUALIDA</t>
  </si>
  <si>
    <t>BALLINAS</t>
  </si>
  <si>
    <t>FATIMA ASTRID</t>
  </si>
  <si>
    <t>ADRIANA</t>
  </si>
  <si>
    <t>ESQUINCA</t>
  </si>
  <si>
    <t>MIRYAN BERENICE</t>
  </si>
  <si>
    <t>CORDOVA</t>
  </si>
  <si>
    <t>CLAUDIA IVON</t>
  </si>
  <si>
    <t>DOMINGUEZ</t>
  </si>
  <si>
    <t>LUCIANO</t>
  </si>
  <si>
    <t>KAREN ALEJANDRA</t>
  </si>
  <si>
    <t>MARIAN</t>
  </si>
  <si>
    <t>RAZO</t>
  </si>
  <si>
    <t>PAULA ADRIANA</t>
  </si>
  <si>
    <t>BARRAGAN</t>
  </si>
  <si>
    <t>CITLALI GUADALUPE</t>
  </si>
  <si>
    <t>SILIAS</t>
  </si>
  <si>
    <t>CINTHYA IVETTE</t>
  </si>
  <si>
    <t>BIANCA NAYELI</t>
  </si>
  <si>
    <t>ANA IRAN</t>
  </si>
  <si>
    <t>ZAMBRANO</t>
  </si>
  <si>
    <t>CONSOSPO</t>
  </si>
  <si>
    <t>ANITA</t>
  </si>
  <si>
    <t>ESMERALDA</t>
  </si>
  <si>
    <t>BORRAZ</t>
  </si>
  <si>
    <t>MARIA MERCEDES</t>
  </si>
  <si>
    <t>MAZA</t>
  </si>
  <si>
    <t>DULCE ALONDRA</t>
  </si>
  <si>
    <t>WENDY MAGALI</t>
  </si>
  <si>
    <t>LUCIA DEL CARMEN</t>
  </si>
  <si>
    <t>KARLA GUADALUPE</t>
  </si>
  <si>
    <t>MAGDALENO</t>
  </si>
  <si>
    <t>CAROLINA MONTSERRAT</t>
  </si>
  <si>
    <t>ALCAZAR</t>
  </si>
  <si>
    <t>ALEGRIA</t>
  </si>
  <si>
    <t>SAYURI DAYANIRA</t>
  </si>
  <si>
    <t>MAGALI DEL CARMEN</t>
  </si>
  <si>
    <t>YESENIA CAROLINA</t>
  </si>
  <si>
    <t>CRUZ DEL CARMEN</t>
  </si>
  <si>
    <t>ELEYDA ELIZABETH</t>
  </si>
  <si>
    <t>CASTELLANOS</t>
  </si>
  <si>
    <t>GALDAMEZ</t>
  </si>
  <si>
    <t>LISSBETH</t>
  </si>
  <si>
    <t>ROMERO</t>
  </si>
  <si>
    <t>SARA MONSERRAT</t>
  </si>
  <si>
    <t>AVALOS</t>
  </si>
  <si>
    <t>LAURA LILIANA</t>
  </si>
  <si>
    <t>SANTIZO</t>
  </si>
  <si>
    <t>SOCORRO GUADALUPE</t>
  </si>
  <si>
    <t>KEYDI AZUCENA</t>
  </si>
  <si>
    <t>GUZMAN</t>
  </si>
  <si>
    <t>LILIANA DEL ROCIO</t>
  </si>
  <si>
    <t>SANTIS</t>
  </si>
  <si>
    <t>JOCELYN DEL ROCIO</t>
  </si>
  <si>
    <t>GURGUA</t>
  </si>
  <si>
    <t>RIVERA</t>
  </si>
  <si>
    <t>MARGARITA CONCEPCION</t>
  </si>
  <si>
    <t>MALDONADO</t>
  </si>
  <si>
    <t>DE LEON</t>
  </si>
  <si>
    <t>MEYLI BRISJENI</t>
  </si>
  <si>
    <t>HILEVANY</t>
  </si>
  <si>
    <t>DE CAMPOSECO</t>
  </si>
  <si>
    <t>KEYLA EVANI</t>
  </si>
  <si>
    <t>ANDREA IRAZU</t>
  </si>
  <si>
    <t>EUDIS ENRIQUE</t>
  </si>
  <si>
    <t>AVILA</t>
  </si>
  <si>
    <t>ALONDRA</t>
  </si>
  <si>
    <t>AREVALO</t>
  </si>
  <si>
    <t>CITLALY</t>
  </si>
  <si>
    <t>ALVAREZ</t>
  </si>
  <si>
    <t>OSIRIS MICHELL</t>
  </si>
  <si>
    <t>DIANA GABRIELA</t>
  </si>
  <si>
    <t>CASTAÑON</t>
  </si>
  <si>
    <t>CINTHYA</t>
  </si>
  <si>
    <t>NANGUSE</t>
  </si>
  <si>
    <t>MARCEIL</t>
  </si>
  <si>
    <t>PASCACIO</t>
  </si>
  <si>
    <t>AMBAR TAHITI</t>
  </si>
  <si>
    <t>ANA PAOLA</t>
  </si>
  <si>
    <t>SAMARA ANAHI</t>
  </si>
  <si>
    <t>LAZARO</t>
  </si>
  <si>
    <t>LIDIA ISABEL</t>
  </si>
  <si>
    <t>NARVAEZ</t>
  </si>
  <si>
    <t>DIANA DEL CARMEN</t>
  </si>
  <si>
    <t>ARACELI</t>
  </si>
  <si>
    <t>PAZ</t>
  </si>
  <si>
    <t>FABIOLA LILIANA</t>
  </si>
  <si>
    <t>HERRERA</t>
  </si>
  <si>
    <t>JESSICA ANDREA</t>
  </si>
  <si>
    <t>ARGUETA</t>
  </si>
  <si>
    <t>MARISOL</t>
  </si>
  <si>
    <t>PEÑA</t>
  </si>
  <si>
    <t>SANCHO</t>
  </si>
  <si>
    <t>HANNIA HERLIN</t>
  </si>
  <si>
    <t>CATALINA MAGDALENA</t>
  </si>
  <si>
    <t>CHANDOMI</t>
  </si>
  <si>
    <t>ANA VALERIA</t>
  </si>
  <si>
    <t>DULCE MARIA</t>
  </si>
  <si>
    <t>YARISEL</t>
  </si>
  <si>
    <t>ESTEFANI</t>
  </si>
  <si>
    <t>ROXANA YOMARA</t>
  </si>
  <si>
    <t>ADI ELIZABETH</t>
  </si>
  <si>
    <t>OQUIL</t>
  </si>
  <si>
    <t>TON</t>
  </si>
  <si>
    <t>ROSA ISELA</t>
  </si>
  <si>
    <t>ITZURIARAMARA</t>
  </si>
  <si>
    <t>MARIA DE LOURDES</t>
  </si>
  <si>
    <t>CINDY GUADALUPE</t>
  </si>
  <si>
    <t>ASTRID CAROLINA</t>
  </si>
  <si>
    <t>LITZY LISSET</t>
  </si>
  <si>
    <t>RICARDO GABRIEL</t>
  </si>
  <si>
    <t>SANDOVAL</t>
  </si>
  <si>
    <t>ELISEO</t>
  </si>
  <si>
    <t>CARLOS ANTONIO</t>
  </si>
  <si>
    <t>LOZANO</t>
  </si>
  <si>
    <t>ABISAI</t>
  </si>
  <si>
    <t>BORRALLES</t>
  </si>
  <si>
    <t>JUAN CARLOS</t>
  </si>
  <si>
    <t>JAVIER GUADALUPE</t>
  </si>
  <si>
    <t>SURIANO</t>
  </si>
  <si>
    <t>LAGUNA</t>
  </si>
  <si>
    <t>JOSE DEL CARMEN</t>
  </si>
  <si>
    <t>ACOSTA</t>
  </si>
  <si>
    <t>AYLIN MIREILY</t>
  </si>
  <si>
    <t>ORTEGA</t>
  </si>
  <si>
    <t>CINDY DEL ROCIO</t>
  </si>
  <si>
    <t>SANTOS</t>
  </si>
  <si>
    <t>CALDERON</t>
  </si>
  <si>
    <t>FATIMA JACQUELINE</t>
  </si>
  <si>
    <t>MORGAN</t>
  </si>
  <si>
    <t>MIGUEL HUMBERTO</t>
  </si>
  <si>
    <t>MELANI JULISSA</t>
  </si>
  <si>
    <t>ALFONSO</t>
  </si>
  <si>
    <t>NATALIA</t>
  </si>
  <si>
    <t>MONTERO</t>
  </si>
  <si>
    <t>GABRIELA ASUNCION</t>
  </si>
  <si>
    <t>MIGUEL</t>
  </si>
  <si>
    <t>ARELY ITZEL</t>
  </si>
  <si>
    <t>FRANCISCO</t>
  </si>
  <si>
    <t>ROQUE</t>
  </si>
  <si>
    <t>JOSE RODRIGO</t>
  </si>
  <si>
    <t>DILCIA</t>
  </si>
  <si>
    <t>MARCO HERALDO</t>
  </si>
  <si>
    <t>OSORIO</t>
  </si>
  <si>
    <t>MILDRED AMAIRANI</t>
  </si>
  <si>
    <t>ZUÑIGA</t>
  </si>
  <si>
    <t>NADIA YOLANDA</t>
  </si>
  <si>
    <t>INFANTE</t>
  </si>
  <si>
    <t>NAXHIELI</t>
  </si>
  <si>
    <t>SARMIENTO</t>
  </si>
  <si>
    <t>MAXIEL</t>
  </si>
  <si>
    <t>IRIS YANELL</t>
  </si>
  <si>
    <t>LETICIA JANETH</t>
  </si>
  <si>
    <t>CAROLINA</t>
  </si>
  <si>
    <t>ANGELES</t>
  </si>
  <si>
    <t>DAMIAN</t>
  </si>
  <si>
    <t>CABALLERO</t>
  </si>
  <si>
    <t>ABDIEL ALEJANDRO</t>
  </si>
  <si>
    <t>CASTAÑEDA</t>
  </si>
  <si>
    <t>GHENESIS AMELIA</t>
  </si>
  <si>
    <t>PAULO RICARDO</t>
  </si>
  <si>
    <t>TAMAYO</t>
  </si>
  <si>
    <t>MAYRA</t>
  </si>
  <si>
    <t>SANTIAGO</t>
  </si>
  <si>
    <t>MARIA</t>
  </si>
  <si>
    <t>FABIOLA GUADALUPE</t>
  </si>
  <si>
    <t>CHATU</t>
  </si>
  <si>
    <t>GRICEL GUADALUPE</t>
  </si>
  <si>
    <t>OZUNA</t>
  </si>
  <si>
    <t>DANIEL</t>
  </si>
  <si>
    <t>JOSE ARMANDO</t>
  </si>
  <si>
    <t>PALOMEQUE</t>
  </si>
  <si>
    <t>RUTH YUBISA</t>
  </si>
  <si>
    <t>COBON</t>
  </si>
  <si>
    <t>FERNANDO</t>
  </si>
  <si>
    <t>DULCE DEL ROCIO</t>
  </si>
  <si>
    <t>CORDERO</t>
  </si>
  <si>
    <t>HELEN STEPHANE</t>
  </si>
  <si>
    <t>CONSTANTINO</t>
  </si>
  <si>
    <t>KAREN</t>
  </si>
  <si>
    <t>BERMUDEZ</t>
  </si>
  <si>
    <t>CHILEL</t>
  </si>
  <si>
    <t>CARLOS MIGUEL</t>
  </si>
  <si>
    <t>DORIAN JAZMIN</t>
  </si>
  <si>
    <t>LAURA LORENA</t>
  </si>
  <si>
    <t>ESCOBAR</t>
  </si>
  <si>
    <t>JESSICA GUADALUPE</t>
  </si>
  <si>
    <t>ANCHEITA</t>
  </si>
  <si>
    <t>MANUELA</t>
  </si>
  <si>
    <t>NORMAPATRICIA</t>
  </si>
  <si>
    <t>BAUTISTA</t>
  </si>
  <si>
    <t>RUFINO</t>
  </si>
  <si>
    <t>MARIA GUADALUPE</t>
  </si>
  <si>
    <t>JUANPABLO DE JESUS</t>
  </si>
  <si>
    <t>ALEXIS MAURICIO</t>
  </si>
  <si>
    <t>ENRIQUEZ</t>
  </si>
  <si>
    <t>VILLARREAL</t>
  </si>
  <si>
    <t>OSCAR PAUL</t>
  </si>
  <si>
    <t>OVILLA</t>
  </si>
  <si>
    <t>SCARLLET ODALIS</t>
  </si>
  <si>
    <t>VALERIA</t>
  </si>
  <si>
    <t>IDALIA MAGDALENA</t>
  </si>
  <si>
    <t>MERCEDES</t>
  </si>
  <si>
    <t>ELADIA</t>
  </si>
  <si>
    <t>VICTOR GERMAN</t>
  </si>
  <si>
    <t>FAJARDO</t>
  </si>
  <si>
    <t>ALONDRAGUADALUPE</t>
  </si>
  <si>
    <t>URBINA</t>
  </si>
  <si>
    <t>LARISSA MARIANNE</t>
  </si>
  <si>
    <t>AUDIFFRED</t>
  </si>
  <si>
    <t>KAROLINA</t>
  </si>
  <si>
    <t>ESTRADA</t>
  </si>
  <si>
    <t>MELISSA</t>
  </si>
  <si>
    <t>NIÑO</t>
  </si>
  <si>
    <t>SALINAS</t>
  </si>
  <si>
    <t>SAUL</t>
  </si>
  <si>
    <t>SAMAYOA</t>
  </si>
  <si>
    <t>OLIVERA</t>
  </si>
  <si>
    <t>NICOLAS ROLANDO</t>
  </si>
  <si>
    <t>ARA</t>
  </si>
  <si>
    <t>JAIRO</t>
  </si>
  <si>
    <t>DIANA DE MERCEDES</t>
  </si>
  <si>
    <t>JENNIFER</t>
  </si>
  <si>
    <t>GODINEZ</t>
  </si>
  <si>
    <t>DIANA GUADALUPE</t>
  </si>
  <si>
    <t>ANGEL</t>
  </si>
  <si>
    <t>SARA</t>
  </si>
  <si>
    <t>AQUINO</t>
  </si>
  <si>
    <t>SIMON</t>
  </si>
  <si>
    <t>CRISTEL BERENICE</t>
  </si>
  <si>
    <t>MARIA CONCEPCION</t>
  </si>
  <si>
    <t>LEONARDO  JAVIER</t>
  </si>
  <si>
    <t>YOSELIN CANDELARIA</t>
  </si>
  <si>
    <t>JOATZIN ANAHI</t>
  </si>
  <si>
    <t>MONZON</t>
  </si>
  <si>
    <t>PERNILLA</t>
  </si>
  <si>
    <t>FRANCISCO JAVIER</t>
  </si>
  <si>
    <t>WILEVALDO ELPIDIO</t>
  </si>
  <si>
    <t>FABIOLA DE JESUS</t>
  </si>
  <si>
    <t>JOSE JUAN</t>
  </si>
  <si>
    <t>GALLEGOS</t>
  </si>
  <si>
    <t>YAMILETH GUADALUPE</t>
  </si>
  <si>
    <t>TORRES</t>
  </si>
  <si>
    <t>MARTHA ALEJANDRA</t>
  </si>
  <si>
    <t>MARIA ELENA</t>
  </si>
  <si>
    <t>PEDRO</t>
  </si>
  <si>
    <t>CLAUDIA LIZETH</t>
  </si>
  <si>
    <t>FAUSTA</t>
  </si>
  <si>
    <t>NADIA GUADALUPE</t>
  </si>
  <si>
    <t>SUASNAVAR</t>
  </si>
  <si>
    <t>JESSICA</t>
  </si>
  <si>
    <t>FIGUEROA</t>
  </si>
  <si>
    <t>CINDY YULIANA</t>
  </si>
  <si>
    <t>HILDA</t>
  </si>
  <si>
    <t>SALAZAR</t>
  </si>
  <si>
    <t>LITZI</t>
  </si>
  <si>
    <t>CORAL ALITZEL</t>
  </si>
  <si>
    <t>FALCON</t>
  </si>
  <si>
    <t>HILDA GUADALUPE</t>
  </si>
  <si>
    <t>ARMENTA</t>
  </si>
  <si>
    <t>JOSE ALEJANDRO</t>
  </si>
  <si>
    <t>SOLARES</t>
  </si>
  <si>
    <t>IGNACIA</t>
  </si>
  <si>
    <t>MARIDALIA DEL ROSARIO</t>
  </si>
  <si>
    <t>LUIS ALFREDO</t>
  </si>
  <si>
    <t>CELIA CONCEPCION</t>
  </si>
  <si>
    <t>ANCHEYTA</t>
  </si>
  <si>
    <t>LUIS DANIEL</t>
  </si>
  <si>
    <t>COELLO</t>
  </si>
  <si>
    <t>OMAR ENRIQUE</t>
  </si>
  <si>
    <t>JERONIMO</t>
  </si>
  <si>
    <t>ANGELICA MARGARITA</t>
  </si>
  <si>
    <t>PATRICIO</t>
  </si>
  <si>
    <t>JOSE</t>
  </si>
  <si>
    <t>CYNTHIA</t>
  </si>
  <si>
    <t>MARIA LETICIA</t>
  </si>
  <si>
    <t>JOHANA DEL ROCIO</t>
  </si>
  <si>
    <t>HENING</t>
  </si>
  <si>
    <t>CRISTIAN</t>
  </si>
  <si>
    <t>CORONADO</t>
  </si>
  <si>
    <t>LUIS ENRIQUE</t>
  </si>
  <si>
    <t>LUCIA GUADALUPE</t>
  </si>
  <si>
    <t>JORGE GUAYANI</t>
  </si>
  <si>
    <t>ANTONIO</t>
  </si>
  <si>
    <t>GUILLERMO</t>
  </si>
  <si>
    <t>KARLA SOFIA</t>
  </si>
  <si>
    <t>ALFARO</t>
  </si>
  <si>
    <t>ALINE MONSERRAT</t>
  </si>
  <si>
    <t>DIANA SUGEY</t>
  </si>
  <si>
    <t>PICHAL</t>
  </si>
  <si>
    <t>MARIO VADEL</t>
  </si>
  <si>
    <t>KAREN JOSELINE</t>
  </si>
  <si>
    <t>ALAN MAURICIO</t>
  </si>
  <si>
    <t>ZACARIAS</t>
  </si>
  <si>
    <t>NOLASCO</t>
  </si>
  <si>
    <t>DOMINGO ALEJANDRO</t>
  </si>
  <si>
    <t>SOLANO</t>
  </si>
  <si>
    <t>LEONARDO</t>
  </si>
  <si>
    <t>FARFAN</t>
  </si>
  <si>
    <t>CLAUDIA JHOANA</t>
  </si>
  <si>
    <t>ESCANDON</t>
  </si>
  <si>
    <t>MARTHA ADRIANA</t>
  </si>
  <si>
    <t>REBECA MALLAM</t>
  </si>
  <si>
    <t>CYNTHIA ELENA</t>
  </si>
  <si>
    <t>FARELO</t>
  </si>
  <si>
    <t>CANDELARIO DE JESUS</t>
  </si>
  <si>
    <t>LUCAS</t>
  </si>
  <si>
    <t>CAMPOSECO</t>
  </si>
  <si>
    <t>POLET MAGALI</t>
  </si>
  <si>
    <t>VERONICA NAYELI</t>
  </si>
  <si>
    <t>MAZARIEGOS</t>
  </si>
  <si>
    <t>ERIKA LIZBETH</t>
  </si>
  <si>
    <t>ABARCA</t>
  </si>
  <si>
    <t>ERICK</t>
  </si>
  <si>
    <t>LETICIA</t>
  </si>
  <si>
    <t>MARIELA</t>
  </si>
  <si>
    <t>MONTOYA</t>
  </si>
  <si>
    <t>GORDILLO</t>
  </si>
  <si>
    <t>JORGE ENRIQUE</t>
  </si>
  <si>
    <t>CABRERA</t>
  </si>
  <si>
    <t>DANIELA GUADALUPE</t>
  </si>
  <si>
    <t>DANA LIZETH</t>
  </si>
  <si>
    <t>JUAN DANIEL</t>
  </si>
  <si>
    <t>MERIDA</t>
  </si>
  <si>
    <t>ROSA ANGELICA</t>
  </si>
  <si>
    <t>JOSUE</t>
  </si>
  <si>
    <t>LORENZO</t>
  </si>
  <si>
    <t>ANA MARIA</t>
  </si>
  <si>
    <t>LUIS GERARDO</t>
  </si>
  <si>
    <t>YURIDIA</t>
  </si>
  <si>
    <t>SELLY JULETH</t>
  </si>
  <si>
    <t>CLEMENTE</t>
  </si>
  <si>
    <t>SULEYMA</t>
  </si>
  <si>
    <t>ALEJANDRA BERENICE</t>
  </si>
  <si>
    <t>RODOLFO DE JESUS</t>
  </si>
  <si>
    <t>ESPONDA</t>
  </si>
  <si>
    <t>RODRIGO DE JESUS</t>
  </si>
  <si>
    <t>CANCINO</t>
  </si>
  <si>
    <t>VIVIANA CRYSTEL</t>
  </si>
  <si>
    <t>GLORIA BERENICE</t>
  </si>
  <si>
    <t>CASANDRA DEL ROCIO</t>
  </si>
  <si>
    <t>JORGE ANTONIO</t>
  </si>
  <si>
    <t>DANIELA</t>
  </si>
  <si>
    <t>HILARIO</t>
  </si>
  <si>
    <t>ANA YOLANDA</t>
  </si>
  <si>
    <t>NATAREN</t>
  </si>
  <si>
    <t>ALEJANDRA PATRICIA</t>
  </si>
  <si>
    <t>DURANTE</t>
  </si>
  <si>
    <t>DARIO ANTONIO</t>
  </si>
  <si>
    <t>GARIBAY</t>
  </si>
  <si>
    <t>PEDRO ANTONI</t>
  </si>
  <si>
    <t>JESUS OCTAVIO</t>
  </si>
  <si>
    <t>ACERO</t>
  </si>
  <si>
    <t>LOUIS GERARDO</t>
  </si>
  <si>
    <t>ABRAHAM GUSTAVO</t>
  </si>
  <si>
    <t>CULEBRO</t>
  </si>
  <si>
    <t>HECTOR</t>
  </si>
  <si>
    <t>FELIPE</t>
  </si>
  <si>
    <t>KEREN NAHOMI</t>
  </si>
  <si>
    <t>AGUIÑAGA</t>
  </si>
  <si>
    <t>ZARATE</t>
  </si>
  <si>
    <t>JESUS MARTIN</t>
  </si>
  <si>
    <t>KARLA IRANIA</t>
  </si>
  <si>
    <t>ESTEPHANY NATALI</t>
  </si>
  <si>
    <t>COLMENARES</t>
  </si>
  <si>
    <t>BEATRIZ</t>
  </si>
  <si>
    <t>JOSE ALFREDO</t>
  </si>
  <si>
    <t>JONATHAN ELEUTERIO</t>
  </si>
  <si>
    <t>CINDY SELENE</t>
  </si>
  <si>
    <t>ERNESTO</t>
  </si>
  <si>
    <t>MEJIA</t>
  </si>
  <si>
    <t>BRENDA BERENICE</t>
  </si>
  <si>
    <t>CLIMACO</t>
  </si>
  <si>
    <t>NAYELI MABEL</t>
  </si>
  <si>
    <t>ALEXA</t>
  </si>
  <si>
    <t>RACANCO</t>
  </si>
  <si>
    <t>JORGE ARMANDO</t>
  </si>
  <si>
    <t>DANIEL ALONSO</t>
  </si>
  <si>
    <t>DE LA TORRE</t>
  </si>
  <si>
    <t>GRIMALDO</t>
  </si>
  <si>
    <t>ANA CRISTINA</t>
  </si>
  <si>
    <t>ELENA DEL CARMEN</t>
  </si>
  <si>
    <t>ROSBI JASMIN</t>
  </si>
  <si>
    <t>CASTILLEJOS</t>
  </si>
  <si>
    <t>JESSICA ALEJANDRA</t>
  </si>
  <si>
    <t>ALVARADO</t>
  </si>
  <si>
    <t>MARIA DE LOS ANGELES</t>
  </si>
  <si>
    <t>LEONARDO JOSUE</t>
  </si>
  <si>
    <t>ARCOS</t>
  </si>
  <si>
    <t>YANETH ALEJANDRA</t>
  </si>
  <si>
    <t>JOSE EDRAIN</t>
  </si>
  <si>
    <t>LUNA</t>
  </si>
  <si>
    <t>SANDRA</t>
  </si>
  <si>
    <t>NUÑEZ</t>
  </si>
  <si>
    <t xml:space="preserve">PABLO </t>
  </si>
  <si>
    <t>MONTEJO</t>
  </si>
  <si>
    <t>AMBAR YESENIA</t>
  </si>
  <si>
    <t>CONSUEGRA</t>
  </si>
  <si>
    <t xml:space="preserve">ADELID </t>
  </si>
  <si>
    <t>HRNANDEZ</t>
  </si>
  <si>
    <t>MONICA BERENICE</t>
  </si>
  <si>
    <t>URQUIN</t>
  </si>
  <si>
    <t>BRIZA VALERY</t>
  </si>
  <si>
    <t>GRICELDA ANAHI</t>
  </si>
  <si>
    <t xml:space="preserve">ESPINOSA </t>
  </si>
  <si>
    <t>SANDRA CAROLINA</t>
  </si>
  <si>
    <t>NUCAMENDI</t>
  </si>
  <si>
    <t>FELICIANO</t>
  </si>
  <si>
    <t>BETY OFELIA</t>
  </si>
  <si>
    <t>CALVO</t>
  </si>
  <si>
    <t>JUAN ANTONIO</t>
  </si>
  <si>
    <t>OROPEZA</t>
  </si>
  <si>
    <t>HECTOR HUGO</t>
  </si>
  <si>
    <t xml:space="preserve">CASTELLANOS </t>
  </si>
  <si>
    <t>MAGDALENA FABIOLA</t>
  </si>
  <si>
    <t>MIJANGOS</t>
  </si>
  <si>
    <t>ANGELA</t>
  </si>
  <si>
    <t>AMAIRANI DE JESUS</t>
  </si>
  <si>
    <t>LUGO</t>
  </si>
  <si>
    <t>GUADALUPE DE JESUS</t>
  </si>
  <si>
    <t>YAJAIRA DE JESUS</t>
  </si>
  <si>
    <t xml:space="preserve">JAHYR ANTONIO </t>
  </si>
  <si>
    <t xml:space="preserve">AIDA ARACELI </t>
  </si>
  <si>
    <t xml:space="preserve">IVAN </t>
  </si>
  <si>
    <t>QUINTANLAN</t>
  </si>
  <si>
    <t>BLANCA LIZETH</t>
  </si>
  <si>
    <t xml:space="preserve">GUILLEN </t>
  </si>
  <si>
    <t>ROSALES</t>
  </si>
  <si>
    <t>ADRIANA DEL CARMEN</t>
  </si>
  <si>
    <t>CISNEROS</t>
  </si>
  <si>
    <t xml:space="preserve">OSCAR </t>
  </si>
  <si>
    <t xml:space="preserve">PEREZ </t>
  </si>
  <si>
    <t>CRISANTEMA ALEJANDRINA</t>
  </si>
  <si>
    <t>MAGALI CANDELARIA</t>
  </si>
  <si>
    <t>ARELLANO</t>
  </si>
  <si>
    <t>JOSE ELIUTH</t>
  </si>
  <si>
    <t>OVANDO</t>
  </si>
  <si>
    <t>CARBAJAL</t>
  </si>
  <si>
    <t>BRENDA NAYELI</t>
  </si>
  <si>
    <t>MAGALI NOHELI</t>
  </si>
  <si>
    <t>ALBORES</t>
  </si>
  <si>
    <t>NERY</t>
  </si>
  <si>
    <t>MARIN</t>
  </si>
  <si>
    <t>GLADYS GUADALUPE</t>
  </si>
  <si>
    <t>DELIA DEL CARMEN</t>
  </si>
  <si>
    <t>PAVON</t>
  </si>
  <si>
    <t>PRADO</t>
  </si>
  <si>
    <t>OSCAR MAURICIO</t>
  </si>
  <si>
    <t xml:space="preserve">MARICELA </t>
  </si>
  <si>
    <t>CONCEPCION LILI</t>
  </si>
  <si>
    <t>ARNULFO ARTEMIO</t>
  </si>
  <si>
    <t>CINTHYA AIDE</t>
  </si>
  <si>
    <t>MOLINARI</t>
  </si>
  <si>
    <t>NORAH BEATRIZ</t>
  </si>
  <si>
    <t>ALAMIAS</t>
  </si>
  <si>
    <t>LUIS ALBERTO</t>
  </si>
  <si>
    <t xml:space="preserve">DE PAZ </t>
  </si>
  <si>
    <t>CARLOS IVAN</t>
  </si>
  <si>
    <t>LUIS IVAN</t>
  </si>
  <si>
    <t>TOALA</t>
  </si>
  <si>
    <t>FERNANDEZ</t>
  </si>
  <si>
    <t>ROSAS</t>
  </si>
  <si>
    <t xml:space="preserve">ANGEL GUADALUPE </t>
  </si>
  <si>
    <t>EDGAR ANTONIO</t>
  </si>
  <si>
    <t>MAYRA ALEJANDRA</t>
  </si>
  <si>
    <t>JULIO EZEQUIEL</t>
  </si>
  <si>
    <t>HEIDY GUADALUPE</t>
  </si>
  <si>
    <t>JOSE MIGUEL</t>
  </si>
  <si>
    <t>ALFREDO</t>
  </si>
  <si>
    <t>LUIS ANTONIO</t>
  </si>
  <si>
    <t>ZAPOTECO</t>
  </si>
  <si>
    <t>EFRAIN</t>
  </si>
  <si>
    <t>CLAUDIA BERENICE</t>
  </si>
  <si>
    <t>IRAN CRISTY</t>
  </si>
  <si>
    <t>RODAS</t>
  </si>
  <si>
    <t>CRISTINA AURORA</t>
  </si>
  <si>
    <t>PEDRO FRANCISCO</t>
  </si>
  <si>
    <t>SOSA</t>
  </si>
  <si>
    <t>CRISTHEL</t>
  </si>
  <si>
    <t>LAGUNES</t>
  </si>
  <si>
    <t>MARIA GUADALUPE OLIVIA</t>
  </si>
  <si>
    <t>SILVA</t>
  </si>
  <si>
    <t>AYMA</t>
  </si>
  <si>
    <t>FRANCISCO EDICK</t>
  </si>
  <si>
    <t>RIOS</t>
  </si>
  <si>
    <t xml:space="preserve">RUBI HERNANDEZ GIRON  </t>
  </si>
  <si>
    <t>GIRON</t>
  </si>
  <si>
    <t>PASCUALA</t>
  </si>
  <si>
    <t>NORMA VERONICA</t>
  </si>
  <si>
    <t>VERONICA YOSANY</t>
  </si>
  <si>
    <t>SUSANA DEL ROCIO</t>
  </si>
  <si>
    <t>SANCHEZ PENAGOS</t>
  </si>
  <si>
    <t>GABRIELA YAZMIN</t>
  </si>
  <si>
    <t>JONAPA</t>
  </si>
  <si>
    <t>SAMARA</t>
  </si>
  <si>
    <t>LUCILA</t>
  </si>
  <si>
    <t>IBAÑEZ</t>
  </si>
  <si>
    <t>GLORIA ELIZABETH</t>
  </si>
  <si>
    <t>FELICITA AMADA</t>
  </si>
  <si>
    <t>SULIANO</t>
  </si>
  <si>
    <t>NAPAVE</t>
  </si>
  <si>
    <t>LIDIA DEL CARMEN</t>
  </si>
  <si>
    <t>YESENIA DE JESUS</t>
  </si>
  <si>
    <t>JUVENALIA</t>
  </si>
  <si>
    <t>NORA ELENA</t>
  </si>
  <si>
    <t>CANO</t>
  </si>
  <si>
    <t>NUBIA MARLENE</t>
  </si>
  <si>
    <t>NARDA CONCEPCION</t>
  </si>
  <si>
    <t>FANNY DEL CARMEN</t>
  </si>
  <si>
    <t>MIRNA</t>
  </si>
  <si>
    <t>FUENTES</t>
  </si>
  <si>
    <t>SUAREZ</t>
  </si>
  <si>
    <t>RUBEN AUSENCIO</t>
  </si>
  <si>
    <t>GLADIS ARACELY</t>
  </si>
  <si>
    <t>GENARO</t>
  </si>
  <si>
    <t>SOTOMAYOR</t>
  </si>
  <si>
    <t>JORGE DOMINGO</t>
  </si>
  <si>
    <t>BLADIMIR</t>
  </si>
  <si>
    <t>DEFERIA</t>
  </si>
  <si>
    <t>MARIA ESTHER</t>
  </si>
  <si>
    <t>JORGE FRANCISCO</t>
  </si>
  <si>
    <t>SOLORZANO</t>
  </si>
  <si>
    <t>REBECA</t>
  </si>
  <si>
    <t>FARELOS</t>
  </si>
  <si>
    <t>FRANCISCO DANIEL</t>
  </si>
  <si>
    <t>GRACIA</t>
  </si>
  <si>
    <t>DEYSI</t>
  </si>
  <si>
    <t>AURORA ISABEL</t>
  </si>
  <si>
    <t>LORENZANA</t>
  </si>
  <si>
    <t>JOSE LUIS</t>
  </si>
  <si>
    <t>CHANG</t>
  </si>
  <si>
    <t>MARROQUIN</t>
  </si>
  <si>
    <t>MIGUEL ANGEL</t>
  </si>
  <si>
    <t>JOSE ANGEL</t>
  </si>
  <si>
    <t>SIMUTA</t>
  </si>
  <si>
    <t>ALEJANDRA DE JESUS</t>
  </si>
  <si>
    <t>BAÑUELOS</t>
  </si>
  <si>
    <t>ENRIQUE</t>
  </si>
  <si>
    <t>MARIA DE GUADALUPE</t>
  </si>
  <si>
    <t>WENDY VERONICA</t>
  </si>
  <si>
    <t>EDGAR</t>
  </si>
  <si>
    <t>EDITH VERONICA</t>
  </si>
  <si>
    <t>JANETH DE LOS ANGELES</t>
  </si>
  <si>
    <t>NOEMI CONCEPCION</t>
  </si>
  <si>
    <t>ESQUINKA</t>
  </si>
  <si>
    <t>FELICITA</t>
  </si>
  <si>
    <t>CERON</t>
  </si>
  <si>
    <t>MAYRA CRISTINA</t>
  </si>
  <si>
    <t>MARIA OFELIA</t>
  </si>
  <si>
    <t>VARGAS</t>
  </si>
  <si>
    <t>BELYINI ELOISA</t>
  </si>
  <si>
    <t>SEBASTIAN</t>
  </si>
  <si>
    <t>MARIA ANDREA</t>
  </si>
  <si>
    <t>Reymundo</t>
  </si>
  <si>
    <t>Cruz</t>
  </si>
  <si>
    <t>http://usicamm.sep.gob.mx/</t>
  </si>
  <si>
    <t>http://www.educacionchiapas.gob.mx/convocatorias/</t>
  </si>
  <si>
    <t>COSICAMM</t>
  </si>
  <si>
    <t>DEPARTAMENTO DE PROMOCION (COSICAMMCHI)</t>
  </si>
  <si>
    <t>Departamento de Promoción(COSICAMMCHI)</t>
  </si>
  <si>
    <t>Departamento de Reconocimiento(COSICAMMCHI)</t>
  </si>
  <si>
    <t>NO SE PRESENTÓ AL EVENTO PÚBLICO DE ASIGNACIÓN</t>
  </si>
  <si>
    <t>DOCUMENTO APÓCRIFO O FALSO</t>
  </si>
  <si>
    <t>NO ACEPTO LA PLAZA OFERTADA EN EL EVENTO PÚBLICO DE ASIGNACIÓN</t>
  </si>
  <si>
    <t>INCOMPATIBILIDAD</t>
  </si>
  <si>
    <t>NO COMPATIBLE</t>
  </si>
  <si>
    <t>Rechazó la Primera Asignación</t>
  </si>
  <si>
    <t>Optó por Promoción 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</si>
</sst>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3" borderId="1" xfId="1" applyBorder="1" applyAlignment="1">
      <alignment horizontal="center" vertical="center"/>
    </xf>
    <xf numFmtId="0" fontId="5" fillId="3" borderId="1" xfId="1" applyFill="1" applyBorder="1" applyAlignment="1">
      <alignment vertical="center"/>
    </xf>
    <xf numFmtId="0" fontId="6" fillId="3" borderId="1" xfId="1" applyFont="1" applyFill="1" applyBorder="1" applyAlignment="1">
      <alignment vertical="center"/>
    </xf>
    <xf numFmtId="0" fontId="5" fillId="3" borderId="1" xfId="1" applyBorder="1"/>
    <xf numFmtId="3" fontId="1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vertical="center"/>
    </xf>
    <xf numFmtId="0" fontId="0" fillId="3" borderId="0" xfId="0" applyFill="1" applyAlignment="1"/>
    <xf numFmtId="0" fontId="0" fillId="0" borderId="1" xfId="0" applyBorder="1" applyAlignment="1"/>
    <xf numFmtId="0" fontId="0" fillId="3" borderId="2" xfId="0" applyFill="1" applyBorder="1"/>
    <xf numFmtId="0" fontId="0" fillId="0" borderId="2" xfId="0" applyBorder="1"/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71" Type="http://schemas.openxmlformats.org/officeDocument/2006/relationships/hyperlink" Target="http://usicamm.sep.gob.mx/" TargetMode="External"/><Relationship Id="rId76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31" Type="http://schemas.openxmlformats.org/officeDocument/2006/relationships/hyperlink" Target="http://usicamm.sep.gob.mx/" TargetMode="External"/><Relationship Id="rId629" Type="http://schemas.openxmlformats.org/officeDocument/2006/relationships/hyperlink" Target="http://usicamm.sep.gob.mx/" TargetMode="External"/><Relationship Id="rId17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3" Type="http://schemas.openxmlformats.org/officeDocument/2006/relationships/hyperlink" Target="http://usicamm.sep.gob.mx/" TargetMode="External"/><Relationship Id="rId26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75" Type="http://schemas.openxmlformats.org/officeDocument/2006/relationships/hyperlink" Target="http://usicamm.sep.gob.mx/" TargetMode="External"/><Relationship Id="rId640" Type="http://schemas.openxmlformats.org/officeDocument/2006/relationships/hyperlink" Target="http://usicamm.sep.gob.mx/" TargetMode="External"/><Relationship Id="rId682" Type="http://schemas.openxmlformats.org/officeDocument/2006/relationships/hyperlink" Target="http://usicamm.sep.gob.mx/" TargetMode="External"/><Relationship Id="rId73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5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37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00" Type="http://schemas.openxmlformats.org/officeDocument/2006/relationships/hyperlink" Target="http://usicamm.sep.gob.mx/" TargetMode="External"/><Relationship Id="rId542" Type="http://schemas.openxmlformats.org/officeDocument/2006/relationships/hyperlink" Target="http://usicamm.sep.gob.mx/" TargetMode="External"/><Relationship Id="rId584" Type="http://schemas.openxmlformats.org/officeDocument/2006/relationships/hyperlink" Target="http://usicamm.sep.gob.mx/" TargetMode="External"/><Relationship Id="rId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02" Type="http://schemas.openxmlformats.org/officeDocument/2006/relationships/hyperlink" Target="http://usicamm.sep.gob.mx/" TargetMode="External"/><Relationship Id="rId27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44" Type="http://schemas.openxmlformats.org/officeDocument/2006/relationships/hyperlink" Target="http://usicamm.sep.gob.mx/" TargetMode="External"/><Relationship Id="rId486" Type="http://schemas.openxmlformats.org/officeDocument/2006/relationships/hyperlink" Target="http://usicamm.sep.gob.mx/" TargetMode="External"/><Relationship Id="rId651" Type="http://schemas.openxmlformats.org/officeDocument/2006/relationships/hyperlink" Target="http://usicamm.sep.gob.mx/" TargetMode="External"/><Relationship Id="rId693" Type="http://schemas.openxmlformats.org/officeDocument/2006/relationships/hyperlink" Target="http://usicamm.sep.gob.mx/" TargetMode="External"/><Relationship Id="rId707" Type="http://schemas.openxmlformats.org/officeDocument/2006/relationships/hyperlink" Target="http://usicamm.sep.gob.mx/" TargetMode="External"/><Relationship Id="rId74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8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1" Type="http://schemas.openxmlformats.org/officeDocument/2006/relationships/hyperlink" Target="http://usicamm.sep.gob.mx/" TargetMode="External"/><Relationship Id="rId553" Type="http://schemas.openxmlformats.org/officeDocument/2006/relationships/hyperlink" Target="http://usicamm.sep.gob.mx/" TargetMode="External"/><Relationship Id="rId609" Type="http://schemas.openxmlformats.org/officeDocument/2006/relationships/hyperlink" Target="http://usicamm.sep.gob.mx/" TargetMode="External"/><Relationship Id="rId76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8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3" Type="http://schemas.openxmlformats.org/officeDocument/2006/relationships/hyperlink" Target="http://usicamm.sep.gob.mx/" TargetMode="External"/><Relationship Id="rId595" Type="http://schemas.openxmlformats.org/officeDocument/2006/relationships/hyperlink" Target="http://usicamm.sep.gob.mx/" TargetMode="External"/><Relationship Id="rId24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55" Type="http://schemas.openxmlformats.org/officeDocument/2006/relationships/hyperlink" Target="http://usicamm.sep.gob.mx/" TargetMode="External"/><Relationship Id="rId497" Type="http://schemas.openxmlformats.org/officeDocument/2006/relationships/hyperlink" Target="http://usicamm.sep.gob.mx/" TargetMode="External"/><Relationship Id="rId620" Type="http://schemas.openxmlformats.org/officeDocument/2006/relationships/hyperlink" Target="http://usicamm.sep.gob.mx/" TargetMode="External"/><Relationship Id="rId662" Type="http://schemas.openxmlformats.org/officeDocument/2006/relationships/hyperlink" Target="http://usicamm.sep.gob.mx/" TargetMode="External"/><Relationship Id="rId718" Type="http://schemas.openxmlformats.org/officeDocument/2006/relationships/hyperlink" Target="http://usicamm.sep.gob.mx/" TargetMode="External"/><Relationship Id="rId1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22" Type="http://schemas.openxmlformats.org/officeDocument/2006/relationships/hyperlink" Target="http://usicamm.sep.gob.mx/" TargetMode="External"/><Relationship Id="rId5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9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99" Type="http://schemas.openxmlformats.org/officeDocument/2006/relationships/hyperlink" Target="http://usicamm.sep.gob.mx/" TargetMode="External"/><Relationship Id="rId564" Type="http://schemas.openxmlformats.org/officeDocument/2006/relationships/hyperlink" Target="http://usicamm.sep.gob.mx/" TargetMode="External"/><Relationship Id="rId77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5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4" Type="http://schemas.openxmlformats.org/officeDocument/2006/relationships/hyperlink" Target="http://usicamm.sep.gob.mx/" TargetMode="External"/><Relationship Id="rId466" Type="http://schemas.openxmlformats.org/officeDocument/2006/relationships/hyperlink" Target="http://usicamm.sep.gob.mx/" TargetMode="External"/><Relationship Id="rId631" Type="http://schemas.openxmlformats.org/officeDocument/2006/relationships/hyperlink" Target="http://usicamm.sep.gob.mx/" TargetMode="External"/><Relationship Id="rId673" Type="http://schemas.openxmlformats.org/officeDocument/2006/relationships/hyperlink" Target="http://usicamm.sep.gob.mx/" TargetMode="External"/><Relationship Id="rId72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33" Type="http://schemas.openxmlformats.org/officeDocument/2006/relationships/hyperlink" Target="http://usicamm.sep.gob.mx/" TargetMode="External"/><Relationship Id="rId6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75" Type="http://schemas.openxmlformats.org/officeDocument/2006/relationships/hyperlink" Target="http://usicamm.sep.gob.mx/" TargetMode="External"/><Relationship Id="rId74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7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5" Type="http://schemas.openxmlformats.org/officeDocument/2006/relationships/hyperlink" Target="http://usicamm.sep.gob.mx/" TargetMode="External"/><Relationship Id="rId477" Type="http://schemas.openxmlformats.org/officeDocument/2006/relationships/hyperlink" Target="http://usicamm.sep.gob.mx/" TargetMode="External"/><Relationship Id="rId600" Type="http://schemas.openxmlformats.org/officeDocument/2006/relationships/hyperlink" Target="http://usicamm.sep.gob.mx/" TargetMode="External"/><Relationship Id="rId642" Type="http://schemas.openxmlformats.org/officeDocument/2006/relationships/hyperlink" Target="http://usicamm.sep.gob.mx/" TargetMode="External"/><Relationship Id="rId684" Type="http://schemas.openxmlformats.org/officeDocument/2006/relationships/hyperlink" Target="http://usicamm.sep.gob.mx/" TargetMode="External"/><Relationship Id="rId28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7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02" Type="http://schemas.openxmlformats.org/officeDocument/2006/relationships/hyperlink" Target="http://usicamm.sep.gob.mx/" TargetMode="External"/><Relationship Id="rId3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44" Type="http://schemas.openxmlformats.org/officeDocument/2006/relationships/hyperlink" Target="http://usicamm.sep.gob.mx/" TargetMode="External"/><Relationship Id="rId586" Type="http://schemas.openxmlformats.org/officeDocument/2006/relationships/hyperlink" Target="http://usicamm.sep.gob.mx/" TargetMode="External"/><Relationship Id="rId75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90" Type="http://schemas.openxmlformats.org/officeDocument/2006/relationships/hyperlink" Target="http://usicamm.sep.gob.mx/" TargetMode="External"/><Relationship Id="rId404" Type="http://schemas.openxmlformats.org/officeDocument/2006/relationships/hyperlink" Target="http://usicamm.sep.gob.mx/" TargetMode="External"/><Relationship Id="rId446" Type="http://schemas.openxmlformats.org/officeDocument/2006/relationships/hyperlink" Target="http://usicamm.sep.gob.mx/" TargetMode="External"/><Relationship Id="rId611" Type="http://schemas.openxmlformats.org/officeDocument/2006/relationships/hyperlink" Target="http://usicamm.sep.gob.mx/" TargetMode="External"/><Relationship Id="rId653" Type="http://schemas.openxmlformats.org/officeDocument/2006/relationships/hyperlink" Target="http://usicamm.sep.gob.mx/" TargetMode="External"/><Relationship Id="rId25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88" Type="http://schemas.openxmlformats.org/officeDocument/2006/relationships/hyperlink" Target="http://usicamm.sep.gob.mx/" TargetMode="External"/><Relationship Id="rId695" Type="http://schemas.openxmlformats.org/officeDocument/2006/relationships/hyperlink" Target="http://usicamm.sep.gob.mx/" TargetMode="External"/><Relationship Id="rId709" Type="http://schemas.openxmlformats.org/officeDocument/2006/relationships/hyperlink" Target="http://usicamm.sep.gob.mx/" TargetMode="External"/><Relationship Id="rId4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8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3" Type="http://schemas.openxmlformats.org/officeDocument/2006/relationships/hyperlink" Target="http://usicamm.sep.gob.mx/" TargetMode="External"/><Relationship Id="rId555" Type="http://schemas.openxmlformats.org/officeDocument/2006/relationships/hyperlink" Target="http://usicamm.sep.gob.mx/" TargetMode="External"/><Relationship Id="rId597" Type="http://schemas.openxmlformats.org/officeDocument/2006/relationships/hyperlink" Target="http://usicamm.sep.gob.mx/" TargetMode="External"/><Relationship Id="rId720" Type="http://schemas.openxmlformats.org/officeDocument/2006/relationships/hyperlink" Target="http://usicamm.sep.gob.mx/" TargetMode="External"/><Relationship Id="rId76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5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5" Type="http://schemas.openxmlformats.org/officeDocument/2006/relationships/hyperlink" Target="http://usicamm.sep.gob.mx/" TargetMode="External"/><Relationship Id="rId457" Type="http://schemas.openxmlformats.org/officeDocument/2006/relationships/hyperlink" Target="http://usicamm.sep.gob.mx/" TargetMode="External"/><Relationship Id="rId622" Type="http://schemas.openxmlformats.org/officeDocument/2006/relationships/hyperlink" Target="http://usicamm.sep.gob.mx/" TargetMode="External"/><Relationship Id="rId26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99" Type="http://schemas.openxmlformats.org/officeDocument/2006/relationships/hyperlink" Target="http://usicamm.sep.gob.mx/" TargetMode="External"/><Relationship Id="rId664" Type="http://schemas.openxmlformats.org/officeDocument/2006/relationships/hyperlink" Target="http://usicamm.sep.gob.mx/" TargetMode="External"/><Relationship Id="rId1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24" Type="http://schemas.openxmlformats.org/officeDocument/2006/relationships/hyperlink" Target="http://usicamm.sep.gob.mx/" TargetMode="External"/><Relationship Id="rId566" Type="http://schemas.openxmlformats.org/officeDocument/2006/relationships/hyperlink" Target="http://usicamm.sep.gob.mx/" TargetMode="External"/><Relationship Id="rId73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7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9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26" Type="http://schemas.openxmlformats.org/officeDocument/2006/relationships/hyperlink" Target="http://usicamm.sep.gob.mx/" TargetMode="External"/><Relationship Id="rId633" Type="http://schemas.openxmlformats.org/officeDocument/2006/relationships/hyperlink" Target="http://usicamm.sep.gob.mx/" TargetMode="External"/><Relationship Id="rId23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68" Type="http://schemas.openxmlformats.org/officeDocument/2006/relationships/hyperlink" Target="http://usicamm.sep.gob.mx/" TargetMode="External"/><Relationship Id="rId675" Type="http://schemas.openxmlformats.org/officeDocument/2006/relationships/hyperlink" Target="http://usicamm.sep.gob.mx/" TargetMode="External"/><Relationship Id="rId2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8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35" Type="http://schemas.openxmlformats.org/officeDocument/2006/relationships/hyperlink" Target="http://usicamm.sep.gob.mx/" TargetMode="External"/><Relationship Id="rId577" Type="http://schemas.openxmlformats.org/officeDocument/2006/relationships/hyperlink" Target="http://usicamm.sep.gob.mx/" TargetMode="External"/><Relationship Id="rId700" Type="http://schemas.openxmlformats.org/officeDocument/2006/relationships/hyperlink" Target="http://usicamm.sep.gob.mx/" TargetMode="External"/><Relationship Id="rId74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3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602" Type="http://schemas.openxmlformats.org/officeDocument/2006/relationships/hyperlink" Target="http://usicamm.sep.gob.mx/" TargetMode="External"/><Relationship Id="rId24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7" Type="http://schemas.openxmlformats.org/officeDocument/2006/relationships/hyperlink" Target="http://usicamm.sep.gob.mx/" TargetMode="External"/><Relationship Id="rId479" Type="http://schemas.openxmlformats.org/officeDocument/2006/relationships/hyperlink" Target="http://usicamm.sep.gob.mx/" TargetMode="External"/><Relationship Id="rId644" Type="http://schemas.openxmlformats.org/officeDocument/2006/relationships/hyperlink" Target="http://usicamm.sep.gob.mx/" TargetMode="External"/><Relationship Id="rId686" Type="http://schemas.openxmlformats.org/officeDocument/2006/relationships/hyperlink" Target="http://usicamm.sep.gob.mx/" TargetMode="External"/><Relationship Id="rId3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90" Type="http://schemas.openxmlformats.org/officeDocument/2006/relationships/hyperlink" Target="http://usicamm.sep.gob.mx/" TargetMode="External"/><Relationship Id="rId504" Type="http://schemas.openxmlformats.org/officeDocument/2006/relationships/hyperlink" Target="http://usicamm.sep.gob.mx/" TargetMode="External"/><Relationship Id="rId546" Type="http://schemas.openxmlformats.org/officeDocument/2006/relationships/hyperlink" Target="http://usicamm.sep.gob.mx/" TargetMode="External"/><Relationship Id="rId711" Type="http://schemas.openxmlformats.org/officeDocument/2006/relationships/hyperlink" Target="http://usicamm.sep.gob.mx/" TargetMode="External"/><Relationship Id="rId75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06" Type="http://schemas.openxmlformats.org/officeDocument/2006/relationships/hyperlink" Target="http://usicamm.sep.gob.mx/" TargetMode="External"/><Relationship Id="rId588" Type="http://schemas.openxmlformats.org/officeDocument/2006/relationships/hyperlink" Target="http://usicamm.sep.gob.mx/" TargetMode="External"/><Relationship Id="rId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92" Type="http://schemas.openxmlformats.org/officeDocument/2006/relationships/hyperlink" Target="http://usicamm.sep.gob.mx/" TargetMode="External"/><Relationship Id="rId448" Type="http://schemas.openxmlformats.org/officeDocument/2006/relationships/hyperlink" Target="http://usicamm.sep.gob.mx/" TargetMode="External"/><Relationship Id="rId613" Type="http://schemas.openxmlformats.org/officeDocument/2006/relationships/hyperlink" Target="http://usicamm.sep.gob.mx/" TargetMode="External"/><Relationship Id="rId655" Type="http://schemas.openxmlformats.org/officeDocument/2006/relationships/hyperlink" Target="http://usicamm.sep.gob.mx/" TargetMode="External"/><Relationship Id="rId697" Type="http://schemas.openxmlformats.org/officeDocument/2006/relationships/hyperlink" Target="http://usicamm.sep.gob.mx/" TargetMode="External"/><Relationship Id="rId25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15" Type="http://schemas.openxmlformats.org/officeDocument/2006/relationships/hyperlink" Target="http://usicamm.sep.gob.mx/" TargetMode="External"/><Relationship Id="rId722" Type="http://schemas.openxmlformats.org/officeDocument/2006/relationships/hyperlink" Target="http://usicamm.sep.gob.mx/" TargetMode="External"/><Relationship Id="rId4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8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57" Type="http://schemas.openxmlformats.org/officeDocument/2006/relationships/hyperlink" Target="http://usicamm.sep.gob.mx/" TargetMode="External"/><Relationship Id="rId599" Type="http://schemas.openxmlformats.org/officeDocument/2006/relationships/hyperlink" Target="http://usicamm.sep.gob.mx/" TargetMode="External"/><Relationship Id="rId76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9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7" Type="http://schemas.openxmlformats.org/officeDocument/2006/relationships/hyperlink" Target="http://usicamm.sep.gob.mx/" TargetMode="External"/><Relationship Id="rId459" Type="http://schemas.openxmlformats.org/officeDocument/2006/relationships/hyperlink" Target="http://usicamm.sep.gob.mx/" TargetMode="External"/><Relationship Id="rId624" Type="http://schemas.openxmlformats.org/officeDocument/2006/relationships/hyperlink" Target="http://usicamm.sep.gob.mx/" TargetMode="External"/><Relationship Id="rId666" Type="http://schemas.openxmlformats.org/officeDocument/2006/relationships/hyperlink" Target="http://usicamm.sep.gob.mx/" TargetMode="External"/><Relationship Id="rId1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70" Type="http://schemas.openxmlformats.org/officeDocument/2006/relationships/hyperlink" Target="http://usicamm.sep.gob.mx/" TargetMode="External"/><Relationship Id="rId526" Type="http://schemas.openxmlformats.org/officeDocument/2006/relationships/hyperlink" Target="http://usicamm.sep.gob.mx/" TargetMode="External"/><Relationship Id="rId5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0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68" Type="http://schemas.openxmlformats.org/officeDocument/2006/relationships/hyperlink" Target="http://usicamm.sep.gob.mx/" TargetMode="External"/><Relationship Id="rId73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7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6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28" Type="http://schemas.openxmlformats.org/officeDocument/2006/relationships/hyperlink" Target="http://usicamm.sep.gob.mx/" TargetMode="External"/><Relationship Id="rId635" Type="http://schemas.openxmlformats.org/officeDocument/2006/relationships/hyperlink" Target="http://usicamm.sep.gob.mx/" TargetMode="External"/><Relationship Id="rId677" Type="http://schemas.openxmlformats.org/officeDocument/2006/relationships/hyperlink" Target="http://usicamm.sep.gob.mx/" TargetMode="External"/><Relationship Id="rId23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81" Type="http://schemas.openxmlformats.org/officeDocument/2006/relationships/hyperlink" Target="http://usicamm.sep.gob.mx/" TargetMode="External"/><Relationship Id="rId702" Type="http://schemas.openxmlformats.org/officeDocument/2006/relationships/hyperlink" Target="http://usicamm.sep.gob.mx/" TargetMode="External"/><Relationship Id="rId2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37" Type="http://schemas.openxmlformats.org/officeDocument/2006/relationships/hyperlink" Target="http://usicamm.sep.gob.mx/" TargetMode="External"/><Relationship Id="rId579" Type="http://schemas.openxmlformats.org/officeDocument/2006/relationships/hyperlink" Target="http://usicamm.sep.gob.mx/" TargetMode="External"/><Relationship Id="rId74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8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8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39" Type="http://schemas.openxmlformats.org/officeDocument/2006/relationships/hyperlink" Target="http://usicamm.sep.gob.mx/" TargetMode="External"/><Relationship Id="rId590" Type="http://schemas.openxmlformats.org/officeDocument/2006/relationships/hyperlink" Target="http://usicamm.sep.gob.mx/" TargetMode="External"/><Relationship Id="rId604" Type="http://schemas.openxmlformats.org/officeDocument/2006/relationships/hyperlink" Target="http://usicamm.sep.gob.mx/" TargetMode="External"/><Relationship Id="rId646" Type="http://schemas.openxmlformats.org/officeDocument/2006/relationships/hyperlink" Target="http://usicamm.sep.gob.mx/" TargetMode="External"/><Relationship Id="rId20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4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50" Type="http://schemas.openxmlformats.org/officeDocument/2006/relationships/hyperlink" Target="http://usicamm.sep.gob.mx/" TargetMode="External"/><Relationship Id="rId506" Type="http://schemas.openxmlformats.org/officeDocument/2006/relationships/hyperlink" Target="http://usicamm.sep.gob.mx/" TargetMode="External"/><Relationship Id="rId688" Type="http://schemas.openxmlformats.org/officeDocument/2006/relationships/hyperlink" Target="http://usicamm.sep.gob.mx/" TargetMode="External"/><Relationship Id="rId3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92" Type="http://schemas.openxmlformats.org/officeDocument/2006/relationships/hyperlink" Target="http://usicamm.sep.gob.mx/" TargetMode="External"/><Relationship Id="rId548" Type="http://schemas.openxmlformats.org/officeDocument/2006/relationships/hyperlink" Target="http://usicamm.sep.gob.mx/" TargetMode="External"/><Relationship Id="rId713" Type="http://schemas.openxmlformats.org/officeDocument/2006/relationships/hyperlink" Target="http://usicamm.sep.gob.mx/" TargetMode="External"/><Relationship Id="rId75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9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94" Type="http://schemas.openxmlformats.org/officeDocument/2006/relationships/hyperlink" Target="http://usicamm.sep.gob.mx/" TargetMode="External"/><Relationship Id="rId408" Type="http://schemas.openxmlformats.org/officeDocument/2006/relationships/hyperlink" Target="http://usicamm.sep.gob.mx/" TargetMode="External"/><Relationship Id="rId615" Type="http://schemas.openxmlformats.org/officeDocument/2006/relationships/hyperlink" Target="http://usicamm.sep.gob.mx/" TargetMode="External"/><Relationship Id="rId21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5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57" Type="http://schemas.openxmlformats.org/officeDocument/2006/relationships/hyperlink" Target="http://usicamm.sep.gob.mx/" TargetMode="External"/><Relationship Id="rId699" Type="http://schemas.openxmlformats.org/officeDocument/2006/relationships/hyperlink" Target="http://usicamm.sep.gob.mx/" TargetMode="External"/><Relationship Id="rId4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61" Type="http://schemas.openxmlformats.org/officeDocument/2006/relationships/hyperlink" Target="http://usicamm.sep.gob.mx/" TargetMode="External"/><Relationship Id="rId517" Type="http://schemas.openxmlformats.org/officeDocument/2006/relationships/hyperlink" Target="http://usicamm.sep.gob.mx/" TargetMode="External"/><Relationship Id="rId559" Type="http://schemas.openxmlformats.org/officeDocument/2006/relationships/hyperlink" Target="http://usicamm.sep.gob.mx/" TargetMode="External"/><Relationship Id="rId724" Type="http://schemas.openxmlformats.org/officeDocument/2006/relationships/hyperlink" Target="http://usicamm.sep.gob.mx/" TargetMode="External"/><Relationship Id="rId76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6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19" Type="http://schemas.openxmlformats.org/officeDocument/2006/relationships/hyperlink" Target="http://usicamm.sep.gob.mx/" TargetMode="External"/><Relationship Id="rId570" Type="http://schemas.openxmlformats.org/officeDocument/2006/relationships/hyperlink" Target="http://usicamm.sep.gob.mx/" TargetMode="External"/><Relationship Id="rId626" Type="http://schemas.openxmlformats.org/officeDocument/2006/relationships/hyperlink" Target="http://usicamm.sep.gob.mx/" TargetMode="External"/><Relationship Id="rId22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0" Type="http://schemas.openxmlformats.org/officeDocument/2006/relationships/hyperlink" Target="http://usicamm.sep.gob.mx/" TargetMode="External"/><Relationship Id="rId668" Type="http://schemas.openxmlformats.org/officeDocument/2006/relationships/hyperlink" Target="http://usicamm.sep.gob.mx/" TargetMode="External"/><Relationship Id="rId1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72" Type="http://schemas.openxmlformats.org/officeDocument/2006/relationships/hyperlink" Target="http://usicamm.sep.gob.mx/" TargetMode="External"/><Relationship Id="rId528" Type="http://schemas.openxmlformats.org/officeDocument/2006/relationships/hyperlink" Target="http://usicamm.sep.gob.mx/" TargetMode="External"/><Relationship Id="rId73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2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2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37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81" Type="http://schemas.openxmlformats.org/officeDocument/2006/relationships/hyperlink" Target="http://usicamm.sep.gob.mx/" TargetMode="External"/><Relationship Id="rId77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37" Type="http://schemas.openxmlformats.org/officeDocument/2006/relationships/hyperlink" Target="http://usicamm.sep.gob.mx/" TargetMode="External"/><Relationship Id="rId679" Type="http://schemas.openxmlformats.org/officeDocument/2006/relationships/hyperlink" Target="http://usicamm.sep.gob.mx/" TargetMode="External"/><Relationship Id="rId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41" Type="http://schemas.openxmlformats.org/officeDocument/2006/relationships/hyperlink" Target="http://usicamm.sep.gob.mx/" TargetMode="External"/><Relationship Id="rId483" Type="http://schemas.openxmlformats.org/officeDocument/2006/relationships/hyperlink" Target="http://usicamm.sep.gob.mx/" TargetMode="External"/><Relationship Id="rId539" Type="http://schemas.openxmlformats.org/officeDocument/2006/relationships/hyperlink" Target="http://usicamm.sep.gob.mx/" TargetMode="External"/><Relationship Id="rId690" Type="http://schemas.openxmlformats.org/officeDocument/2006/relationships/hyperlink" Target="http://usicamm.sep.gob.mx/" TargetMode="External"/><Relationship Id="rId704" Type="http://schemas.openxmlformats.org/officeDocument/2006/relationships/hyperlink" Target="http://usicamm.sep.gob.mx/" TargetMode="External"/><Relationship Id="rId74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50" Type="http://schemas.openxmlformats.org/officeDocument/2006/relationships/hyperlink" Target="http://usicamm.sep.gob.mx/" TargetMode="External"/><Relationship Id="rId8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92" Type="http://schemas.openxmlformats.org/officeDocument/2006/relationships/hyperlink" Target="http://usicamm.sep.gob.mx/" TargetMode="External"/><Relationship Id="rId606" Type="http://schemas.openxmlformats.org/officeDocument/2006/relationships/hyperlink" Target="http://usicamm.sep.gob.mx/" TargetMode="External"/><Relationship Id="rId648" Type="http://schemas.openxmlformats.org/officeDocument/2006/relationships/hyperlink" Target="http://usicamm.sep.gob.mx/" TargetMode="External"/><Relationship Id="rId24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0" Type="http://schemas.openxmlformats.org/officeDocument/2006/relationships/hyperlink" Target="http://usicamm.sep.gob.mx/" TargetMode="External"/><Relationship Id="rId452" Type="http://schemas.openxmlformats.org/officeDocument/2006/relationships/hyperlink" Target="http://usicamm.sep.gob.mx/" TargetMode="External"/><Relationship Id="rId494" Type="http://schemas.openxmlformats.org/officeDocument/2006/relationships/hyperlink" Target="http://usicamm.sep.gob.mx/" TargetMode="External"/><Relationship Id="rId508" Type="http://schemas.openxmlformats.org/officeDocument/2006/relationships/hyperlink" Target="http://usicamm.sep.gob.mx/" TargetMode="External"/><Relationship Id="rId715" Type="http://schemas.openxmlformats.org/officeDocument/2006/relationships/hyperlink" Target="http://usicamm.sep.gob.mx/" TargetMode="External"/><Relationship Id="rId10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5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9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96" Type="http://schemas.openxmlformats.org/officeDocument/2006/relationships/hyperlink" Target="http://usicamm.sep.gob.mx/" TargetMode="External"/><Relationship Id="rId561" Type="http://schemas.openxmlformats.org/officeDocument/2006/relationships/hyperlink" Target="http://usicamm.sep.gob.mx/" TargetMode="External"/><Relationship Id="rId617" Type="http://schemas.openxmlformats.org/officeDocument/2006/relationships/hyperlink" Target="http://usicamm.sep.gob.mx/" TargetMode="External"/><Relationship Id="rId659" Type="http://schemas.openxmlformats.org/officeDocument/2006/relationships/hyperlink" Target="http://usicamm.sep.gob.mx/" TargetMode="External"/><Relationship Id="rId21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5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1" Type="http://schemas.openxmlformats.org/officeDocument/2006/relationships/hyperlink" Target="http://usicamm.sep.gob.mx/" TargetMode="External"/><Relationship Id="rId463" Type="http://schemas.openxmlformats.org/officeDocument/2006/relationships/hyperlink" Target="http://usicamm.sep.gob.mx/" TargetMode="External"/><Relationship Id="rId519" Type="http://schemas.openxmlformats.org/officeDocument/2006/relationships/hyperlink" Target="http://usicamm.sep.gob.mx/" TargetMode="External"/><Relationship Id="rId670" Type="http://schemas.openxmlformats.org/officeDocument/2006/relationships/hyperlink" Target="http://usicamm.sep.gob.mx/" TargetMode="External"/><Relationship Id="rId11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30" Type="http://schemas.openxmlformats.org/officeDocument/2006/relationships/hyperlink" Target="http://usicamm.sep.gob.mx/" TargetMode="External"/><Relationship Id="rId726" Type="http://schemas.openxmlformats.org/officeDocument/2006/relationships/hyperlink" Target="http://usicamm.sep.gob.mx/" TargetMode="External"/><Relationship Id="rId76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72" Type="http://schemas.openxmlformats.org/officeDocument/2006/relationships/hyperlink" Target="http://usicamm.sep.gob.mx/" TargetMode="External"/><Relationship Id="rId628" Type="http://schemas.openxmlformats.org/officeDocument/2006/relationships/hyperlink" Target="http://usicamm.sep.gob.mx/" TargetMode="External"/><Relationship Id="rId22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2" Type="http://schemas.openxmlformats.org/officeDocument/2006/relationships/hyperlink" Target="http://usicamm.sep.gob.mx/" TargetMode="External"/><Relationship Id="rId474" Type="http://schemas.openxmlformats.org/officeDocument/2006/relationships/hyperlink" Target="http://usicamm.sep.gob.mx/" TargetMode="External"/><Relationship Id="rId12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81" Type="http://schemas.openxmlformats.org/officeDocument/2006/relationships/hyperlink" Target="http://usicamm.sep.gob.mx/" TargetMode="External"/><Relationship Id="rId73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4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37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41" Type="http://schemas.openxmlformats.org/officeDocument/2006/relationships/hyperlink" Target="http://usicamm.sep.gob.mx/" TargetMode="External"/><Relationship Id="rId583" Type="http://schemas.openxmlformats.org/officeDocument/2006/relationships/hyperlink" Target="http://usicamm.sep.gob.mx/" TargetMode="External"/><Relationship Id="rId639" Type="http://schemas.openxmlformats.org/officeDocument/2006/relationships/hyperlink" Target="http://usicamm.sep.gob.mx/" TargetMode="External"/><Relationship Id="rId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01" Type="http://schemas.openxmlformats.org/officeDocument/2006/relationships/hyperlink" Target="http://usicamm.sep.gob.mx/" TargetMode="External"/><Relationship Id="rId443" Type="http://schemas.openxmlformats.org/officeDocument/2006/relationships/hyperlink" Target="http://usicamm.sep.gob.mx/" TargetMode="External"/><Relationship Id="rId650" Type="http://schemas.openxmlformats.org/officeDocument/2006/relationships/hyperlink" Target="http://usicamm.sep.gob.mx/" TargetMode="External"/><Relationship Id="rId30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85" Type="http://schemas.openxmlformats.org/officeDocument/2006/relationships/hyperlink" Target="http://usicamm.sep.gob.mx/" TargetMode="External"/><Relationship Id="rId692" Type="http://schemas.openxmlformats.org/officeDocument/2006/relationships/hyperlink" Target="http://usicamm.sep.gob.mx/" TargetMode="External"/><Relationship Id="rId706" Type="http://schemas.openxmlformats.org/officeDocument/2006/relationships/hyperlink" Target="http://usicamm.sep.gob.mx/" TargetMode="External"/><Relationship Id="rId74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8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8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0" Type="http://schemas.openxmlformats.org/officeDocument/2006/relationships/hyperlink" Target="http://usicamm.sep.gob.mx/" TargetMode="External"/><Relationship Id="rId552" Type="http://schemas.openxmlformats.org/officeDocument/2006/relationships/hyperlink" Target="http://usicamm.sep.gob.mx/" TargetMode="External"/><Relationship Id="rId594" Type="http://schemas.openxmlformats.org/officeDocument/2006/relationships/hyperlink" Target="http://usicamm.sep.gob.mx/" TargetMode="External"/><Relationship Id="rId608" Type="http://schemas.openxmlformats.org/officeDocument/2006/relationships/hyperlink" Target="http://usicamm.sep.gob.mx/" TargetMode="External"/><Relationship Id="rId19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4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2" Type="http://schemas.openxmlformats.org/officeDocument/2006/relationships/hyperlink" Target="http://usicamm.sep.gob.mx/" TargetMode="External"/><Relationship Id="rId10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54" Type="http://schemas.openxmlformats.org/officeDocument/2006/relationships/hyperlink" Target="http://usicamm.sep.gob.mx/" TargetMode="External"/><Relationship Id="rId496" Type="http://schemas.openxmlformats.org/officeDocument/2006/relationships/hyperlink" Target="http://usicamm.sep.gob.mx/" TargetMode="External"/><Relationship Id="rId661" Type="http://schemas.openxmlformats.org/officeDocument/2006/relationships/hyperlink" Target="http://usicamm.sep.gob.mx/" TargetMode="External"/><Relationship Id="rId717" Type="http://schemas.openxmlformats.org/officeDocument/2006/relationships/hyperlink" Target="http://usicamm.sep.gob.mx/" TargetMode="External"/><Relationship Id="rId75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98" Type="http://schemas.openxmlformats.org/officeDocument/2006/relationships/hyperlink" Target="http://usicamm.sep.gob.mx/" TargetMode="External"/><Relationship Id="rId521" Type="http://schemas.openxmlformats.org/officeDocument/2006/relationships/hyperlink" Target="http://usicamm.sep.gob.mx/" TargetMode="External"/><Relationship Id="rId563" Type="http://schemas.openxmlformats.org/officeDocument/2006/relationships/hyperlink" Target="http://usicamm.sep.gob.mx/" TargetMode="External"/><Relationship Id="rId619" Type="http://schemas.openxmlformats.org/officeDocument/2006/relationships/hyperlink" Target="http://usicamm.sep.gob.mx/" TargetMode="External"/><Relationship Id="rId77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9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3" Type="http://schemas.openxmlformats.org/officeDocument/2006/relationships/hyperlink" Target="http://usicamm.sep.gob.mx/" TargetMode="External"/><Relationship Id="rId25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65" Type="http://schemas.openxmlformats.org/officeDocument/2006/relationships/hyperlink" Target="http://usicamm.sep.gob.mx/" TargetMode="External"/><Relationship Id="rId630" Type="http://schemas.openxmlformats.org/officeDocument/2006/relationships/hyperlink" Target="http://usicamm.sep.gob.mx/" TargetMode="External"/><Relationship Id="rId672" Type="http://schemas.openxmlformats.org/officeDocument/2006/relationships/hyperlink" Target="http://usicamm.sep.gob.mx/" TargetMode="External"/><Relationship Id="rId72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32" Type="http://schemas.openxmlformats.org/officeDocument/2006/relationships/hyperlink" Target="http://usicamm.sep.gob.mx/" TargetMode="External"/><Relationship Id="rId574" Type="http://schemas.openxmlformats.org/officeDocument/2006/relationships/hyperlink" Target="http://usicamm.sep.gob.mx/" TargetMode="External"/><Relationship Id="rId17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4" Type="http://schemas.openxmlformats.org/officeDocument/2006/relationships/hyperlink" Target="http://usicamm.sep.gob.mx/" TargetMode="External"/><Relationship Id="rId476" Type="http://schemas.openxmlformats.org/officeDocument/2006/relationships/hyperlink" Target="http://usicamm.sep.gob.mx/" TargetMode="External"/><Relationship Id="rId641" Type="http://schemas.openxmlformats.org/officeDocument/2006/relationships/hyperlink" Target="http://usicamm.sep.gob.mx/" TargetMode="External"/><Relationship Id="rId683" Type="http://schemas.openxmlformats.org/officeDocument/2006/relationships/hyperlink" Target="http://usicamm.sep.gob.mx/" TargetMode="External"/><Relationship Id="rId73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6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01" Type="http://schemas.openxmlformats.org/officeDocument/2006/relationships/hyperlink" Target="http://usicamm.sep.gob.mx/" TargetMode="External"/><Relationship Id="rId543" Type="http://schemas.openxmlformats.org/officeDocument/2006/relationships/hyperlink" Target="http://usicamm.sep.gob.mx/" TargetMode="External"/><Relationship Id="rId7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03" Type="http://schemas.openxmlformats.org/officeDocument/2006/relationships/hyperlink" Target="http://usicamm.sep.gob.mx/" TargetMode="External"/><Relationship Id="rId585" Type="http://schemas.openxmlformats.org/officeDocument/2006/relationships/hyperlink" Target="http://usicamm.sep.gob.mx/" TargetMode="External"/><Relationship Id="rId75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45" Type="http://schemas.openxmlformats.org/officeDocument/2006/relationships/hyperlink" Target="http://usicamm.sep.gob.mx/" TargetMode="External"/><Relationship Id="rId487" Type="http://schemas.openxmlformats.org/officeDocument/2006/relationships/hyperlink" Target="http://usicamm.sep.gob.mx/" TargetMode="External"/><Relationship Id="rId610" Type="http://schemas.openxmlformats.org/officeDocument/2006/relationships/hyperlink" Target="http://usicamm.sep.gob.mx/" TargetMode="External"/><Relationship Id="rId652" Type="http://schemas.openxmlformats.org/officeDocument/2006/relationships/hyperlink" Target="http://usicamm.sep.gob.mx/" TargetMode="External"/><Relationship Id="rId694" Type="http://schemas.openxmlformats.org/officeDocument/2006/relationships/hyperlink" Target="http://usicamm.sep.gob.mx/" TargetMode="External"/><Relationship Id="rId708" Type="http://schemas.openxmlformats.org/officeDocument/2006/relationships/hyperlink" Target="http://usicamm.sep.gob.mx/" TargetMode="External"/><Relationship Id="rId29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2" Type="http://schemas.openxmlformats.org/officeDocument/2006/relationships/hyperlink" Target="http://usicamm.sep.gob.mx/" TargetMode="External"/><Relationship Id="rId4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8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9" Type="http://schemas.openxmlformats.org/officeDocument/2006/relationships/hyperlink" Target="http://www.educacionchiapas.gob.mx/docs/Convocatorias/2021/Convocatoria_Beca_Comision_Ciclo_Escolar_2021-2022.pdf" TargetMode="External"/><Relationship Id="rId554" Type="http://schemas.openxmlformats.org/officeDocument/2006/relationships/hyperlink" Target="http://usicamm.sep.gob.mx/" TargetMode="External"/><Relationship Id="rId596" Type="http://schemas.openxmlformats.org/officeDocument/2006/relationships/hyperlink" Target="http://usicamm.sep.gob.mx/" TargetMode="External"/><Relationship Id="rId76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9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4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4" Type="http://schemas.openxmlformats.org/officeDocument/2006/relationships/hyperlink" Target="http://usicamm.sep.gob.mx/" TargetMode="External"/><Relationship Id="rId456" Type="http://schemas.openxmlformats.org/officeDocument/2006/relationships/hyperlink" Target="http://usicamm.sep.gob.mx/" TargetMode="External"/><Relationship Id="rId498" Type="http://schemas.openxmlformats.org/officeDocument/2006/relationships/hyperlink" Target="http://usicamm.sep.gob.mx/" TargetMode="External"/><Relationship Id="rId621" Type="http://schemas.openxmlformats.org/officeDocument/2006/relationships/hyperlink" Target="http://usicamm.sep.gob.mx/" TargetMode="External"/><Relationship Id="rId663" Type="http://schemas.openxmlformats.org/officeDocument/2006/relationships/hyperlink" Target="http://usicamm.sep.gob.mx/" TargetMode="External"/><Relationship Id="rId1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23" Type="http://schemas.openxmlformats.org/officeDocument/2006/relationships/hyperlink" Target="http://usicamm.sep.gob.mx/" TargetMode="External"/><Relationship Id="rId719" Type="http://schemas.openxmlformats.org/officeDocument/2006/relationships/hyperlink" Target="http://usicamm.sep.gob.mx/" TargetMode="External"/><Relationship Id="rId5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9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65" Type="http://schemas.openxmlformats.org/officeDocument/2006/relationships/hyperlink" Target="http://usicamm.sep.gob.mx/" TargetMode="External"/><Relationship Id="rId73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7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6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5" Type="http://schemas.openxmlformats.org/officeDocument/2006/relationships/hyperlink" Target="http://usicamm.sep.gob.mx/" TargetMode="External"/><Relationship Id="rId467" Type="http://schemas.openxmlformats.org/officeDocument/2006/relationships/hyperlink" Target="http://usicamm.sep.gob.mx/" TargetMode="External"/><Relationship Id="rId632" Type="http://schemas.openxmlformats.org/officeDocument/2006/relationships/hyperlink" Target="http://usicamm.sep.gob.mx/" TargetMode="External"/><Relationship Id="rId27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74" Type="http://schemas.openxmlformats.org/officeDocument/2006/relationships/hyperlink" Target="http://usicamm.sep.gob.mx/" TargetMode="External"/><Relationship Id="rId2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7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36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34" Type="http://schemas.openxmlformats.org/officeDocument/2006/relationships/hyperlink" Target="http://usicamm.sep.gob.mx/" TargetMode="External"/><Relationship Id="rId576" Type="http://schemas.openxmlformats.org/officeDocument/2006/relationships/hyperlink" Target="http://usicamm.sep.gob.mx/" TargetMode="External"/><Relationship Id="rId74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7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36" Type="http://schemas.openxmlformats.org/officeDocument/2006/relationships/hyperlink" Target="http://usicamm.sep.gob.mx/" TargetMode="External"/><Relationship Id="rId601" Type="http://schemas.openxmlformats.org/officeDocument/2006/relationships/hyperlink" Target="http://usicamm.sep.gob.mx/" TargetMode="External"/><Relationship Id="rId643" Type="http://schemas.openxmlformats.org/officeDocument/2006/relationships/hyperlink" Target="http://usicamm.sep.gob.mx/" TargetMode="External"/><Relationship Id="rId24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78" Type="http://schemas.openxmlformats.org/officeDocument/2006/relationships/hyperlink" Target="http://usicamm.sep.gob.mx/" TargetMode="External"/><Relationship Id="rId685" Type="http://schemas.openxmlformats.org/officeDocument/2006/relationships/hyperlink" Target="http://usicamm.sep.gob.mx/" TargetMode="External"/><Relationship Id="rId3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8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03" Type="http://schemas.openxmlformats.org/officeDocument/2006/relationships/hyperlink" Target="http://usicamm.sep.gob.mx/" TargetMode="External"/><Relationship Id="rId545" Type="http://schemas.openxmlformats.org/officeDocument/2006/relationships/hyperlink" Target="http://usicamm.sep.gob.mx/" TargetMode="External"/><Relationship Id="rId587" Type="http://schemas.openxmlformats.org/officeDocument/2006/relationships/hyperlink" Target="http://usicamm.sep.gob.mx/" TargetMode="External"/><Relationship Id="rId710" Type="http://schemas.openxmlformats.org/officeDocument/2006/relationships/hyperlink" Target="http://usicamm.sep.gob.mx/" TargetMode="External"/><Relationship Id="rId75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91" Type="http://schemas.openxmlformats.org/officeDocument/2006/relationships/hyperlink" Target="http://usicamm.sep.gob.mx/" TargetMode="External"/><Relationship Id="rId405" Type="http://schemas.openxmlformats.org/officeDocument/2006/relationships/hyperlink" Target="http://usicamm.sep.gob.mx/" TargetMode="External"/><Relationship Id="rId447" Type="http://schemas.openxmlformats.org/officeDocument/2006/relationships/hyperlink" Target="http://usicamm.sep.gob.mx/" TargetMode="External"/><Relationship Id="rId612" Type="http://schemas.openxmlformats.org/officeDocument/2006/relationships/hyperlink" Target="http://usicamm.sep.gob.mx/" TargetMode="External"/><Relationship Id="rId25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89" Type="http://schemas.openxmlformats.org/officeDocument/2006/relationships/hyperlink" Target="http://usicamm.sep.gob.mx/" TargetMode="External"/><Relationship Id="rId654" Type="http://schemas.openxmlformats.org/officeDocument/2006/relationships/hyperlink" Target="http://usicamm.sep.gob.mx/" TargetMode="External"/><Relationship Id="rId696" Type="http://schemas.openxmlformats.org/officeDocument/2006/relationships/hyperlink" Target="http://usicamm.sep.gob.mx/" TargetMode="External"/><Relationship Id="rId4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9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14" Type="http://schemas.openxmlformats.org/officeDocument/2006/relationships/hyperlink" Target="http://usicamm.sep.gob.mx/" TargetMode="External"/><Relationship Id="rId556" Type="http://schemas.openxmlformats.org/officeDocument/2006/relationships/hyperlink" Target="http://usicamm.sep.gob.mx/" TargetMode="External"/><Relationship Id="rId721" Type="http://schemas.openxmlformats.org/officeDocument/2006/relationships/hyperlink" Target="http://usicamm.sep.gob.mx/" TargetMode="External"/><Relationship Id="rId76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8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16" Type="http://schemas.openxmlformats.org/officeDocument/2006/relationships/hyperlink" Target="http://usicamm.sep.gob.mx/" TargetMode="External"/><Relationship Id="rId598" Type="http://schemas.openxmlformats.org/officeDocument/2006/relationships/hyperlink" Target="http://usicamm.sep.gob.mx/" TargetMode="External"/><Relationship Id="rId22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58" Type="http://schemas.openxmlformats.org/officeDocument/2006/relationships/hyperlink" Target="http://usicamm.sep.gob.mx/" TargetMode="External"/><Relationship Id="rId623" Type="http://schemas.openxmlformats.org/officeDocument/2006/relationships/hyperlink" Target="http://usicamm.sep.gob.mx/" TargetMode="External"/><Relationship Id="rId665" Type="http://schemas.openxmlformats.org/officeDocument/2006/relationships/hyperlink" Target="http://usicamm.sep.gob.mx/" TargetMode="External"/><Relationship Id="rId1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25" Type="http://schemas.openxmlformats.org/officeDocument/2006/relationships/hyperlink" Target="http://usicamm.sep.gob.mx/" TargetMode="External"/><Relationship Id="rId567" Type="http://schemas.openxmlformats.org/officeDocument/2006/relationships/hyperlink" Target="http://usicamm.sep.gob.mx/" TargetMode="External"/><Relationship Id="rId73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9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7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27" Type="http://schemas.openxmlformats.org/officeDocument/2006/relationships/hyperlink" Target="http://usicamm.sep.gob.mx/" TargetMode="External"/><Relationship Id="rId469" Type="http://schemas.openxmlformats.org/officeDocument/2006/relationships/hyperlink" Target="http://usicamm.sep.gob.mx/" TargetMode="External"/><Relationship Id="rId634" Type="http://schemas.openxmlformats.org/officeDocument/2006/relationships/hyperlink" Target="http://usicamm.sep.gob.mx/" TargetMode="External"/><Relationship Id="rId676" Type="http://schemas.openxmlformats.org/officeDocument/2006/relationships/hyperlink" Target="http://usicamm.sep.gob.mx/" TargetMode="External"/><Relationship Id="rId2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9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480" Type="http://schemas.openxmlformats.org/officeDocument/2006/relationships/hyperlink" Target="http://usicamm.sep.gob.mx/" TargetMode="External"/><Relationship Id="rId536" Type="http://schemas.openxmlformats.org/officeDocument/2006/relationships/hyperlink" Target="http://usicamm.sep.gob.mx/" TargetMode="External"/><Relationship Id="rId701" Type="http://schemas.openxmlformats.org/officeDocument/2006/relationships/hyperlink" Target="http://usicamm.sep.gob.mx/" TargetMode="External"/><Relationship Id="rId6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0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78" Type="http://schemas.openxmlformats.org/officeDocument/2006/relationships/hyperlink" Target="http://usicamm.sep.gob.mx/" TargetMode="External"/><Relationship Id="rId74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20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38" Type="http://schemas.openxmlformats.org/officeDocument/2006/relationships/hyperlink" Target="http://usicamm.sep.gob.mx/" TargetMode="External"/><Relationship Id="rId603" Type="http://schemas.openxmlformats.org/officeDocument/2006/relationships/hyperlink" Target="http://usicamm.sep.gob.mx/" TargetMode="External"/><Relationship Id="rId645" Type="http://schemas.openxmlformats.org/officeDocument/2006/relationships/hyperlink" Target="http://usicamm.sep.gob.mx/" TargetMode="External"/><Relationship Id="rId687" Type="http://schemas.openxmlformats.org/officeDocument/2006/relationships/hyperlink" Target="http://usicamm.sep.gob.mx/" TargetMode="External"/><Relationship Id="rId24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91" Type="http://schemas.openxmlformats.org/officeDocument/2006/relationships/hyperlink" Target="http://usicamm.sep.gob.mx/" TargetMode="External"/><Relationship Id="rId505" Type="http://schemas.openxmlformats.org/officeDocument/2006/relationships/hyperlink" Target="http://usicamm.sep.gob.mx/" TargetMode="External"/><Relationship Id="rId712" Type="http://schemas.openxmlformats.org/officeDocument/2006/relationships/hyperlink" Target="http://usicamm.sep.gob.mx/" TargetMode="External"/><Relationship Id="rId3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47" Type="http://schemas.openxmlformats.org/officeDocument/2006/relationships/hyperlink" Target="http://usicamm.sep.gob.mx/" TargetMode="External"/><Relationship Id="rId589" Type="http://schemas.openxmlformats.org/officeDocument/2006/relationships/hyperlink" Target="http://usicamm.sep.gob.mx/" TargetMode="External"/><Relationship Id="rId75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9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1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93" Type="http://schemas.openxmlformats.org/officeDocument/2006/relationships/hyperlink" Target="http://usicamm.sep.gob.mx/" TargetMode="External"/><Relationship Id="rId407" Type="http://schemas.openxmlformats.org/officeDocument/2006/relationships/hyperlink" Target="http://usicamm.sep.gob.mx/" TargetMode="External"/><Relationship Id="rId449" Type="http://schemas.openxmlformats.org/officeDocument/2006/relationships/hyperlink" Target="http://usicamm.sep.gob.mx/" TargetMode="External"/><Relationship Id="rId614" Type="http://schemas.openxmlformats.org/officeDocument/2006/relationships/hyperlink" Target="http://usicamm.sep.gob.mx/" TargetMode="External"/><Relationship Id="rId656" Type="http://schemas.openxmlformats.org/officeDocument/2006/relationships/hyperlink" Target="http://usicamm.sep.gob.mx/" TargetMode="External"/><Relationship Id="rId21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5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60" Type="http://schemas.openxmlformats.org/officeDocument/2006/relationships/hyperlink" Target="http://usicamm.sep.gob.mx/" TargetMode="External"/><Relationship Id="rId516" Type="http://schemas.openxmlformats.org/officeDocument/2006/relationships/hyperlink" Target="http://usicamm.sep.gob.mx/" TargetMode="External"/><Relationship Id="rId698" Type="http://schemas.openxmlformats.org/officeDocument/2006/relationships/hyperlink" Target="http://usicamm.sep.gob.mx/" TargetMode="External"/><Relationship Id="rId4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1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58" Type="http://schemas.openxmlformats.org/officeDocument/2006/relationships/hyperlink" Target="http://usicamm.sep.gob.mx/" TargetMode="External"/><Relationship Id="rId723" Type="http://schemas.openxmlformats.org/officeDocument/2006/relationships/hyperlink" Target="http://usicamm.sep.gob.mx/" TargetMode="External"/><Relationship Id="rId76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5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18" Type="http://schemas.openxmlformats.org/officeDocument/2006/relationships/hyperlink" Target="http://usicamm.sep.gob.mx/" TargetMode="External"/><Relationship Id="rId625" Type="http://schemas.openxmlformats.org/officeDocument/2006/relationships/hyperlink" Target="http://usicamm.sep.gob.mx/" TargetMode="External"/><Relationship Id="rId22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71" Type="http://schemas.openxmlformats.org/officeDocument/2006/relationships/hyperlink" Target="http://usicamm.sep.gob.mx/" TargetMode="External"/><Relationship Id="rId667" Type="http://schemas.openxmlformats.org/officeDocument/2006/relationships/hyperlink" Target="http://usicamm.sep.gob.mx/" TargetMode="External"/><Relationship Id="rId1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27" Type="http://schemas.openxmlformats.org/officeDocument/2006/relationships/hyperlink" Target="http://usicamm.sep.gob.mx/" TargetMode="External"/><Relationship Id="rId569" Type="http://schemas.openxmlformats.org/officeDocument/2006/relationships/hyperlink" Target="http://usicamm.sep.gob.mx/" TargetMode="External"/><Relationship Id="rId73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7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1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37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29" Type="http://schemas.openxmlformats.org/officeDocument/2006/relationships/hyperlink" Target="http://usicamm.sep.gob.mx/" TargetMode="External"/><Relationship Id="rId580" Type="http://schemas.openxmlformats.org/officeDocument/2006/relationships/hyperlink" Target="http://usicamm.sep.gob.mx/" TargetMode="External"/><Relationship Id="rId636" Type="http://schemas.openxmlformats.org/officeDocument/2006/relationships/hyperlink" Target="http://usicamm.sep.gob.mx/" TargetMode="External"/><Relationship Id="rId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40" Type="http://schemas.openxmlformats.org/officeDocument/2006/relationships/hyperlink" Target="http://usicamm.sep.gob.mx/" TargetMode="External"/><Relationship Id="rId678" Type="http://schemas.openxmlformats.org/officeDocument/2006/relationships/hyperlink" Target="http://usicamm.sep.gob.mx/" TargetMode="External"/><Relationship Id="rId2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82" Type="http://schemas.openxmlformats.org/officeDocument/2006/relationships/hyperlink" Target="http://usicamm.sep.gob.mx/" TargetMode="External"/><Relationship Id="rId538" Type="http://schemas.openxmlformats.org/officeDocument/2006/relationships/hyperlink" Target="http://usicamm.sep.gob.mx/" TargetMode="External"/><Relationship Id="rId703" Type="http://schemas.openxmlformats.org/officeDocument/2006/relationships/hyperlink" Target="http://usicamm.sep.gob.mx/" TargetMode="External"/><Relationship Id="rId74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8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3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2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8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91" Type="http://schemas.openxmlformats.org/officeDocument/2006/relationships/hyperlink" Target="http://usicamm.sep.gob.mx/" TargetMode="External"/><Relationship Id="rId605" Type="http://schemas.openxmlformats.org/officeDocument/2006/relationships/hyperlink" Target="http://usicamm.sep.gob.mx/" TargetMode="External"/><Relationship Id="rId20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4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647" Type="http://schemas.openxmlformats.org/officeDocument/2006/relationships/hyperlink" Target="http://usicamm.sep.gob.mx/" TargetMode="External"/><Relationship Id="rId689" Type="http://schemas.openxmlformats.org/officeDocument/2006/relationships/hyperlink" Target="http://usicamm.sep.gob.mx/" TargetMode="External"/><Relationship Id="rId3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51" Type="http://schemas.openxmlformats.org/officeDocument/2006/relationships/hyperlink" Target="http://usicamm.sep.gob.mx/" TargetMode="External"/><Relationship Id="rId493" Type="http://schemas.openxmlformats.org/officeDocument/2006/relationships/hyperlink" Target="http://usicamm.sep.gob.mx/" TargetMode="External"/><Relationship Id="rId507" Type="http://schemas.openxmlformats.org/officeDocument/2006/relationships/hyperlink" Target="http://usicamm.sep.gob.mx/" TargetMode="External"/><Relationship Id="rId549" Type="http://schemas.openxmlformats.org/officeDocument/2006/relationships/hyperlink" Target="http://usicamm.sep.gob.mx/" TargetMode="External"/><Relationship Id="rId714" Type="http://schemas.openxmlformats.org/officeDocument/2006/relationships/hyperlink" Target="http://usicamm.sep.gob.mx/" TargetMode="External"/><Relationship Id="rId75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0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8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3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95" Type="http://schemas.openxmlformats.org/officeDocument/2006/relationships/hyperlink" Target="http://usicamm.sep.gob.mx/" TargetMode="External"/><Relationship Id="rId409" Type="http://schemas.openxmlformats.org/officeDocument/2006/relationships/hyperlink" Target="http://usicamm.sep.gob.mx/" TargetMode="External"/><Relationship Id="rId560" Type="http://schemas.openxmlformats.org/officeDocument/2006/relationships/hyperlink" Target="http://usicamm.sep.gob.mx/" TargetMode="External"/><Relationship Id="rId9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1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0" Type="http://schemas.openxmlformats.org/officeDocument/2006/relationships/hyperlink" Target="http://usicamm.sep.gob.mx/" TargetMode="External"/><Relationship Id="rId616" Type="http://schemas.openxmlformats.org/officeDocument/2006/relationships/hyperlink" Target="http://usicamm.sep.gob.mx/" TargetMode="External"/><Relationship Id="rId658" Type="http://schemas.openxmlformats.org/officeDocument/2006/relationships/hyperlink" Target="http://usicamm.sep.gob.mx/" TargetMode="External"/><Relationship Id="rId25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9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62" Type="http://schemas.openxmlformats.org/officeDocument/2006/relationships/hyperlink" Target="http://usicamm.sep.gob.mx/" TargetMode="External"/><Relationship Id="rId518" Type="http://schemas.openxmlformats.org/officeDocument/2006/relationships/hyperlink" Target="http://usicamm.sep.gob.mx/" TargetMode="External"/><Relationship Id="rId725" Type="http://schemas.openxmlformats.org/officeDocument/2006/relationships/hyperlink" Target="http://usicamm.sep.gob.mx/" TargetMode="External"/><Relationship Id="rId11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2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76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6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9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71" Type="http://schemas.openxmlformats.org/officeDocument/2006/relationships/hyperlink" Target="http://usicamm.sep.gob.mx/" TargetMode="External"/><Relationship Id="rId627" Type="http://schemas.openxmlformats.org/officeDocument/2006/relationships/hyperlink" Target="http://usicamm.sep.gob.mx/" TargetMode="External"/><Relationship Id="rId669" Type="http://schemas.openxmlformats.org/officeDocument/2006/relationships/hyperlink" Target="http://usicamm.sep.gob.mx/" TargetMode="External"/><Relationship Id="rId1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2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6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31" Type="http://schemas.openxmlformats.org/officeDocument/2006/relationships/hyperlink" Target="http://usicamm.sep.gob.mx/" TargetMode="External"/><Relationship Id="rId473" Type="http://schemas.openxmlformats.org/officeDocument/2006/relationships/hyperlink" Target="http://usicamm.sep.gob.mx/" TargetMode="External"/><Relationship Id="rId529" Type="http://schemas.openxmlformats.org/officeDocument/2006/relationships/hyperlink" Target="http://usicamm.sep.gob.mx/" TargetMode="External"/><Relationship Id="rId680" Type="http://schemas.openxmlformats.org/officeDocument/2006/relationships/hyperlink" Target="http://usicamm.sep.gob.mx/" TargetMode="External"/><Relationship Id="rId73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2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6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33" Type="http://schemas.openxmlformats.org/officeDocument/2006/relationships/hyperlink" Target="http://file-system.uscmm.gob.mx/2021-2022/convocatorias/2021-2022/sistema_32/aprobadas/convocatoria_11/convocatoria_entidad_583/COA-EMS-E-21.pdf" TargetMode="External"/><Relationship Id="rId540" Type="http://schemas.openxmlformats.org/officeDocument/2006/relationships/hyperlink" Target="http://usicamm.sep.gob.mx/" TargetMode="External"/><Relationship Id="rId778" Type="http://schemas.openxmlformats.org/officeDocument/2006/relationships/hyperlink" Target="http://www.educacionchiapas.gob.mx/convocatorias/" TargetMode="External"/><Relationship Id="rId7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7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82" Type="http://schemas.openxmlformats.org/officeDocument/2006/relationships/hyperlink" Target="http://usicamm.sep.gob.mx/" TargetMode="External"/><Relationship Id="rId638" Type="http://schemas.openxmlformats.org/officeDocument/2006/relationships/hyperlink" Target="http://usicamm.sep.gob.mx/" TargetMode="External"/><Relationship Id="rId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3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7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00" Type="http://schemas.openxmlformats.org/officeDocument/2006/relationships/hyperlink" Target="http://usicamm.sep.gob.mx/" TargetMode="External"/><Relationship Id="rId442" Type="http://schemas.openxmlformats.org/officeDocument/2006/relationships/hyperlink" Target="http://usicamm.sep.gob.mx/" TargetMode="External"/><Relationship Id="rId484" Type="http://schemas.openxmlformats.org/officeDocument/2006/relationships/hyperlink" Target="http://usicamm.sep.gob.mx/" TargetMode="External"/><Relationship Id="rId705" Type="http://schemas.openxmlformats.org/officeDocument/2006/relationships/hyperlink" Target="http://usicamm.sep.gob.mx/" TargetMode="External"/><Relationship Id="rId13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0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44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691" Type="http://schemas.openxmlformats.org/officeDocument/2006/relationships/hyperlink" Target="http://usicamm.sep.gob.mx/" TargetMode="External"/><Relationship Id="rId747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41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8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7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8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51" Type="http://schemas.openxmlformats.org/officeDocument/2006/relationships/hyperlink" Target="http://usicamm.sep.gob.mx/" TargetMode="External"/><Relationship Id="rId593" Type="http://schemas.openxmlformats.org/officeDocument/2006/relationships/hyperlink" Target="http://usicamm.sep.gob.mx/" TargetMode="External"/><Relationship Id="rId607" Type="http://schemas.openxmlformats.org/officeDocument/2006/relationships/hyperlink" Target="http://usicamm.sep.gob.mx/" TargetMode="External"/><Relationship Id="rId649" Type="http://schemas.openxmlformats.org/officeDocument/2006/relationships/hyperlink" Target="http://usicamm.sep.gob.mx/" TargetMode="External"/><Relationship Id="rId19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0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4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8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11" Type="http://schemas.openxmlformats.org/officeDocument/2006/relationships/hyperlink" Target="http://usicamm.sep.gob.mx/" TargetMode="External"/><Relationship Id="rId453" Type="http://schemas.openxmlformats.org/officeDocument/2006/relationships/hyperlink" Target="http://usicamm.sep.gob.mx/" TargetMode="External"/><Relationship Id="rId509" Type="http://schemas.openxmlformats.org/officeDocument/2006/relationships/hyperlink" Target="http://usicamm.sep.gob.mx/" TargetMode="External"/><Relationship Id="rId660" Type="http://schemas.openxmlformats.org/officeDocument/2006/relationships/hyperlink" Target="http://usicamm.sep.gob.mx/" TargetMode="External"/><Relationship Id="rId106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1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95" Type="http://schemas.openxmlformats.org/officeDocument/2006/relationships/hyperlink" Target="http://usicamm.sep.gob.mx/" TargetMode="External"/><Relationship Id="rId716" Type="http://schemas.openxmlformats.org/officeDocument/2006/relationships/hyperlink" Target="http://usicamm.sep.gob.mx/" TargetMode="External"/><Relationship Id="rId758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10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52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94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48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55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397" Type="http://schemas.openxmlformats.org/officeDocument/2006/relationships/hyperlink" Target="http://usicamm.sep.gob.mx/" TargetMode="External"/><Relationship Id="rId520" Type="http://schemas.openxmlformats.org/officeDocument/2006/relationships/hyperlink" Target="http://usicamm.sep.gob.mx/" TargetMode="External"/><Relationship Id="rId562" Type="http://schemas.openxmlformats.org/officeDocument/2006/relationships/hyperlink" Target="http://usicamm.sep.gob.mx/" TargetMode="External"/><Relationship Id="rId618" Type="http://schemas.openxmlformats.org/officeDocument/2006/relationships/hyperlink" Target="http://usicamm.sep.gob.mx/" TargetMode="External"/><Relationship Id="rId215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257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422" Type="http://schemas.openxmlformats.org/officeDocument/2006/relationships/hyperlink" Target="http://usicamm.sep.gob.mx/" TargetMode="External"/><Relationship Id="rId464" Type="http://schemas.openxmlformats.org/officeDocument/2006/relationships/hyperlink" Target="http://usicamm.sep.gob.mx/" TargetMode="External"/><Relationship Id="rId29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727" Type="http://schemas.openxmlformats.org/officeDocument/2006/relationships/hyperlink" Target="http://usicamm.sep.gob.mx/" TargetMode="External"/><Relationship Id="rId63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159" Type="http://schemas.openxmlformats.org/officeDocument/2006/relationships/hyperlink" Target="http://file-system.uscmm.gob.mx/2021-2022/convocatorias/2020-2021/sistema_32/aprobadas/convocatoria_9/convocatoria_entidad_550/COA-EB-21.pdf" TargetMode="External"/><Relationship Id="rId366" Type="http://schemas.openxmlformats.org/officeDocument/2006/relationships/hyperlink" Target="http://file-system.uscmm.gob.mx/2021-2022/convocatorias/2021-2022/sistema_32/aprobadas/convocatoria_12/convocatoria_entidad_331/COP-EB-21.pdf" TargetMode="External"/><Relationship Id="rId573" Type="http://schemas.openxmlformats.org/officeDocument/2006/relationships/hyperlink" Target="http://usicamm.sep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26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6" t="s">
        <v>42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2022</v>
      </c>
      <c r="B8" s="2">
        <v>44562</v>
      </c>
      <c r="C8" s="2">
        <v>44651</v>
      </c>
      <c r="D8" t="s">
        <v>70</v>
      </c>
      <c r="E8" t="s">
        <v>74</v>
      </c>
      <c r="F8" t="s">
        <v>77</v>
      </c>
      <c r="G8" t="s">
        <v>83</v>
      </c>
      <c r="H8" s="5" t="s">
        <v>84</v>
      </c>
      <c r="I8" s="5" t="s">
        <v>84</v>
      </c>
      <c r="J8" s="5" t="s">
        <v>83</v>
      </c>
      <c r="K8" s="13">
        <v>0</v>
      </c>
      <c r="L8" s="13">
        <v>0</v>
      </c>
      <c r="M8" s="2">
        <v>44253</v>
      </c>
      <c r="N8" s="5" t="s">
        <v>123</v>
      </c>
      <c r="O8" s="15" t="s">
        <v>124</v>
      </c>
      <c r="P8" t="s">
        <v>80</v>
      </c>
      <c r="Q8" s="20">
        <v>9180</v>
      </c>
      <c r="R8" s="11" t="s">
        <v>130</v>
      </c>
      <c r="S8" s="11" t="s">
        <v>131</v>
      </c>
      <c r="T8" s="5" t="s">
        <v>132</v>
      </c>
      <c r="V8" s="15" t="s">
        <v>863</v>
      </c>
      <c r="W8" s="33" t="s">
        <v>865</v>
      </c>
      <c r="X8" s="2">
        <v>44651</v>
      </c>
      <c r="Y8" s="2">
        <v>44651</v>
      </c>
      <c r="Z8" s="5" t="s">
        <v>869</v>
      </c>
    </row>
    <row r="9" spans="1:26" x14ac:dyDescent="0.25">
      <c r="A9">
        <v>2022</v>
      </c>
      <c r="B9" s="2">
        <v>44562</v>
      </c>
      <c r="C9" s="2">
        <v>44651</v>
      </c>
      <c r="D9" t="s">
        <v>70</v>
      </c>
      <c r="E9" t="s">
        <v>74</v>
      </c>
      <c r="F9" t="s">
        <v>77</v>
      </c>
      <c r="G9" t="s">
        <v>83</v>
      </c>
      <c r="H9" s="5" t="s">
        <v>84</v>
      </c>
      <c r="I9" s="5" t="s">
        <v>84</v>
      </c>
      <c r="J9" s="5" t="s">
        <v>83</v>
      </c>
      <c r="K9" s="13">
        <v>0</v>
      </c>
      <c r="L9" s="13">
        <v>0</v>
      </c>
      <c r="M9" s="2">
        <v>44253</v>
      </c>
      <c r="N9" s="5" t="s">
        <v>123</v>
      </c>
      <c r="O9" s="15" t="s">
        <v>124</v>
      </c>
      <c r="P9" t="s">
        <v>80</v>
      </c>
      <c r="Q9" s="20">
        <v>9180</v>
      </c>
      <c r="R9" s="11" t="s">
        <v>133</v>
      </c>
      <c r="S9" s="11" t="s">
        <v>134</v>
      </c>
      <c r="T9" s="5" t="s">
        <v>135</v>
      </c>
      <c r="V9" s="15" t="s">
        <v>863</v>
      </c>
      <c r="W9" s="33" t="s">
        <v>865</v>
      </c>
      <c r="X9" s="2">
        <v>44651</v>
      </c>
      <c r="Y9" s="2">
        <v>44651</v>
      </c>
      <c r="Z9" s="5" t="s">
        <v>869</v>
      </c>
    </row>
    <row r="10" spans="1:26" x14ac:dyDescent="0.25">
      <c r="A10">
        <v>2022</v>
      </c>
      <c r="B10" s="2">
        <v>44562</v>
      </c>
      <c r="C10" s="2">
        <v>44651</v>
      </c>
      <c r="D10" t="s">
        <v>70</v>
      </c>
      <c r="E10" t="s">
        <v>74</v>
      </c>
      <c r="F10" t="s">
        <v>77</v>
      </c>
      <c r="G10" t="s">
        <v>83</v>
      </c>
      <c r="H10" s="5" t="s">
        <v>84</v>
      </c>
      <c r="I10" s="5" t="s">
        <v>84</v>
      </c>
      <c r="J10" s="5" t="s">
        <v>83</v>
      </c>
      <c r="K10" s="13">
        <v>0</v>
      </c>
      <c r="L10" s="13">
        <v>0</v>
      </c>
      <c r="M10" s="2">
        <v>44253</v>
      </c>
      <c r="N10" s="5" t="s">
        <v>123</v>
      </c>
      <c r="O10" s="15" t="s">
        <v>124</v>
      </c>
      <c r="P10" t="s">
        <v>80</v>
      </c>
      <c r="Q10" s="20">
        <v>9180</v>
      </c>
      <c r="R10" s="11" t="s">
        <v>136</v>
      </c>
      <c r="S10" s="11" t="s">
        <v>137</v>
      </c>
      <c r="T10" s="5" t="s">
        <v>138</v>
      </c>
      <c r="V10" s="15" t="s">
        <v>863</v>
      </c>
      <c r="W10" s="33" t="s">
        <v>865</v>
      </c>
      <c r="X10" s="2">
        <v>44651</v>
      </c>
      <c r="Y10" s="2">
        <v>44651</v>
      </c>
      <c r="Z10" s="5" t="s">
        <v>869</v>
      </c>
    </row>
    <row r="11" spans="1:26" x14ac:dyDescent="0.25">
      <c r="A11">
        <v>2022</v>
      </c>
      <c r="B11" s="2">
        <v>44562</v>
      </c>
      <c r="C11" s="2">
        <v>44651</v>
      </c>
      <c r="D11" t="s">
        <v>70</v>
      </c>
      <c r="E11" t="s">
        <v>74</v>
      </c>
      <c r="F11" t="s">
        <v>77</v>
      </c>
      <c r="G11" t="s">
        <v>83</v>
      </c>
      <c r="H11" s="5" t="s">
        <v>84</v>
      </c>
      <c r="I11" s="5" t="s">
        <v>84</v>
      </c>
      <c r="J11" s="5" t="s">
        <v>83</v>
      </c>
      <c r="K11" s="13">
        <v>0</v>
      </c>
      <c r="L11" s="13">
        <v>0</v>
      </c>
      <c r="M11" s="2">
        <v>44253</v>
      </c>
      <c r="N11" s="5" t="s">
        <v>123</v>
      </c>
      <c r="O11" s="15" t="s">
        <v>124</v>
      </c>
      <c r="P11" t="s">
        <v>80</v>
      </c>
      <c r="Q11" s="20">
        <v>9180</v>
      </c>
      <c r="R11" s="11" t="s">
        <v>139</v>
      </c>
      <c r="S11" s="11" t="s">
        <v>140</v>
      </c>
      <c r="T11" s="5" t="s">
        <v>141</v>
      </c>
      <c r="V11" s="15" t="s">
        <v>863</v>
      </c>
      <c r="W11" s="33" t="s">
        <v>865</v>
      </c>
      <c r="X11" s="2">
        <v>44651</v>
      </c>
      <c r="Y11" s="2">
        <v>44651</v>
      </c>
      <c r="Z11" s="5"/>
    </row>
    <row r="12" spans="1:26" x14ac:dyDescent="0.25">
      <c r="A12">
        <v>2022</v>
      </c>
      <c r="B12" s="2">
        <v>44562</v>
      </c>
      <c r="C12" s="2">
        <v>44651</v>
      </c>
      <c r="D12" t="s">
        <v>70</v>
      </c>
      <c r="E12" t="s">
        <v>74</v>
      </c>
      <c r="F12" t="s">
        <v>77</v>
      </c>
      <c r="G12" t="s">
        <v>83</v>
      </c>
      <c r="H12" s="5" t="s">
        <v>84</v>
      </c>
      <c r="I12" s="5" t="s">
        <v>84</v>
      </c>
      <c r="J12" s="5" t="s">
        <v>83</v>
      </c>
      <c r="K12" s="13">
        <v>0</v>
      </c>
      <c r="L12" s="13">
        <v>0</v>
      </c>
      <c r="M12" s="2">
        <v>44253</v>
      </c>
      <c r="N12" s="5" t="s">
        <v>123</v>
      </c>
      <c r="O12" s="15" t="s">
        <v>124</v>
      </c>
      <c r="P12" t="s">
        <v>80</v>
      </c>
      <c r="Q12" s="20">
        <v>9180</v>
      </c>
      <c r="R12" s="11" t="s">
        <v>142</v>
      </c>
      <c r="S12" s="11" t="s">
        <v>140</v>
      </c>
      <c r="T12" s="5" t="s">
        <v>143</v>
      </c>
      <c r="V12" s="15" t="s">
        <v>863</v>
      </c>
      <c r="W12" s="33" t="s">
        <v>865</v>
      </c>
      <c r="X12" s="2">
        <v>44651</v>
      </c>
      <c r="Y12" s="2">
        <v>44651</v>
      </c>
      <c r="Z12" s="5" t="s">
        <v>869</v>
      </c>
    </row>
    <row r="13" spans="1:26" x14ac:dyDescent="0.25">
      <c r="A13">
        <v>2022</v>
      </c>
      <c r="B13" s="2">
        <v>44562</v>
      </c>
      <c r="C13" s="2">
        <v>44651</v>
      </c>
      <c r="D13" t="s">
        <v>70</v>
      </c>
      <c r="E13" t="s">
        <v>74</v>
      </c>
      <c r="F13" t="s">
        <v>77</v>
      </c>
      <c r="G13" t="s">
        <v>83</v>
      </c>
      <c r="H13" s="5" t="s">
        <v>84</v>
      </c>
      <c r="I13" s="5" t="s">
        <v>84</v>
      </c>
      <c r="J13" s="5" t="s">
        <v>83</v>
      </c>
      <c r="K13" s="13">
        <v>0</v>
      </c>
      <c r="L13" s="13">
        <v>0</v>
      </c>
      <c r="M13" s="2">
        <v>44253</v>
      </c>
      <c r="N13" s="5" t="s">
        <v>123</v>
      </c>
      <c r="O13" s="15" t="s">
        <v>124</v>
      </c>
      <c r="P13" t="s">
        <v>80</v>
      </c>
      <c r="Q13" s="20">
        <v>9180</v>
      </c>
      <c r="R13" s="11" t="s">
        <v>144</v>
      </c>
      <c r="S13" s="11" t="s">
        <v>145</v>
      </c>
      <c r="T13" s="5" t="s">
        <v>146</v>
      </c>
      <c r="V13" s="15" t="s">
        <v>863</v>
      </c>
      <c r="W13" s="33" t="s">
        <v>865</v>
      </c>
      <c r="X13" s="2">
        <v>44651</v>
      </c>
      <c r="Y13" s="2">
        <v>44651</v>
      </c>
      <c r="Z13" s="5"/>
    </row>
    <row r="14" spans="1:26" x14ac:dyDescent="0.25">
      <c r="A14">
        <v>2022</v>
      </c>
      <c r="B14" s="2">
        <v>44562</v>
      </c>
      <c r="C14" s="2">
        <v>44651</v>
      </c>
      <c r="D14" t="s">
        <v>70</v>
      </c>
      <c r="E14" t="s">
        <v>74</v>
      </c>
      <c r="F14" t="s">
        <v>77</v>
      </c>
      <c r="G14" t="s">
        <v>83</v>
      </c>
      <c r="H14" s="5" t="s">
        <v>84</v>
      </c>
      <c r="I14" s="5" t="s">
        <v>84</v>
      </c>
      <c r="J14" s="5" t="s">
        <v>83</v>
      </c>
      <c r="K14" s="13">
        <v>0</v>
      </c>
      <c r="L14" s="13">
        <v>0</v>
      </c>
      <c r="M14" s="2">
        <v>44253</v>
      </c>
      <c r="N14" s="5" t="s">
        <v>123</v>
      </c>
      <c r="O14" s="15" t="s">
        <v>124</v>
      </c>
      <c r="P14" t="s">
        <v>80</v>
      </c>
      <c r="Q14" s="20">
        <v>9180</v>
      </c>
      <c r="R14" s="11" t="s">
        <v>147</v>
      </c>
      <c r="S14" s="11" t="s">
        <v>137</v>
      </c>
      <c r="T14" s="5" t="s">
        <v>148</v>
      </c>
      <c r="V14" s="15" t="s">
        <v>863</v>
      </c>
      <c r="W14" s="33" t="s">
        <v>865</v>
      </c>
      <c r="X14" s="2">
        <v>44651</v>
      </c>
      <c r="Y14" s="2">
        <v>44651</v>
      </c>
      <c r="Z14" s="5"/>
    </row>
    <row r="15" spans="1:26" x14ac:dyDescent="0.25">
      <c r="A15">
        <v>2022</v>
      </c>
      <c r="B15" s="2">
        <v>44562</v>
      </c>
      <c r="C15" s="2">
        <v>44651</v>
      </c>
      <c r="D15" t="s">
        <v>70</v>
      </c>
      <c r="E15" t="s">
        <v>74</v>
      </c>
      <c r="F15" t="s">
        <v>77</v>
      </c>
      <c r="G15" t="s">
        <v>83</v>
      </c>
      <c r="H15" s="5" t="s">
        <v>84</v>
      </c>
      <c r="I15" s="5" t="s">
        <v>84</v>
      </c>
      <c r="J15" s="5" t="s">
        <v>83</v>
      </c>
      <c r="K15" s="13">
        <v>0</v>
      </c>
      <c r="L15" s="13">
        <v>0</v>
      </c>
      <c r="M15" s="2">
        <v>44253</v>
      </c>
      <c r="N15" s="5" t="s">
        <v>123</v>
      </c>
      <c r="O15" s="15" t="s">
        <v>124</v>
      </c>
      <c r="P15" t="s">
        <v>80</v>
      </c>
      <c r="Q15" s="20">
        <v>9180</v>
      </c>
      <c r="R15" s="11" t="s">
        <v>149</v>
      </c>
      <c r="S15" s="11" t="s">
        <v>150</v>
      </c>
      <c r="T15" s="5" t="s">
        <v>140</v>
      </c>
      <c r="V15" s="15" t="s">
        <v>863</v>
      </c>
      <c r="W15" s="33" t="s">
        <v>865</v>
      </c>
      <c r="X15" s="2">
        <v>44651</v>
      </c>
      <c r="Y15" s="2">
        <v>44651</v>
      </c>
      <c r="Z15" s="5"/>
    </row>
    <row r="16" spans="1:26" x14ac:dyDescent="0.25">
      <c r="A16">
        <v>2022</v>
      </c>
      <c r="B16" s="2">
        <v>44562</v>
      </c>
      <c r="C16" s="2">
        <v>44651</v>
      </c>
      <c r="D16" t="s">
        <v>70</v>
      </c>
      <c r="E16" t="s">
        <v>74</v>
      </c>
      <c r="F16" t="s">
        <v>77</v>
      </c>
      <c r="G16" t="s">
        <v>83</v>
      </c>
      <c r="H16" s="5" t="s">
        <v>84</v>
      </c>
      <c r="I16" s="5" t="s">
        <v>84</v>
      </c>
      <c r="J16" s="5" t="s">
        <v>83</v>
      </c>
      <c r="K16" s="13">
        <v>0</v>
      </c>
      <c r="L16" s="13">
        <v>0</v>
      </c>
      <c r="M16" s="2">
        <v>44253</v>
      </c>
      <c r="N16" s="5" t="s">
        <v>123</v>
      </c>
      <c r="O16" s="15" t="s">
        <v>124</v>
      </c>
      <c r="P16" t="s">
        <v>80</v>
      </c>
      <c r="Q16" s="20">
        <v>9180</v>
      </c>
      <c r="R16" s="11" t="s">
        <v>151</v>
      </c>
      <c r="S16" s="11" t="s">
        <v>152</v>
      </c>
      <c r="T16" s="5" t="s">
        <v>153</v>
      </c>
      <c r="V16" s="15" t="s">
        <v>863</v>
      </c>
      <c r="W16" s="33" t="s">
        <v>865</v>
      </c>
      <c r="X16" s="2">
        <v>44651</v>
      </c>
      <c r="Y16" s="2">
        <v>44651</v>
      </c>
      <c r="Z16" s="5"/>
    </row>
    <row r="17" spans="1:26" x14ac:dyDescent="0.25">
      <c r="A17">
        <v>2022</v>
      </c>
      <c r="B17" s="2">
        <v>44562</v>
      </c>
      <c r="C17" s="2">
        <v>44651</v>
      </c>
      <c r="D17" t="s">
        <v>70</v>
      </c>
      <c r="E17" t="s">
        <v>74</v>
      </c>
      <c r="F17" t="s">
        <v>77</v>
      </c>
      <c r="G17" t="s">
        <v>83</v>
      </c>
      <c r="H17" s="5" t="s">
        <v>84</v>
      </c>
      <c r="I17" s="5" t="s">
        <v>84</v>
      </c>
      <c r="J17" s="5" t="s">
        <v>83</v>
      </c>
      <c r="K17" s="13">
        <v>0</v>
      </c>
      <c r="L17" s="13">
        <v>0</v>
      </c>
      <c r="M17" s="2">
        <v>44253</v>
      </c>
      <c r="N17" s="5" t="s">
        <v>123</v>
      </c>
      <c r="O17" s="15" t="s">
        <v>124</v>
      </c>
      <c r="P17" t="s">
        <v>80</v>
      </c>
      <c r="Q17" s="20">
        <v>9180</v>
      </c>
      <c r="R17" s="11" t="s">
        <v>154</v>
      </c>
      <c r="S17" s="11" t="s">
        <v>148</v>
      </c>
      <c r="T17" s="5" t="s">
        <v>140</v>
      </c>
      <c r="V17" s="15" t="s">
        <v>863</v>
      </c>
      <c r="W17" s="33" t="s">
        <v>865</v>
      </c>
      <c r="X17" s="2">
        <v>44651</v>
      </c>
      <c r="Y17" s="2">
        <v>44651</v>
      </c>
      <c r="Z17" s="5" t="s">
        <v>869</v>
      </c>
    </row>
    <row r="18" spans="1:26" x14ac:dyDescent="0.25">
      <c r="A18">
        <v>2022</v>
      </c>
      <c r="B18" s="2">
        <v>44562</v>
      </c>
      <c r="C18" s="2">
        <v>44651</v>
      </c>
      <c r="D18" t="s">
        <v>70</v>
      </c>
      <c r="E18" t="s">
        <v>74</v>
      </c>
      <c r="F18" t="s">
        <v>77</v>
      </c>
      <c r="G18" t="s">
        <v>83</v>
      </c>
      <c r="H18" s="5" t="s">
        <v>84</v>
      </c>
      <c r="I18" s="5" t="s">
        <v>84</v>
      </c>
      <c r="J18" s="5" t="s">
        <v>83</v>
      </c>
      <c r="K18" s="13">
        <v>0</v>
      </c>
      <c r="L18" s="13">
        <v>0</v>
      </c>
      <c r="M18" s="2">
        <v>44253</v>
      </c>
      <c r="N18" s="5" t="s">
        <v>123</v>
      </c>
      <c r="O18" s="15" t="s">
        <v>124</v>
      </c>
      <c r="P18" t="s">
        <v>80</v>
      </c>
      <c r="Q18" s="20">
        <v>9180</v>
      </c>
      <c r="R18" s="11" t="s">
        <v>155</v>
      </c>
      <c r="S18" s="11" t="s">
        <v>156</v>
      </c>
      <c r="T18" s="5" t="s">
        <v>157</v>
      </c>
      <c r="V18" s="15" t="s">
        <v>863</v>
      </c>
      <c r="W18" s="33" t="s">
        <v>865</v>
      </c>
      <c r="X18" s="2">
        <v>44651</v>
      </c>
      <c r="Y18" s="2">
        <v>44651</v>
      </c>
      <c r="Z18" s="5"/>
    </row>
    <row r="19" spans="1:26" x14ac:dyDescent="0.25">
      <c r="A19">
        <v>2022</v>
      </c>
      <c r="B19" s="2">
        <v>44562</v>
      </c>
      <c r="C19" s="2">
        <v>44651</v>
      </c>
      <c r="D19" t="s">
        <v>70</v>
      </c>
      <c r="E19" t="s">
        <v>74</v>
      </c>
      <c r="F19" t="s">
        <v>77</v>
      </c>
      <c r="G19" t="s">
        <v>83</v>
      </c>
      <c r="H19" s="5" t="s">
        <v>84</v>
      </c>
      <c r="I19" s="5" t="s">
        <v>84</v>
      </c>
      <c r="J19" s="5" t="s">
        <v>83</v>
      </c>
      <c r="K19" s="13">
        <v>0</v>
      </c>
      <c r="L19" s="13">
        <v>0</v>
      </c>
      <c r="M19" s="2">
        <v>44253</v>
      </c>
      <c r="N19" s="5" t="s">
        <v>123</v>
      </c>
      <c r="O19" s="15" t="s">
        <v>124</v>
      </c>
      <c r="P19" t="s">
        <v>80</v>
      </c>
      <c r="Q19" s="20">
        <v>9180</v>
      </c>
      <c r="R19" s="11" t="s">
        <v>158</v>
      </c>
      <c r="S19" s="11" t="s">
        <v>159</v>
      </c>
      <c r="T19" s="5" t="s">
        <v>160</v>
      </c>
      <c r="V19" s="15" t="s">
        <v>863</v>
      </c>
      <c r="W19" s="33" t="s">
        <v>865</v>
      </c>
      <c r="X19" s="2">
        <v>44651</v>
      </c>
      <c r="Y19" s="2">
        <v>44651</v>
      </c>
      <c r="Z19" s="5"/>
    </row>
    <row r="20" spans="1:26" x14ac:dyDescent="0.25">
      <c r="A20">
        <v>2022</v>
      </c>
      <c r="B20" s="2">
        <v>44562</v>
      </c>
      <c r="C20" s="2">
        <v>44651</v>
      </c>
      <c r="D20" t="s">
        <v>70</v>
      </c>
      <c r="E20" t="s">
        <v>74</v>
      </c>
      <c r="F20" t="s">
        <v>77</v>
      </c>
      <c r="G20" t="s">
        <v>83</v>
      </c>
      <c r="H20" s="5" t="s">
        <v>84</v>
      </c>
      <c r="I20" s="5" t="s">
        <v>84</v>
      </c>
      <c r="J20" s="5" t="s">
        <v>83</v>
      </c>
      <c r="K20" s="13">
        <v>0</v>
      </c>
      <c r="L20" s="13">
        <v>0</v>
      </c>
      <c r="M20" s="2">
        <v>44253</v>
      </c>
      <c r="N20" s="5" t="s">
        <v>123</v>
      </c>
      <c r="O20" s="15" t="s">
        <v>124</v>
      </c>
      <c r="P20" t="s">
        <v>80</v>
      </c>
      <c r="Q20" s="20">
        <v>9180</v>
      </c>
      <c r="R20" s="11" t="s">
        <v>161</v>
      </c>
      <c r="S20" s="11" t="s">
        <v>141</v>
      </c>
      <c r="T20" s="5" t="s">
        <v>162</v>
      </c>
      <c r="V20" s="15" t="s">
        <v>863</v>
      </c>
      <c r="W20" s="33" t="s">
        <v>865</v>
      </c>
      <c r="X20" s="2">
        <v>44651</v>
      </c>
      <c r="Y20" s="2">
        <v>44651</v>
      </c>
      <c r="Z20" s="5"/>
    </row>
    <row r="21" spans="1:26" x14ac:dyDescent="0.25">
      <c r="A21">
        <v>2022</v>
      </c>
      <c r="B21" s="2">
        <v>44562</v>
      </c>
      <c r="C21" s="2">
        <v>44651</v>
      </c>
      <c r="D21" t="s">
        <v>70</v>
      </c>
      <c r="E21" t="s">
        <v>74</v>
      </c>
      <c r="F21" t="s">
        <v>77</v>
      </c>
      <c r="G21" t="s">
        <v>83</v>
      </c>
      <c r="H21" s="5" t="s">
        <v>84</v>
      </c>
      <c r="I21" s="5" t="s">
        <v>84</v>
      </c>
      <c r="J21" s="5" t="s">
        <v>83</v>
      </c>
      <c r="K21" s="13">
        <v>0</v>
      </c>
      <c r="L21" s="13">
        <v>0</v>
      </c>
      <c r="M21" s="2">
        <v>44253</v>
      </c>
      <c r="N21" s="5" t="s">
        <v>123</v>
      </c>
      <c r="O21" s="15" t="s">
        <v>124</v>
      </c>
      <c r="P21" t="s">
        <v>80</v>
      </c>
      <c r="Q21" s="20">
        <v>9180</v>
      </c>
      <c r="R21" s="11" t="s">
        <v>163</v>
      </c>
      <c r="S21" s="11" t="s">
        <v>164</v>
      </c>
      <c r="T21" s="5" t="s">
        <v>165</v>
      </c>
      <c r="V21" s="15" t="s">
        <v>863</v>
      </c>
      <c r="W21" s="33" t="s">
        <v>865</v>
      </c>
      <c r="X21" s="2">
        <v>44651</v>
      </c>
      <c r="Y21" s="2">
        <v>44651</v>
      </c>
      <c r="Z21" s="5"/>
    </row>
    <row r="22" spans="1:26" x14ac:dyDescent="0.25">
      <c r="A22">
        <v>2022</v>
      </c>
      <c r="B22" s="2">
        <v>44562</v>
      </c>
      <c r="C22" s="2">
        <v>44651</v>
      </c>
      <c r="D22" t="s">
        <v>70</v>
      </c>
      <c r="E22" t="s">
        <v>74</v>
      </c>
      <c r="F22" t="s">
        <v>77</v>
      </c>
      <c r="G22" t="s">
        <v>83</v>
      </c>
      <c r="H22" s="5" t="s">
        <v>84</v>
      </c>
      <c r="I22" s="5" t="s">
        <v>84</v>
      </c>
      <c r="J22" s="5" t="s">
        <v>83</v>
      </c>
      <c r="K22" s="13">
        <v>0</v>
      </c>
      <c r="L22" s="13">
        <v>0</v>
      </c>
      <c r="M22" s="2">
        <v>44253</v>
      </c>
      <c r="N22" s="5" t="s">
        <v>123</v>
      </c>
      <c r="O22" s="15" t="s">
        <v>124</v>
      </c>
      <c r="P22" t="s">
        <v>80</v>
      </c>
      <c r="Q22" s="20">
        <v>9180</v>
      </c>
      <c r="R22" s="11" t="s">
        <v>166</v>
      </c>
      <c r="S22" s="11" t="s">
        <v>167</v>
      </c>
      <c r="T22" s="5" t="s">
        <v>167</v>
      </c>
      <c r="V22" s="15" t="s">
        <v>863</v>
      </c>
      <c r="W22" s="33" t="s">
        <v>865</v>
      </c>
      <c r="X22" s="2">
        <v>44651</v>
      </c>
      <c r="Y22" s="2">
        <v>44651</v>
      </c>
      <c r="Z22" s="5" t="s">
        <v>869</v>
      </c>
    </row>
    <row r="23" spans="1:26" x14ac:dyDescent="0.25">
      <c r="A23">
        <v>2022</v>
      </c>
      <c r="B23" s="2">
        <v>44562</v>
      </c>
      <c r="C23" s="2">
        <v>44651</v>
      </c>
      <c r="D23" t="s">
        <v>70</v>
      </c>
      <c r="E23" t="s">
        <v>74</v>
      </c>
      <c r="F23" t="s">
        <v>77</v>
      </c>
      <c r="G23" t="s">
        <v>83</v>
      </c>
      <c r="H23" s="5" t="s">
        <v>84</v>
      </c>
      <c r="I23" s="5" t="s">
        <v>84</v>
      </c>
      <c r="J23" s="5" t="s">
        <v>83</v>
      </c>
      <c r="K23" s="13">
        <v>0</v>
      </c>
      <c r="L23" s="13">
        <v>0</v>
      </c>
      <c r="M23" s="2">
        <v>44253</v>
      </c>
      <c r="N23" s="5" t="s">
        <v>123</v>
      </c>
      <c r="O23" s="15" t="s">
        <v>124</v>
      </c>
      <c r="P23" t="s">
        <v>80</v>
      </c>
      <c r="Q23" s="20">
        <v>9180</v>
      </c>
      <c r="R23" s="11" t="s">
        <v>168</v>
      </c>
      <c r="S23" s="11" t="s">
        <v>156</v>
      </c>
      <c r="T23" s="5" t="s">
        <v>156</v>
      </c>
      <c r="V23" s="15" t="s">
        <v>863</v>
      </c>
      <c r="W23" s="33" t="s">
        <v>865</v>
      </c>
      <c r="X23" s="2">
        <v>44651</v>
      </c>
      <c r="Y23" s="2">
        <v>44651</v>
      </c>
      <c r="Z23" s="5"/>
    </row>
    <row r="24" spans="1:26" x14ac:dyDescent="0.25">
      <c r="A24">
        <v>2022</v>
      </c>
      <c r="B24" s="2">
        <v>44562</v>
      </c>
      <c r="C24" s="2">
        <v>44651</v>
      </c>
      <c r="D24" t="s">
        <v>70</v>
      </c>
      <c r="E24" t="s">
        <v>74</v>
      </c>
      <c r="F24" t="s">
        <v>77</v>
      </c>
      <c r="G24" t="s">
        <v>83</v>
      </c>
      <c r="H24" s="5" t="s">
        <v>84</v>
      </c>
      <c r="I24" s="5" t="s">
        <v>84</v>
      </c>
      <c r="J24" s="5" t="s">
        <v>83</v>
      </c>
      <c r="K24" s="13">
        <v>0</v>
      </c>
      <c r="L24" s="13">
        <v>0</v>
      </c>
      <c r="M24" s="2">
        <v>44253</v>
      </c>
      <c r="N24" s="5" t="s">
        <v>123</v>
      </c>
      <c r="O24" s="15" t="s">
        <v>124</v>
      </c>
      <c r="P24" t="s">
        <v>80</v>
      </c>
      <c r="Q24" s="20">
        <v>9180</v>
      </c>
      <c r="R24" s="11" t="s">
        <v>169</v>
      </c>
      <c r="S24" s="11" t="s">
        <v>170</v>
      </c>
      <c r="T24" s="5" t="s">
        <v>171</v>
      </c>
      <c r="V24" s="15" t="s">
        <v>863</v>
      </c>
      <c r="W24" s="33" t="s">
        <v>865</v>
      </c>
      <c r="X24" s="2">
        <v>44651</v>
      </c>
      <c r="Y24" s="2">
        <v>44651</v>
      </c>
      <c r="Z24" s="5"/>
    </row>
    <row r="25" spans="1:26" x14ac:dyDescent="0.25">
      <c r="A25">
        <v>2022</v>
      </c>
      <c r="B25" s="2">
        <v>44562</v>
      </c>
      <c r="C25" s="2">
        <v>44651</v>
      </c>
      <c r="D25" t="s">
        <v>70</v>
      </c>
      <c r="E25" t="s">
        <v>74</v>
      </c>
      <c r="F25" t="s">
        <v>77</v>
      </c>
      <c r="G25" t="s">
        <v>83</v>
      </c>
      <c r="H25" s="5" t="s">
        <v>84</v>
      </c>
      <c r="I25" s="5" t="s">
        <v>84</v>
      </c>
      <c r="J25" s="5" t="s">
        <v>83</v>
      </c>
      <c r="K25" s="13">
        <v>0</v>
      </c>
      <c r="L25" s="13">
        <v>0</v>
      </c>
      <c r="M25" s="2">
        <v>44253</v>
      </c>
      <c r="N25" s="5" t="s">
        <v>123</v>
      </c>
      <c r="O25" s="15" t="s">
        <v>124</v>
      </c>
      <c r="P25" t="s">
        <v>80</v>
      </c>
      <c r="Q25" s="20">
        <v>9180</v>
      </c>
      <c r="R25" s="11" t="s">
        <v>172</v>
      </c>
      <c r="S25" s="11" t="s">
        <v>157</v>
      </c>
      <c r="T25" s="5" t="s">
        <v>148</v>
      </c>
      <c r="V25" s="15" t="s">
        <v>863</v>
      </c>
      <c r="W25" s="33" t="s">
        <v>865</v>
      </c>
      <c r="X25" s="2">
        <v>44651</v>
      </c>
      <c r="Y25" s="2">
        <v>44651</v>
      </c>
      <c r="Z25" s="5"/>
    </row>
    <row r="26" spans="1:26" x14ac:dyDescent="0.25">
      <c r="A26">
        <v>2022</v>
      </c>
      <c r="B26" s="2">
        <v>44562</v>
      </c>
      <c r="C26" s="2">
        <v>44651</v>
      </c>
      <c r="D26" t="s">
        <v>70</v>
      </c>
      <c r="E26" t="s">
        <v>74</v>
      </c>
      <c r="F26" t="s">
        <v>77</v>
      </c>
      <c r="G26" t="s">
        <v>83</v>
      </c>
      <c r="H26" s="5" t="s">
        <v>84</v>
      </c>
      <c r="I26" s="5" t="s">
        <v>84</v>
      </c>
      <c r="J26" s="5" t="s">
        <v>83</v>
      </c>
      <c r="K26" s="13">
        <v>0</v>
      </c>
      <c r="L26" s="13">
        <v>0</v>
      </c>
      <c r="M26" s="2">
        <v>44253</v>
      </c>
      <c r="N26" s="5" t="s">
        <v>123</v>
      </c>
      <c r="O26" s="15" t="s">
        <v>124</v>
      </c>
      <c r="P26" t="s">
        <v>80</v>
      </c>
      <c r="Q26" s="20">
        <v>9180</v>
      </c>
      <c r="R26" s="11" t="s">
        <v>173</v>
      </c>
      <c r="S26" s="11" t="s">
        <v>174</v>
      </c>
      <c r="T26" s="5" t="s">
        <v>175</v>
      </c>
      <c r="V26" s="15" t="s">
        <v>863</v>
      </c>
      <c r="W26" s="33" t="s">
        <v>865</v>
      </c>
      <c r="X26" s="2">
        <v>44651</v>
      </c>
      <c r="Y26" s="2">
        <v>44651</v>
      </c>
      <c r="Z26" s="5" t="s">
        <v>869</v>
      </c>
    </row>
    <row r="27" spans="1:26" x14ac:dyDescent="0.25">
      <c r="A27">
        <v>2022</v>
      </c>
      <c r="B27" s="2">
        <v>44562</v>
      </c>
      <c r="C27" s="2">
        <v>44651</v>
      </c>
      <c r="D27" t="s">
        <v>70</v>
      </c>
      <c r="E27" t="s">
        <v>74</v>
      </c>
      <c r="F27" t="s">
        <v>77</v>
      </c>
      <c r="G27" t="s">
        <v>83</v>
      </c>
      <c r="H27" s="5" t="s">
        <v>84</v>
      </c>
      <c r="I27" s="5" t="s">
        <v>84</v>
      </c>
      <c r="J27" s="5" t="s">
        <v>83</v>
      </c>
      <c r="K27" s="13">
        <v>0</v>
      </c>
      <c r="L27" s="13">
        <v>0</v>
      </c>
      <c r="M27" s="2">
        <v>44253</v>
      </c>
      <c r="N27" s="5" t="s">
        <v>123</v>
      </c>
      <c r="O27" s="15" t="s">
        <v>124</v>
      </c>
      <c r="P27" t="s">
        <v>80</v>
      </c>
      <c r="Q27" s="20">
        <v>9180</v>
      </c>
      <c r="R27" s="11" t="s">
        <v>176</v>
      </c>
      <c r="S27" s="11" t="s">
        <v>177</v>
      </c>
      <c r="T27" s="5" t="s">
        <v>156</v>
      </c>
      <c r="V27" s="15" t="s">
        <v>863</v>
      </c>
      <c r="W27" s="33" t="s">
        <v>865</v>
      </c>
      <c r="X27" s="2">
        <v>44651</v>
      </c>
      <c r="Y27" s="2">
        <v>44651</v>
      </c>
      <c r="Z27" s="5" t="s">
        <v>869</v>
      </c>
    </row>
    <row r="28" spans="1:26" x14ac:dyDescent="0.25">
      <c r="A28">
        <v>2022</v>
      </c>
      <c r="B28" s="2">
        <v>44562</v>
      </c>
      <c r="C28" s="2">
        <v>44651</v>
      </c>
      <c r="D28" t="s">
        <v>70</v>
      </c>
      <c r="E28" t="s">
        <v>74</v>
      </c>
      <c r="F28" t="s">
        <v>77</v>
      </c>
      <c r="G28" t="s">
        <v>83</v>
      </c>
      <c r="H28" s="5" t="s">
        <v>84</v>
      </c>
      <c r="I28" s="5" t="s">
        <v>84</v>
      </c>
      <c r="J28" s="5" t="s">
        <v>83</v>
      </c>
      <c r="K28" s="13">
        <v>0</v>
      </c>
      <c r="L28" s="13">
        <v>0</v>
      </c>
      <c r="M28" s="2">
        <v>44253</v>
      </c>
      <c r="N28" s="5" t="s">
        <v>123</v>
      </c>
      <c r="O28" s="15" t="s">
        <v>124</v>
      </c>
      <c r="P28" t="s">
        <v>80</v>
      </c>
      <c r="Q28" s="20">
        <v>9180</v>
      </c>
      <c r="R28" s="11" t="s">
        <v>178</v>
      </c>
      <c r="S28" s="11" t="s">
        <v>179</v>
      </c>
      <c r="T28" s="5" t="s">
        <v>180</v>
      </c>
      <c r="V28" s="15" t="s">
        <v>863</v>
      </c>
      <c r="W28" s="33" t="s">
        <v>865</v>
      </c>
      <c r="X28" s="2">
        <v>44651</v>
      </c>
      <c r="Y28" s="2">
        <v>44651</v>
      </c>
      <c r="Z28" s="5"/>
    </row>
    <row r="29" spans="1:26" x14ac:dyDescent="0.25">
      <c r="A29">
        <v>2022</v>
      </c>
      <c r="B29" s="2">
        <v>44562</v>
      </c>
      <c r="C29" s="2">
        <v>44651</v>
      </c>
      <c r="D29" t="s">
        <v>70</v>
      </c>
      <c r="E29" t="s">
        <v>74</v>
      </c>
      <c r="F29" t="s">
        <v>77</v>
      </c>
      <c r="G29" t="s">
        <v>83</v>
      </c>
      <c r="H29" s="5" t="s">
        <v>84</v>
      </c>
      <c r="I29" s="5" t="s">
        <v>84</v>
      </c>
      <c r="J29" s="5" t="s">
        <v>83</v>
      </c>
      <c r="K29" s="13">
        <v>0</v>
      </c>
      <c r="L29" s="13">
        <v>0</v>
      </c>
      <c r="M29" s="2">
        <v>44253</v>
      </c>
      <c r="N29" s="5" t="s">
        <v>123</v>
      </c>
      <c r="O29" s="15" t="s">
        <v>124</v>
      </c>
      <c r="P29" t="s">
        <v>80</v>
      </c>
      <c r="Q29" s="20">
        <v>9180</v>
      </c>
      <c r="R29" s="11" t="s">
        <v>181</v>
      </c>
      <c r="S29" s="11" t="s">
        <v>156</v>
      </c>
      <c r="T29" s="5" t="s">
        <v>182</v>
      </c>
      <c r="V29" s="15" t="s">
        <v>863</v>
      </c>
      <c r="W29" s="33" t="s">
        <v>865</v>
      </c>
      <c r="X29" s="2">
        <v>44651</v>
      </c>
      <c r="Y29" s="2">
        <v>44651</v>
      </c>
      <c r="Z29" s="5" t="s">
        <v>869</v>
      </c>
    </row>
    <row r="30" spans="1:26" x14ac:dyDescent="0.25">
      <c r="A30">
        <v>2022</v>
      </c>
      <c r="B30" s="2">
        <v>44562</v>
      </c>
      <c r="C30" s="2">
        <v>44651</v>
      </c>
      <c r="D30" t="s">
        <v>70</v>
      </c>
      <c r="E30" t="s">
        <v>74</v>
      </c>
      <c r="F30" t="s">
        <v>77</v>
      </c>
      <c r="G30" t="s">
        <v>83</v>
      </c>
      <c r="H30" s="5" t="s">
        <v>84</v>
      </c>
      <c r="I30" s="5" t="s">
        <v>84</v>
      </c>
      <c r="J30" s="5" t="s">
        <v>83</v>
      </c>
      <c r="K30" s="13">
        <v>0</v>
      </c>
      <c r="L30" s="13">
        <v>0</v>
      </c>
      <c r="M30" s="2">
        <v>44253</v>
      </c>
      <c r="N30" s="5" t="s">
        <v>123</v>
      </c>
      <c r="O30" s="15" t="s">
        <v>124</v>
      </c>
      <c r="P30" t="s">
        <v>80</v>
      </c>
      <c r="Q30" s="20">
        <v>9180</v>
      </c>
      <c r="R30" s="11" t="s">
        <v>183</v>
      </c>
      <c r="S30" s="11" t="s">
        <v>184</v>
      </c>
      <c r="T30" s="5" t="s">
        <v>185</v>
      </c>
      <c r="V30" s="15" t="s">
        <v>863</v>
      </c>
      <c r="W30" s="33" t="s">
        <v>865</v>
      </c>
      <c r="X30" s="2">
        <v>44651</v>
      </c>
      <c r="Y30" s="2">
        <v>44651</v>
      </c>
      <c r="Z30" s="5"/>
    </row>
    <row r="31" spans="1:26" x14ac:dyDescent="0.25">
      <c r="A31">
        <v>2022</v>
      </c>
      <c r="B31" s="2">
        <v>44562</v>
      </c>
      <c r="C31" s="2">
        <v>44651</v>
      </c>
      <c r="D31" t="s">
        <v>70</v>
      </c>
      <c r="E31" t="s">
        <v>74</v>
      </c>
      <c r="F31" t="s">
        <v>77</v>
      </c>
      <c r="G31" t="s">
        <v>83</v>
      </c>
      <c r="H31" s="5" t="s">
        <v>84</v>
      </c>
      <c r="I31" s="5" t="s">
        <v>84</v>
      </c>
      <c r="J31" s="5" t="s">
        <v>83</v>
      </c>
      <c r="K31" s="13">
        <v>0</v>
      </c>
      <c r="L31" s="13">
        <v>0</v>
      </c>
      <c r="M31" s="2">
        <v>44253</v>
      </c>
      <c r="N31" s="5" t="s">
        <v>123</v>
      </c>
      <c r="O31" s="15" t="s">
        <v>124</v>
      </c>
      <c r="P31" t="s">
        <v>80</v>
      </c>
      <c r="Q31" s="20">
        <v>9180</v>
      </c>
      <c r="R31" s="11" t="s">
        <v>186</v>
      </c>
      <c r="S31" s="11" t="s">
        <v>187</v>
      </c>
      <c r="T31" s="5" t="s">
        <v>188</v>
      </c>
      <c r="V31" s="15" t="s">
        <v>863</v>
      </c>
      <c r="W31" s="33" t="s">
        <v>865</v>
      </c>
      <c r="X31" s="2">
        <v>44651</v>
      </c>
      <c r="Y31" s="2">
        <v>44651</v>
      </c>
      <c r="Z31" s="5"/>
    </row>
    <row r="32" spans="1:26" x14ac:dyDescent="0.25">
      <c r="A32">
        <v>2022</v>
      </c>
      <c r="B32" s="2">
        <v>44562</v>
      </c>
      <c r="C32" s="2">
        <v>44651</v>
      </c>
      <c r="D32" t="s">
        <v>70</v>
      </c>
      <c r="E32" t="s">
        <v>74</v>
      </c>
      <c r="F32" t="s">
        <v>77</v>
      </c>
      <c r="G32" t="s">
        <v>83</v>
      </c>
      <c r="H32" s="5" t="s">
        <v>84</v>
      </c>
      <c r="I32" s="5" t="s">
        <v>84</v>
      </c>
      <c r="J32" s="5" t="s">
        <v>83</v>
      </c>
      <c r="K32" s="13">
        <v>0</v>
      </c>
      <c r="L32" s="13">
        <v>0</v>
      </c>
      <c r="M32" s="2">
        <v>44253</v>
      </c>
      <c r="N32" s="5" t="s">
        <v>123</v>
      </c>
      <c r="O32" s="15" t="s">
        <v>124</v>
      </c>
      <c r="P32" t="s">
        <v>80</v>
      </c>
      <c r="Q32" s="20">
        <v>9180</v>
      </c>
      <c r="R32" s="11" t="s">
        <v>189</v>
      </c>
      <c r="S32" s="11" t="s">
        <v>190</v>
      </c>
      <c r="T32" s="5" t="s">
        <v>148</v>
      </c>
      <c r="V32" s="15" t="s">
        <v>863</v>
      </c>
      <c r="W32" s="33" t="s">
        <v>865</v>
      </c>
      <c r="X32" s="2">
        <v>44651</v>
      </c>
      <c r="Y32" s="2">
        <v>44651</v>
      </c>
      <c r="Z32" s="5"/>
    </row>
    <row r="33" spans="1:26" x14ac:dyDescent="0.25">
      <c r="A33">
        <v>2022</v>
      </c>
      <c r="B33" s="2">
        <v>44562</v>
      </c>
      <c r="C33" s="2">
        <v>44651</v>
      </c>
      <c r="D33" t="s">
        <v>70</v>
      </c>
      <c r="E33" t="s">
        <v>74</v>
      </c>
      <c r="F33" t="s">
        <v>77</v>
      </c>
      <c r="G33" t="s">
        <v>83</v>
      </c>
      <c r="H33" s="5" t="s">
        <v>84</v>
      </c>
      <c r="I33" s="5" t="s">
        <v>84</v>
      </c>
      <c r="J33" s="5" t="s">
        <v>83</v>
      </c>
      <c r="K33" s="13">
        <v>0</v>
      </c>
      <c r="L33" s="13">
        <v>0</v>
      </c>
      <c r="M33" s="2">
        <v>44253</v>
      </c>
      <c r="N33" s="5" t="s">
        <v>123</v>
      </c>
      <c r="O33" s="15" t="s">
        <v>124</v>
      </c>
      <c r="P33" t="s">
        <v>80</v>
      </c>
      <c r="Q33" s="20">
        <v>9180</v>
      </c>
      <c r="R33" s="11" t="s">
        <v>191</v>
      </c>
      <c r="S33" s="11" t="s">
        <v>192</v>
      </c>
      <c r="T33" s="5" t="s">
        <v>140</v>
      </c>
      <c r="V33" s="15" t="s">
        <v>863</v>
      </c>
      <c r="W33" s="33" t="s">
        <v>865</v>
      </c>
      <c r="X33" s="2">
        <v>44651</v>
      </c>
      <c r="Y33" s="2">
        <v>44651</v>
      </c>
      <c r="Z33" s="5"/>
    </row>
    <row r="34" spans="1:26" x14ac:dyDescent="0.25">
      <c r="A34">
        <v>2022</v>
      </c>
      <c r="B34" s="2">
        <v>44562</v>
      </c>
      <c r="C34" s="2">
        <v>44651</v>
      </c>
      <c r="D34" t="s">
        <v>70</v>
      </c>
      <c r="E34" t="s">
        <v>74</v>
      </c>
      <c r="F34" t="s">
        <v>77</v>
      </c>
      <c r="G34" t="s">
        <v>83</v>
      </c>
      <c r="H34" s="5" t="s">
        <v>84</v>
      </c>
      <c r="I34" s="5" t="s">
        <v>84</v>
      </c>
      <c r="J34" s="5" t="s">
        <v>83</v>
      </c>
      <c r="K34" s="13">
        <v>0</v>
      </c>
      <c r="L34" s="13">
        <v>0</v>
      </c>
      <c r="M34" s="2">
        <v>44253</v>
      </c>
      <c r="N34" s="5" t="s">
        <v>123</v>
      </c>
      <c r="O34" s="15" t="s">
        <v>124</v>
      </c>
      <c r="P34" t="s">
        <v>80</v>
      </c>
      <c r="Q34" s="20">
        <v>9180</v>
      </c>
      <c r="R34" s="11" t="s">
        <v>193</v>
      </c>
      <c r="S34" s="11" t="s">
        <v>194</v>
      </c>
      <c r="T34" s="5" t="s">
        <v>164</v>
      </c>
      <c r="V34" s="15" t="s">
        <v>863</v>
      </c>
      <c r="W34" s="33" t="s">
        <v>865</v>
      </c>
      <c r="X34" s="2">
        <v>44651</v>
      </c>
      <c r="Y34" s="2">
        <v>44651</v>
      </c>
      <c r="Z34" s="5"/>
    </row>
    <row r="35" spans="1:26" x14ac:dyDescent="0.25">
      <c r="A35">
        <v>2022</v>
      </c>
      <c r="B35" s="2">
        <v>44562</v>
      </c>
      <c r="C35" s="2">
        <v>44651</v>
      </c>
      <c r="D35" t="s">
        <v>70</v>
      </c>
      <c r="E35" t="s">
        <v>74</v>
      </c>
      <c r="F35" t="s">
        <v>77</v>
      </c>
      <c r="G35" t="s">
        <v>83</v>
      </c>
      <c r="H35" s="5" t="s">
        <v>84</v>
      </c>
      <c r="I35" s="5" t="s">
        <v>84</v>
      </c>
      <c r="J35" s="5" t="s">
        <v>83</v>
      </c>
      <c r="K35" s="13">
        <v>0</v>
      </c>
      <c r="L35" s="13">
        <v>0</v>
      </c>
      <c r="M35" s="2">
        <v>44253</v>
      </c>
      <c r="N35" s="5" t="s">
        <v>123</v>
      </c>
      <c r="O35" s="15" t="s">
        <v>124</v>
      </c>
      <c r="P35" t="s">
        <v>80</v>
      </c>
      <c r="Q35" s="20">
        <v>9180</v>
      </c>
      <c r="R35" s="11" t="s">
        <v>195</v>
      </c>
      <c r="S35" s="11" t="s">
        <v>148</v>
      </c>
      <c r="T35" s="5" t="s">
        <v>196</v>
      </c>
      <c r="V35" s="15" t="s">
        <v>863</v>
      </c>
      <c r="W35" s="33" t="s">
        <v>865</v>
      </c>
      <c r="X35" s="2">
        <v>44651</v>
      </c>
      <c r="Y35" s="2">
        <v>44651</v>
      </c>
      <c r="Z35" s="5" t="s">
        <v>869</v>
      </c>
    </row>
    <row r="36" spans="1:26" x14ac:dyDescent="0.25">
      <c r="A36">
        <v>2022</v>
      </c>
      <c r="B36" s="2">
        <v>44562</v>
      </c>
      <c r="C36" s="2">
        <v>44651</v>
      </c>
      <c r="D36" t="s">
        <v>70</v>
      </c>
      <c r="E36" t="s">
        <v>74</v>
      </c>
      <c r="F36" t="s">
        <v>77</v>
      </c>
      <c r="G36" t="s">
        <v>83</v>
      </c>
      <c r="H36" s="5" t="s">
        <v>84</v>
      </c>
      <c r="I36" s="5" t="s">
        <v>84</v>
      </c>
      <c r="J36" s="5" t="s">
        <v>83</v>
      </c>
      <c r="K36" s="13">
        <v>0</v>
      </c>
      <c r="L36" s="13">
        <v>0</v>
      </c>
      <c r="M36" s="2">
        <v>44253</v>
      </c>
      <c r="N36" s="5" t="s">
        <v>123</v>
      </c>
      <c r="O36" s="15" t="s">
        <v>124</v>
      </c>
      <c r="P36" t="s">
        <v>80</v>
      </c>
      <c r="Q36" s="20">
        <v>9180</v>
      </c>
      <c r="R36" s="11" t="s">
        <v>197</v>
      </c>
      <c r="S36" s="11" t="s">
        <v>198</v>
      </c>
      <c r="T36" s="5" t="s">
        <v>199</v>
      </c>
      <c r="V36" s="15" t="s">
        <v>863</v>
      </c>
      <c r="W36" s="33" t="s">
        <v>865</v>
      </c>
      <c r="X36" s="2">
        <v>44651</v>
      </c>
      <c r="Y36" s="2">
        <v>44651</v>
      </c>
      <c r="Z36" s="5"/>
    </row>
    <row r="37" spans="1:26" x14ac:dyDescent="0.25">
      <c r="A37">
        <v>2022</v>
      </c>
      <c r="B37" s="2">
        <v>44562</v>
      </c>
      <c r="C37" s="2">
        <v>44651</v>
      </c>
      <c r="D37" t="s">
        <v>70</v>
      </c>
      <c r="E37" t="s">
        <v>74</v>
      </c>
      <c r="F37" t="s">
        <v>77</v>
      </c>
      <c r="G37" t="s">
        <v>83</v>
      </c>
      <c r="H37" s="5" t="s">
        <v>84</v>
      </c>
      <c r="I37" s="5" t="s">
        <v>84</v>
      </c>
      <c r="J37" s="5" t="s">
        <v>83</v>
      </c>
      <c r="K37" s="13">
        <v>0</v>
      </c>
      <c r="L37" s="13">
        <v>0</v>
      </c>
      <c r="M37" s="2">
        <v>44253</v>
      </c>
      <c r="N37" s="5" t="s">
        <v>123</v>
      </c>
      <c r="O37" s="15" t="s">
        <v>124</v>
      </c>
      <c r="P37" t="s">
        <v>80</v>
      </c>
      <c r="Q37" s="20">
        <v>9180</v>
      </c>
      <c r="R37" s="11" t="s">
        <v>200</v>
      </c>
      <c r="S37" s="11" t="s">
        <v>156</v>
      </c>
      <c r="T37" s="5" t="s">
        <v>201</v>
      </c>
      <c r="V37" s="15" t="s">
        <v>863</v>
      </c>
      <c r="W37" s="33" t="s">
        <v>865</v>
      </c>
      <c r="X37" s="2">
        <v>44651</v>
      </c>
      <c r="Y37" s="2">
        <v>44651</v>
      </c>
      <c r="Z37" s="5"/>
    </row>
    <row r="38" spans="1:26" x14ac:dyDescent="0.25">
      <c r="A38">
        <v>2022</v>
      </c>
      <c r="B38" s="2">
        <v>44562</v>
      </c>
      <c r="C38" s="2">
        <v>44651</v>
      </c>
      <c r="D38" t="s">
        <v>70</v>
      </c>
      <c r="E38" t="s">
        <v>74</v>
      </c>
      <c r="F38" t="s">
        <v>77</v>
      </c>
      <c r="G38" t="s">
        <v>83</v>
      </c>
      <c r="H38" s="5" t="s">
        <v>84</v>
      </c>
      <c r="I38" s="5" t="s">
        <v>84</v>
      </c>
      <c r="J38" s="5" t="s">
        <v>83</v>
      </c>
      <c r="K38" s="13">
        <v>0</v>
      </c>
      <c r="L38" s="13">
        <v>0</v>
      </c>
      <c r="M38" s="2">
        <v>44253</v>
      </c>
      <c r="N38" s="5" t="s">
        <v>123</v>
      </c>
      <c r="O38" s="15" t="s">
        <v>124</v>
      </c>
      <c r="P38" t="s">
        <v>80</v>
      </c>
      <c r="Q38" s="20">
        <v>9180</v>
      </c>
      <c r="R38" s="11" t="s">
        <v>202</v>
      </c>
      <c r="S38" s="11" t="s">
        <v>141</v>
      </c>
      <c r="T38" s="5" t="s">
        <v>143</v>
      </c>
      <c r="V38" s="15" t="s">
        <v>863</v>
      </c>
      <c r="W38" s="33" t="s">
        <v>865</v>
      </c>
      <c r="X38" s="2">
        <v>44651</v>
      </c>
      <c r="Y38" s="2">
        <v>44651</v>
      </c>
      <c r="Z38" s="5"/>
    </row>
    <row r="39" spans="1:26" x14ac:dyDescent="0.25">
      <c r="A39">
        <v>2022</v>
      </c>
      <c r="B39" s="2">
        <v>44562</v>
      </c>
      <c r="C39" s="2">
        <v>44651</v>
      </c>
      <c r="D39" t="s">
        <v>70</v>
      </c>
      <c r="E39" t="s">
        <v>74</v>
      </c>
      <c r="F39" t="s">
        <v>77</v>
      </c>
      <c r="G39" t="s">
        <v>83</v>
      </c>
      <c r="H39" s="5" t="s">
        <v>84</v>
      </c>
      <c r="I39" s="5" t="s">
        <v>84</v>
      </c>
      <c r="J39" s="5" t="s">
        <v>83</v>
      </c>
      <c r="K39" s="13">
        <v>0</v>
      </c>
      <c r="L39" s="13">
        <v>0</v>
      </c>
      <c r="M39" s="2">
        <v>44253</v>
      </c>
      <c r="N39" s="5" t="s">
        <v>123</v>
      </c>
      <c r="O39" s="15" t="s">
        <v>124</v>
      </c>
      <c r="P39" t="s">
        <v>80</v>
      </c>
      <c r="Q39" s="20">
        <v>9180</v>
      </c>
      <c r="R39" s="11" t="s">
        <v>203</v>
      </c>
      <c r="S39" s="11" t="s">
        <v>204</v>
      </c>
      <c r="T39" s="5" t="s">
        <v>205</v>
      </c>
      <c r="V39" s="15" t="s">
        <v>863</v>
      </c>
      <c r="W39" s="33" t="s">
        <v>865</v>
      </c>
      <c r="X39" s="2">
        <v>44651</v>
      </c>
      <c r="Y39" s="2">
        <v>44651</v>
      </c>
      <c r="Z39" s="5" t="s">
        <v>869</v>
      </c>
    </row>
    <row r="40" spans="1:26" x14ac:dyDescent="0.25">
      <c r="A40">
        <v>2022</v>
      </c>
      <c r="B40" s="2">
        <v>44562</v>
      </c>
      <c r="C40" s="2">
        <v>44651</v>
      </c>
      <c r="D40" t="s">
        <v>70</v>
      </c>
      <c r="E40" t="s">
        <v>74</v>
      </c>
      <c r="F40" t="s">
        <v>77</v>
      </c>
      <c r="G40" t="s">
        <v>83</v>
      </c>
      <c r="H40" s="5" t="s">
        <v>84</v>
      </c>
      <c r="I40" s="5" t="s">
        <v>84</v>
      </c>
      <c r="J40" s="5" t="s">
        <v>83</v>
      </c>
      <c r="K40" s="13">
        <v>0</v>
      </c>
      <c r="L40" s="13">
        <v>0</v>
      </c>
      <c r="M40" s="2">
        <v>44253</v>
      </c>
      <c r="N40" s="5" t="s">
        <v>123</v>
      </c>
      <c r="O40" s="15" t="s">
        <v>124</v>
      </c>
      <c r="P40" t="s">
        <v>80</v>
      </c>
      <c r="Q40" s="20">
        <v>9180</v>
      </c>
      <c r="R40" s="11" t="s">
        <v>206</v>
      </c>
      <c r="S40" s="11" t="s">
        <v>207</v>
      </c>
      <c r="T40" s="5" t="s">
        <v>208</v>
      </c>
      <c r="V40" s="15" t="s">
        <v>863</v>
      </c>
      <c r="W40" s="33" t="s">
        <v>865</v>
      </c>
      <c r="X40" s="2">
        <v>44651</v>
      </c>
      <c r="Y40" s="2">
        <v>44651</v>
      </c>
      <c r="Z40" s="5"/>
    </row>
    <row r="41" spans="1:26" x14ac:dyDescent="0.25">
      <c r="A41">
        <v>2022</v>
      </c>
      <c r="B41" s="2">
        <v>44562</v>
      </c>
      <c r="C41" s="2">
        <v>44651</v>
      </c>
      <c r="D41" t="s">
        <v>70</v>
      </c>
      <c r="E41" t="s">
        <v>74</v>
      </c>
      <c r="F41" t="s">
        <v>77</v>
      </c>
      <c r="G41" t="s">
        <v>83</v>
      </c>
      <c r="H41" s="5" t="s">
        <v>84</v>
      </c>
      <c r="I41" s="5" t="s">
        <v>84</v>
      </c>
      <c r="J41" s="5" t="s">
        <v>83</v>
      </c>
      <c r="K41" s="13">
        <v>0</v>
      </c>
      <c r="L41" s="13">
        <v>0</v>
      </c>
      <c r="M41" s="2">
        <v>44253</v>
      </c>
      <c r="N41" s="5" t="s">
        <v>123</v>
      </c>
      <c r="O41" s="15" t="s">
        <v>124</v>
      </c>
      <c r="P41" t="s">
        <v>80</v>
      </c>
      <c r="Q41" s="20">
        <v>9180</v>
      </c>
      <c r="R41" s="11" t="s">
        <v>209</v>
      </c>
      <c r="S41" s="11" t="s">
        <v>204</v>
      </c>
      <c r="T41" s="5" t="s">
        <v>141</v>
      </c>
      <c r="V41" s="15" t="s">
        <v>863</v>
      </c>
      <c r="W41" s="33" t="s">
        <v>865</v>
      </c>
      <c r="X41" s="2">
        <v>44651</v>
      </c>
      <c r="Y41" s="2">
        <v>44651</v>
      </c>
      <c r="Z41" s="5" t="s">
        <v>869</v>
      </c>
    </row>
    <row r="42" spans="1:26" x14ac:dyDescent="0.25">
      <c r="A42">
        <v>2022</v>
      </c>
      <c r="B42" s="2">
        <v>44562</v>
      </c>
      <c r="C42" s="2">
        <v>44651</v>
      </c>
      <c r="D42" t="s">
        <v>70</v>
      </c>
      <c r="E42" t="s">
        <v>74</v>
      </c>
      <c r="F42" t="s">
        <v>77</v>
      </c>
      <c r="G42" t="s">
        <v>83</v>
      </c>
      <c r="H42" s="5" t="s">
        <v>84</v>
      </c>
      <c r="I42" s="5" t="s">
        <v>84</v>
      </c>
      <c r="J42" s="5" t="s">
        <v>83</v>
      </c>
      <c r="K42" s="13">
        <v>0</v>
      </c>
      <c r="L42" s="13">
        <v>0</v>
      </c>
      <c r="M42" s="2">
        <v>44253</v>
      </c>
      <c r="N42" s="5" t="s">
        <v>123</v>
      </c>
      <c r="O42" s="15" t="s">
        <v>124</v>
      </c>
      <c r="P42" t="s">
        <v>80</v>
      </c>
      <c r="Q42" s="20">
        <v>9180</v>
      </c>
      <c r="R42" s="11" t="s">
        <v>210</v>
      </c>
      <c r="S42" s="11" t="s">
        <v>211</v>
      </c>
      <c r="T42" s="5" t="s">
        <v>199</v>
      </c>
      <c r="V42" s="15" t="s">
        <v>863</v>
      </c>
      <c r="W42" s="33" t="s">
        <v>865</v>
      </c>
      <c r="X42" s="2">
        <v>44651</v>
      </c>
      <c r="Y42" s="2">
        <v>44651</v>
      </c>
      <c r="Z42" s="5"/>
    </row>
    <row r="43" spans="1:26" x14ac:dyDescent="0.25">
      <c r="A43">
        <v>2022</v>
      </c>
      <c r="B43" s="2">
        <v>44562</v>
      </c>
      <c r="C43" s="2">
        <v>44651</v>
      </c>
      <c r="D43" t="s">
        <v>70</v>
      </c>
      <c r="E43" t="s">
        <v>74</v>
      </c>
      <c r="F43" t="s">
        <v>77</v>
      </c>
      <c r="G43" t="s">
        <v>83</v>
      </c>
      <c r="H43" s="5" t="s">
        <v>84</v>
      </c>
      <c r="I43" s="5" t="s">
        <v>84</v>
      </c>
      <c r="J43" s="5" t="s">
        <v>83</v>
      </c>
      <c r="K43" s="13">
        <v>0</v>
      </c>
      <c r="L43" s="13">
        <v>0</v>
      </c>
      <c r="M43" s="2">
        <v>44253</v>
      </c>
      <c r="N43" s="5" t="s">
        <v>123</v>
      </c>
      <c r="O43" s="15" t="s">
        <v>124</v>
      </c>
      <c r="P43" t="s">
        <v>80</v>
      </c>
      <c r="Q43" s="20">
        <v>9180</v>
      </c>
      <c r="R43" s="11" t="s">
        <v>212</v>
      </c>
      <c r="S43" s="11" t="s">
        <v>185</v>
      </c>
      <c r="T43" s="5" t="s">
        <v>137</v>
      </c>
      <c r="V43" s="15" t="s">
        <v>863</v>
      </c>
      <c r="W43" s="33" t="s">
        <v>865</v>
      </c>
      <c r="X43" s="2">
        <v>44651</v>
      </c>
      <c r="Y43" s="2">
        <v>44651</v>
      </c>
      <c r="Z43" s="5"/>
    </row>
    <row r="44" spans="1:26" x14ac:dyDescent="0.25">
      <c r="A44">
        <v>2022</v>
      </c>
      <c r="B44" s="2">
        <v>44562</v>
      </c>
      <c r="C44" s="2">
        <v>44651</v>
      </c>
      <c r="D44" t="s">
        <v>70</v>
      </c>
      <c r="E44" t="s">
        <v>74</v>
      </c>
      <c r="F44" t="s">
        <v>77</v>
      </c>
      <c r="G44" t="s">
        <v>83</v>
      </c>
      <c r="H44" s="5" t="s">
        <v>84</v>
      </c>
      <c r="I44" s="5" t="s">
        <v>84</v>
      </c>
      <c r="J44" s="5" t="s">
        <v>83</v>
      </c>
      <c r="K44" s="13">
        <v>0</v>
      </c>
      <c r="L44" s="13">
        <v>0</v>
      </c>
      <c r="M44" s="2">
        <v>44253</v>
      </c>
      <c r="N44" s="5" t="s">
        <v>123</v>
      </c>
      <c r="O44" s="15" t="s">
        <v>124</v>
      </c>
      <c r="P44" t="s">
        <v>80</v>
      </c>
      <c r="Q44" s="20">
        <v>9180</v>
      </c>
      <c r="R44" s="11" t="s">
        <v>213</v>
      </c>
      <c r="S44" s="11" t="s">
        <v>199</v>
      </c>
      <c r="T44" s="5" t="s">
        <v>214</v>
      </c>
      <c r="V44" s="15" t="s">
        <v>863</v>
      </c>
      <c r="W44" s="33" t="s">
        <v>865</v>
      </c>
      <c r="X44" s="2">
        <v>44651</v>
      </c>
      <c r="Y44" s="2">
        <v>44651</v>
      </c>
      <c r="Z44" s="5"/>
    </row>
    <row r="45" spans="1:26" x14ac:dyDescent="0.25">
      <c r="A45">
        <v>2022</v>
      </c>
      <c r="B45" s="2">
        <v>44562</v>
      </c>
      <c r="C45" s="2">
        <v>44651</v>
      </c>
      <c r="D45" t="s">
        <v>70</v>
      </c>
      <c r="E45" t="s">
        <v>74</v>
      </c>
      <c r="F45" t="s">
        <v>77</v>
      </c>
      <c r="G45" t="s">
        <v>83</v>
      </c>
      <c r="H45" s="5" t="s">
        <v>84</v>
      </c>
      <c r="I45" s="5" t="s">
        <v>84</v>
      </c>
      <c r="J45" s="5" t="s">
        <v>83</v>
      </c>
      <c r="K45" s="13">
        <v>0</v>
      </c>
      <c r="L45" s="13">
        <v>0</v>
      </c>
      <c r="M45" s="2">
        <v>44253</v>
      </c>
      <c r="N45" s="5" t="s">
        <v>123</v>
      </c>
      <c r="O45" s="15" t="s">
        <v>124</v>
      </c>
      <c r="P45" t="s">
        <v>80</v>
      </c>
      <c r="Q45" s="20">
        <v>9180</v>
      </c>
      <c r="R45" s="11" t="s">
        <v>215</v>
      </c>
      <c r="S45" s="11" t="s">
        <v>216</v>
      </c>
      <c r="T45" s="5" t="s">
        <v>140</v>
      </c>
      <c r="V45" s="15" t="s">
        <v>863</v>
      </c>
      <c r="W45" s="33" t="s">
        <v>865</v>
      </c>
      <c r="X45" s="2">
        <v>44651</v>
      </c>
      <c r="Y45" s="2">
        <v>44651</v>
      </c>
      <c r="Z45" s="5"/>
    </row>
    <row r="46" spans="1:26" x14ac:dyDescent="0.25">
      <c r="A46">
        <v>2022</v>
      </c>
      <c r="B46" s="2">
        <v>44562</v>
      </c>
      <c r="C46" s="2">
        <v>44651</v>
      </c>
      <c r="D46" t="s">
        <v>70</v>
      </c>
      <c r="E46" t="s">
        <v>74</v>
      </c>
      <c r="F46" t="s">
        <v>77</v>
      </c>
      <c r="G46" t="s">
        <v>83</v>
      </c>
      <c r="H46" s="5" t="s">
        <v>84</v>
      </c>
      <c r="I46" s="5" t="s">
        <v>84</v>
      </c>
      <c r="J46" s="5" t="s">
        <v>83</v>
      </c>
      <c r="K46" s="13">
        <v>0</v>
      </c>
      <c r="L46" s="13">
        <v>0</v>
      </c>
      <c r="M46" s="2">
        <v>44253</v>
      </c>
      <c r="N46" s="5" t="s">
        <v>123</v>
      </c>
      <c r="O46" s="15" t="s">
        <v>124</v>
      </c>
      <c r="P46" t="s">
        <v>80</v>
      </c>
      <c r="Q46" s="20">
        <v>9180</v>
      </c>
      <c r="R46" s="11" t="s">
        <v>217</v>
      </c>
      <c r="S46" s="11" t="s">
        <v>218</v>
      </c>
      <c r="T46" s="5" t="s">
        <v>199</v>
      </c>
      <c r="V46" s="15" t="s">
        <v>863</v>
      </c>
      <c r="W46" s="33" t="s">
        <v>865</v>
      </c>
      <c r="X46" s="2">
        <v>44651</v>
      </c>
      <c r="Y46" s="2">
        <v>44651</v>
      </c>
      <c r="Z46" s="5"/>
    </row>
    <row r="47" spans="1:26" x14ac:dyDescent="0.25">
      <c r="A47">
        <v>2022</v>
      </c>
      <c r="B47" s="2">
        <v>44562</v>
      </c>
      <c r="C47" s="2">
        <v>44651</v>
      </c>
      <c r="D47" t="s">
        <v>70</v>
      </c>
      <c r="E47" t="s">
        <v>74</v>
      </c>
      <c r="F47" t="s">
        <v>77</v>
      </c>
      <c r="G47" t="s">
        <v>83</v>
      </c>
      <c r="H47" s="5" t="s">
        <v>84</v>
      </c>
      <c r="I47" s="5" t="s">
        <v>84</v>
      </c>
      <c r="J47" s="5" t="s">
        <v>83</v>
      </c>
      <c r="K47" s="13">
        <v>0</v>
      </c>
      <c r="L47" s="13">
        <v>0</v>
      </c>
      <c r="M47" s="2">
        <v>44253</v>
      </c>
      <c r="N47" s="5" t="s">
        <v>123</v>
      </c>
      <c r="O47" s="15" t="s">
        <v>124</v>
      </c>
      <c r="P47" t="s">
        <v>80</v>
      </c>
      <c r="Q47" s="20">
        <v>9180</v>
      </c>
      <c r="R47" s="11" t="s">
        <v>219</v>
      </c>
      <c r="S47" s="11" t="s">
        <v>220</v>
      </c>
      <c r="T47" s="5" t="s">
        <v>221</v>
      </c>
      <c r="V47" s="15" t="s">
        <v>863</v>
      </c>
      <c r="W47" s="33" t="s">
        <v>865</v>
      </c>
      <c r="X47" s="2">
        <v>44651</v>
      </c>
      <c r="Y47" s="2">
        <v>44651</v>
      </c>
      <c r="Z47" s="5"/>
    </row>
    <row r="48" spans="1:26" x14ac:dyDescent="0.25">
      <c r="A48">
        <v>2022</v>
      </c>
      <c r="B48" s="2">
        <v>44562</v>
      </c>
      <c r="C48" s="2">
        <v>44651</v>
      </c>
      <c r="D48" t="s">
        <v>70</v>
      </c>
      <c r="E48" t="s">
        <v>74</v>
      </c>
      <c r="F48" t="s">
        <v>77</v>
      </c>
      <c r="G48" t="s">
        <v>83</v>
      </c>
      <c r="H48" s="5" t="s">
        <v>84</v>
      </c>
      <c r="I48" s="5" t="s">
        <v>84</v>
      </c>
      <c r="J48" s="5" t="s">
        <v>83</v>
      </c>
      <c r="K48" s="13">
        <v>0</v>
      </c>
      <c r="L48" s="13">
        <v>0</v>
      </c>
      <c r="M48" s="2">
        <v>44253</v>
      </c>
      <c r="N48" s="5" t="s">
        <v>123</v>
      </c>
      <c r="O48" s="15" t="s">
        <v>124</v>
      </c>
      <c r="P48" t="s">
        <v>80</v>
      </c>
      <c r="Q48" s="20">
        <v>9180</v>
      </c>
      <c r="R48" s="11" t="s">
        <v>222</v>
      </c>
      <c r="S48" s="11" t="s">
        <v>148</v>
      </c>
      <c r="T48" s="5" t="s">
        <v>223</v>
      </c>
      <c r="V48" s="15" t="s">
        <v>863</v>
      </c>
      <c r="W48" s="33" t="s">
        <v>865</v>
      </c>
      <c r="X48" s="2">
        <v>44651</v>
      </c>
      <c r="Y48" s="2">
        <v>44651</v>
      </c>
      <c r="Z48" s="5" t="s">
        <v>869</v>
      </c>
    </row>
    <row r="49" spans="1:26" x14ac:dyDescent="0.25">
      <c r="A49">
        <v>2022</v>
      </c>
      <c r="B49" s="2">
        <v>44562</v>
      </c>
      <c r="C49" s="2">
        <v>44651</v>
      </c>
      <c r="D49" t="s">
        <v>70</v>
      </c>
      <c r="E49" t="s">
        <v>74</v>
      </c>
      <c r="F49" t="s">
        <v>77</v>
      </c>
      <c r="G49" t="s">
        <v>83</v>
      </c>
      <c r="H49" s="5" t="s">
        <v>84</v>
      </c>
      <c r="I49" s="5" t="s">
        <v>84</v>
      </c>
      <c r="J49" s="5" t="s">
        <v>83</v>
      </c>
      <c r="K49" s="13">
        <v>0</v>
      </c>
      <c r="L49" s="13">
        <v>0</v>
      </c>
      <c r="M49" s="2">
        <v>44253</v>
      </c>
      <c r="N49" s="5" t="s">
        <v>123</v>
      </c>
      <c r="O49" s="15" t="s">
        <v>124</v>
      </c>
      <c r="P49" t="s">
        <v>80</v>
      </c>
      <c r="Q49" s="20">
        <v>9180</v>
      </c>
      <c r="R49" s="11" t="s">
        <v>224</v>
      </c>
      <c r="S49" s="11" t="s">
        <v>225</v>
      </c>
      <c r="T49" s="5" t="s">
        <v>226</v>
      </c>
      <c r="V49" s="15" t="s">
        <v>863</v>
      </c>
      <c r="W49" s="33" t="s">
        <v>865</v>
      </c>
      <c r="X49" s="2">
        <v>44651</v>
      </c>
      <c r="Y49" s="2">
        <v>44651</v>
      </c>
      <c r="Z49" s="5"/>
    </row>
    <row r="50" spans="1:26" x14ac:dyDescent="0.25">
      <c r="A50">
        <v>2022</v>
      </c>
      <c r="B50" s="2">
        <v>44562</v>
      </c>
      <c r="C50" s="2">
        <v>44651</v>
      </c>
      <c r="D50" t="s">
        <v>70</v>
      </c>
      <c r="E50" t="s">
        <v>74</v>
      </c>
      <c r="F50" t="s">
        <v>77</v>
      </c>
      <c r="G50" t="s">
        <v>83</v>
      </c>
      <c r="H50" s="5" t="s">
        <v>84</v>
      </c>
      <c r="I50" s="5" t="s">
        <v>84</v>
      </c>
      <c r="J50" s="5" t="s">
        <v>83</v>
      </c>
      <c r="K50" s="13">
        <v>0</v>
      </c>
      <c r="L50" s="13">
        <v>0</v>
      </c>
      <c r="M50" s="2">
        <v>44253</v>
      </c>
      <c r="N50" s="5" t="s">
        <v>123</v>
      </c>
      <c r="O50" s="15" t="s">
        <v>124</v>
      </c>
      <c r="P50" t="s">
        <v>80</v>
      </c>
      <c r="Q50" s="20">
        <v>9180</v>
      </c>
      <c r="R50" s="11" t="s">
        <v>227</v>
      </c>
      <c r="S50" s="11" t="s">
        <v>228</v>
      </c>
      <c r="T50" s="5" t="s">
        <v>153</v>
      </c>
      <c r="V50" s="15" t="s">
        <v>863</v>
      </c>
      <c r="W50" s="33" t="s">
        <v>865</v>
      </c>
      <c r="X50" s="2">
        <v>44651</v>
      </c>
      <c r="Y50" s="2">
        <v>44651</v>
      </c>
      <c r="Z50" s="5"/>
    </row>
    <row r="51" spans="1:26" x14ac:dyDescent="0.25">
      <c r="A51">
        <v>2022</v>
      </c>
      <c r="B51" s="2">
        <v>44562</v>
      </c>
      <c r="C51" s="2">
        <v>44651</v>
      </c>
      <c r="D51" t="s">
        <v>70</v>
      </c>
      <c r="E51" t="s">
        <v>74</v>
      </c>
      <c r="F51" t="s">
        <v>77</v>
      </c>
      <c r="G51" t="s">
        <v>83</v>
      </c>
      <c r="H51" s="5" t="s">
        <v>84</v>
      </c>
      <c r="I51" s="5" t="s">
        <v>84</v>
      </c>
      <c r="J51" s="5" t="s">
        <v>83</v>
      </c>
      <c r="K51" s="13">
        <v>0</v>
      </c>
      <c r="L51" s="13">
        <v>0</v>
      </c>
      <c r="M51" s="2">
        <v>44253</v>
      </c>
      <c r="N51" s="5" t="s">
        <v>123</v>
      </c>
      <c r="O51" s="15" t="s">
        <v>124</v>
      </c>
      <c r="P51" t="s">
        <v>80</v>
      </c>
      <c r="Q51" s="20">
        <v>9180</v>
      </c>
      <c r="R51" s="11" t="s">
        <v>229</v>
      </c>
      <c r="S51" s="11" t="s">
        <v>230</v>
      </c>
      <c r="T51" s="5" t="s">
        <v>231</v>
      </c>
      <c r="V51" s="15" t="s">
        <v>863</v>
      </c>
      <c r="W51" s="33" t="s">
        <v>865</v>
      </c>
      <c r="X51" s="2">
        <v>44651</v>
      </c>
      <c r="Y51" s="2">
        <v>44651</v>
      </c>
      <c r="Z51" s="5"/>
    </row>
    <row r="52" spans="1:26" x14ac:dyDescent="0.25">
      <c r="A52">
        <v>2022</v>
      </c>
      <c r="B52" s="2">
        <v>44562</v>
      </c>
      <c r="C52" s="2">
        <v>44651</v>
      </c>
      <c r="D52" t="s">
        <v>70</v>
      </c>
      <c r="E52" t="s">
        <v>74</v>
      </c>
      <c r="F52" t="s">
        <v>77</v>
      </c>
      <c r="G52" t="s">
        <v>83</v>
      </c>
      <c r="H52" s="5" t="s">
        <v>84</v>
      </c>
      <c r="I52" s="5" t="s">
        <v>84</v>
      </c>
      <c r="J52" s="5" t="s">
        <v>83</v>
      </c>
      <c r="K52" s="13">
        <v>0</v>
      </c>
      <c r="L52" s="13">
        <v>0</v>
      </c>
      <c r="M52" s="2">
        <v>44253</v>
      </c>
      <c r="N52" s="5" t="s">
        <v>123</v>
      </c>
      <c r="O52" s="15" t="s">
        <v>124</v>
      </c>
      <c r="P52" t="s">
        <v>80</v>
      </c>
      <c r="Q52" s="20">
        <v>9180</v>
      </c>
      <c r="R52" s="11" t="s">
        <v>232</v>
      </c>
      <c r="S52" s="11" t="s">
        <v>199</v>
      </c>
      <c r="T52" s="5" t="s">
        <v>199</v>
      </c>
      <c r="V52" s="15" t="s">
        <v>863</v>
      </c>
      <c r="W52" s="33" t="s">
        <v>865</v>
      </c>
      <c r="X52" s="2">
        <v>44651</v>
      </c>
      <c r="Y52" s="2">
        <v>44651</v>
      </c>
      <c r="Z52" s="5"/>
    </row>
    <row r="53" spans="1:26" x14ac:dyDescent="0.25">
      <c r="A53">
        <v>2022</v>
      </c>
      <c r="B53" s="2">
        <v>44562</v>
      </c>
      <c r="C53" s="2">
        <v>44651</v>
      </c>
      <c r="D53" t="s">
        <v>70</v>
      </c>
      <c r="E53" t="s">
        <v>74</v>
      </c>
      <c r="F53" t="s">
        <v>77</v>
      </c>
      <c r="G53" t="s">
        <v>83</v>
      </c>
      <c r="H53" s="5" t="s">
        <v>84</v>
      </c>
      <c r="I53" s="5" t="s">
        <v>84</v>
      </c>
      <c r="J53" s="5" t="s">
        <v>83</v>
      </c>
      <c r="K53" s="13">
        <v>0</v>
      </c>
      <c r="L53" s="13">
        <v>0</v>
      </c>
      <c r="M53" s="2">
        <v>44253</v>
      </c>
      <c r="N53" s="5" t="s">
        <v>123</v>
      </c>
      <c r="O53" s="15" t="s">
        <v>124</v>
      </c>
      <c r="P53" t="s">
        <v>80</v>
      </c>
      <c r="Q53" s="20">
        <v>9180</v>
      </c>
      <c r="R53" s="11" t="s">
        <v>233</v>
      </c>
      <c r="S53" s="11" t="s">
        <v>199</v>
      </c>
      <c r="T53" s="5" t="s">
        <v>177</v>
      </c>
      <c r="V53" s="15" t="s">
        <v>863</v>
      </c>
      <c r="W53" s="33" t="s">
        <v>865</v>
      </c>
      <c r="X53" s="2">
        <v>44651</v>
      </c>
      <c r="Y53" s="2">
        <v>44651</v>
      </c>
      <c r="Z53" s="5" t="s">
        <v>869</v>
      </c>
    </row>
    <row r="54" spans="1:26" x14ac:dyDescent="0.25">
      <c r="A54">
        <v>2022</v>
      </c>
      <c r="B54" s="2">
        <v>44562</v>
      </c>
      <c r="C54" s="2">
        <v>44651</v>
      </c>
      <c r="D54" t="s">
        <v>70</v>
      </c>
      <c r="E54" t="s">
        <v>74</v>
      </c>
      <c r="F54" t="s">
        <v>77</v>
      </c>
      <c r="G54" t="s">
        <v>83</v>
      </c>
      <c r="H54" s="5" t="s">
        <v>84</v>
      </c>
      <c r="I54" s="5" t="s">
        <v>84</v>
      </c>
      <c r="J54" s="5" t="s">
        <v>83</v>
      </c>
      <c r="K54" s="13">
        <v>0</v>
      </c>
      <c r="L54" s="13">
        <v>0</v>
      </c>
      <c r="M54" s="2">
        <v>44253</v>
      </c>
      <c r="N54" s="5" t="s">
        <v>123</v>
      </c>
      <c r="O54" s="15" t="s">
        <v>124</v>
      </c>
      <c r="P54" t="s">
        <v>80</v>
      </c>
      <c r="Q54" s="20">
        <v>9180</v>
      </c>
      <c r="R54" s="11" t="s">
        <v>234</v>
      </c>
      <c r="S54" s="11" t="s">
        <v>235</v>
      </c>
      <c r="T54" s="5" t="s">
        <v>236</v>
      </c>
      <c r="V54" s="15" t="s">
        <v>863</v>
      </c>
      <c r="W54" s="33" t="s">
        <v>865</v>
      </c>
      <c r="X54" s="2">
        <v>44651</v>
      </c>
      <c r="Y54" s="2">
        <v>44651</v>
      </c>
      <c r="Z54" s="5"/>
    </row>
    <row r="55" spans="1:26" x14ac:dyDescent="0.25">
      <c r="A55">
        <v>2022</v>
      </c>
      <c r="B55" s="2">
        <v>44562</v>
      </c>
      <c r="C55" s="2">
        <v>44651</v>
      </c>
      <c r="D55" t="s">
        <v>70</v>
      </c>
      <c r="E55" t="s">
        <v>74</v>
      </c>
      <c r="F55" t="s">
        <v>77</v>
      </c>
      <c r="G55" t="s">
        <v>83</v>
      </c>
      <c r="H55" s="5" t="s">
        <v>84</v>
      </c>
      <c r="I55" s="5" t="s">
        <v>84</v>
      </c>
      <c r="J55" s="5" t="s">
        <v>83</v>
      </c>
      <c r="K55" s="13">
        <v>0</v>
      </c>
      <c r="L55" s="13">
        <v>0</v>
      </c>
      <c r="M55" s="2">
        <v>44253</v>
      </c>
      <c r="N55" s="5" t="s">
        <v>123</v>
      </c>
      <c r="O55" s="15" t="s">
        <v>124</v>
      </c>
      <c r="P55" t="s">
        <v>80</v>
      </c>
      <c r="Q55" s="20">
        <v>9180</v>
      </c>
      <c r="R55" s="11" t="s">
        <v>237</v>
      </c>
      <c r="S55" s="11" t="s">
        <v>238</v>
      </c>
      <c r="T55" s="5" t="s">
        <v>157</v>
      </c>
      <c r="V55" s="15" t="s">
        <v>863</v>
      </c>
      <c r="W55" s="33" t="s">
        <v>865</v>
      </c>
      <c r="X55" s="2">
        <v>44651</v>
      </c>
      <c r="Y55" s="2">
        <v>44651</v>
      </c>
      <c r="Z55" s="5"/>
    </row>
    <row r="56" spans="1:26" x14ac:dyDescent="0.25">
      <c r="A56">
        <v>2022</v>
      </c>
      <c r="B56" s="2">
        <v>44562</v>
      </c>
      <c r="C56" s="2">
        <v>44651</v>
      </c>
      <c r="D56" t="s">
        <v>70</v>
      </c>
      <c r="E56" t="s">
        <v>74</v>
      </c>
      <c r="F56" t="s">
        <v>77</v>
      </c>
      <c r="G56" t="s">
        <v>83</v>
      </c>
      <c r="H56" s="5" t="s">
        <v>84</v>
      </c>
      <c r="I56" s="5" t="s">
        <v>84</v>
      </c>
      <c r="J56" s="5" t="s">
        <v>83</v>
      </c>
      <c r="K56" s="13">
        <v>0</v>
      </c>
      <c r="L56" s="13">
        <v>0</v>
      </c>
      <c r="M56" s="2">
        <v>44253</v>
      </c>
      <c r="N56" s="5" t="s">
        <v>123</v>
      </c>
      <c r="O56" s="15" t="s">
        <v>124</v>
      </c>
      <c r="P56" t="s">
        <v>80</v>
      </c>
      <c r="Q56" s="20">
        <v>9180</v>
      </c>
      <c r="R56" s="11" t="s">
        <v>239</v>
      </c>
      <c r="S56" s="11" t="s">
        <v>211</v>
      </c>
      <c r="T56" s="5" t="s">
        <v>201</v>
      </c>
      <c r="V56" s="15" t="s">
        <v>863</v>
      </c>
      <c r="W56" s="33" t="s">
        <v>865</v>
      </c>
      <c r="X56" s="2">
        <v>44651</v>
      </c>
      <c r="Y56" s="2">
        <v>44651</v>
      </c>
      <c r="Z56" s="5" t="s">
        <v>869</v>
      </c>
    </row>
    <row r="57" spans="1:26" x14ac:dyDescent="0.25">
      <c r="A57">
        <v>2022</v>
      </c>
      <c r="B57" s="2">
        <v>44562</v>
      </c>
      <c r="C57" s="2">
        <v>44651</v>
      </c>
      <c r="D57" t="s">
        <v>70</v>
      </c>
      <c r="E57" t="s">
        <v>74</v>
      </c>
      <c r="F57" t="s">
        <v>77</v>
      </c>
      <c r="G57" t="s">
        <v>83</v>
      </c>
      <c r="H57" s="5" t="s">
        <v>84</v>
      </c>
      <c r="I57" s="5" t="s">
        <v>84</v>
      </c>
      <c r="J57" s="5" t="s">
        <v>83</v>
      </c>
      <c r="K57" s="13">
        <v>0</v>
      </c>
      <c r="L57" s="13">
        <v>0</v>
      </c>
      <c r="M57" s="2">
        <v>44253</v>
      </c>
      <c r="N57" s="5" t="s">
        <v>123</v>
      </c>
      <c r="O57" s="15" t="s">
        <v>124</v>
      </c>
      <c r="P57" t="s">
        <v>80</v>
      </c>
      <c r="Q57" s="20">
        <v>9180</v>
      </c>
      <c r="R57" s="11" t="s">
        <v>240</v>
      </c>
      <c r="S57" s="11" t="s">
        <v>180</v>
      </c>
      <c r="T57" s="5" t="s">
        <v>241</v>
      </c>
      <c r="V57" s="15" t="s">
        <v>863</v>
      </c>
      <c r="W57" s="33" t="s">
        <v>865</v>
      </c>
      <c r="X57" s="2">
        <v>44651</v>
      </c>
      <c r="Y57" s="2">
        <v>44651</v>
      </c>
      <c r="Z57" s="5"/>
    </row>
    <row r="58" spans="1:26" x14ac:dyDescent="0.25">
      <c r="A58">
        <v>2022</v>
      </c>
      <c r="B58" s="2">
        <v>44562</v>
      </c>
      <c r="C58" s="2">
        <v>44651</v>
      </c>
      <c r="D58" t="s">
        <v>70</v>
      </c>
      <c r="E58" t="s">
        <v>74</v>
      </c>
      <c r="F58" t="s">
        <v>77</v>
      </c>
      <c r="G58" t="s">
        <v>83</v>
      </c>
      <c r="H58" s="5" t="s">
        <v>84</v>
      </c>
      <c r="I58" s="5" t="s">
        <v>84</v>
      </c>
      <c r="J58" s="5" t="s">
        <v>83</v>
      </c>
      <c r="K58" s="13">
        <v>0</v>
      </c>
      <c r="L58" s="13">
        <v>0</v>
      </c>
      <c r="M58" s="2">
        <v>44253</v>
      </c>
      <c r="N58" s="5" t="s">
        <v>123</v>
      </c>
      <c r="O58" s="15" t="s">
        <v>124</v>
      </c>
      <c r="P58" t="s">
        <v>80</v>
      </c>
      <c r="Q58" s="20">
        <v>9180</v>
      </c>
      <c r="R58" s="11" t="s">
        <v>242</v>
      </c>
      <c r="S58" s="11" t="s">
        <v>137</v>
      </c>
      <c r="T58" s="5" t="s">
        <v>243</v>
      </c>
      <c r="V58" s="15" t="s">
        <v>863</v>
      </c>
      <c r="W58" s="33" t="s">
        <v>865</v>
      </c>
      <c r="X58" s="2">
        <v>44651</v>
      </c>
      <c r="Y58" s="2">
        <v>44651</v>
      </c>
      <c r="Z58" s="5" t="s">
        <v>869</v>
      </c>
    </row>
    <row r="59" spans="1:26" x14ac:dyDescent="0.25">
      <c r="A59">
        <v>2022</v>
      </c>
      <c r="B59" s="2">
        <v>44562</v>
      </c>
      <c r="C59" s="2">
        <v>44651</v>
      </c>
      <c r="D59" t="s">
        <v>70</v>
      </c>
      <c r="E59" t="s">
        <v>74</v>
      </c>
      <c r="F59" t="s">
        <v>77</v>
      </c>
      <c r="G59" t="s">
        <v>83</v>
      </c>
      <c r="H59" s="5" t="s">
        <v>84</v>
      </c>
      <c r="I59" s="5" t="s">
        <v>84</v>
      </c>
      <c r="J59" s="5" t="s">
        <v>83</v>
      </c>
      <c r="K59" s="13">
        <v>0</v>
      </c>
      <c r="L59" s="13">
        <v>0</v>
      </c>
      <c r="M59" s="2">
        <v>44253</v>
      </c>
      <c r="N59" s="5" t="s">
        <v>123</v>
      </c>
      <c r="O59" s="15" t="s">
        <v>124</v>
      </c>
      <c r="P59" t="s">
        <v>80</v>
      </c>
      <c r="Q59" s="20">
        <v>9180</v>
      </c>
      <c r="R59" s="11" t="s">
        <v>244</v>
      </c>
      <c r="S59" s="11" t="s">
        <v>245</v>
      </c>
      <c r="T59" s="5" t="s">
        <v>246</v>
      </c>
      <c r="V59" s="15" t="s">
        <v>863</v>
      </c>
      <c r="W59" s="33" t="s">
        <v>865</v>
      </c>
      <c r="X59" s="2">
        <v>44651</v>
      </c>
      <c r="Y59" s="2">
        <v>44651</v>
      </c>
      <c r="Z59" s="5"/>
    </row>
    <row r="60" spans="1:26" x14ac:dyDescent="0.25">
      <c r="A60">
        <v>2022</v>
      </c>
      <c r="B60" s="2">
        <v>44562</v>
      </c>
      <c r="C60" s="2">
        <v>44651</v>
      </c>
      <c r="D60" t="s">
        <v>70</v>
      </c>
      <c r="E60" t="s">
        <v>74</v>
      </c>
      <c r="F60" t="s">
        <v>77</v>
      </c>
      <c r="G60" t="s">
        <v>83</v>
      </c>
      <c r="H60" s="5" t="s">
        <v>84</v>
      </c>
      <c r="I60" s="5" t="s">
        <v>84</v>
      </c>
      <c r="J60" s="5" t="s">
        <v>83</v>
      </c>
      <c r="K60" s="13">
        <v>0</v>
      </c>
      <c r="L60" s="13">
        <v>0</v>
      </c>
      <c r="M60" s="2">
        <v>44253</v>
      </c>
      <c r="N60" s="5" t="s">
        <v>123</v>
      </c>
      <c r="O60" s="15" t="s">
        <v>124</v>
      </c>
      <c r="P60" t="s">
        <v>80</v>
      </c>
      <c r="Q60" s="20">
        <v>9180</v>
      </c>
      <c r="R60" s="11" t="s">
        <v>247</v>
      </c>
      <c r="S60" s="11" t="s">
        <v>140</v>
      </c>
      <c r="T60" s="5" t="s">
        <v>248</v>
      </c>
      <c r="V60" s="15" t="s">
        <v>863</v>
      </c>
      <c r="W60" s="33" t="s">
        <v>865</v>
      </c>
      <c r="X60" s="2">
        <v>44651</v>
      </c>
      <c r="Y60" s="2">
        <v>44651</v>
      </c>
      <c r="Z60" s="5" t="s">
        <v>869</v>
      </c>
    </row>
    <row r="61" spans="1:26" x14ac:dyDescent="0.25">
      <c r="A61">
        <v>2022</v>
      </c>
      <c r="B61" s="2">
        <v>44562</v>
      </c>
      <c r="C61" s="2">
        <v>44651</v>
      </c>
      <c r="D61" t="s">
        <v>70</v>
      </c>
      <c r="E61" t="s">
        <v>74</v>
      </c>
      <c r="F61" t="s">
        <v>77</v>
      </c>
      <c r="G61" t="s">
        <v>83</v>
      </c>
      <c r="H61" s="5" t="s">
        <v>84</v>
      </c>
      <c r="I61" s="5" t="s">
        <v>84</v>
      </c>
      <c r="J61" s="5" t="s">
        <v>83</v>
      </c>
      <c r="K61" s="13">
        <v>0</v>
      </c>
      <c r="L61" s="13">
        <v>0</v>
      </c>
      <c r="M61" s="2">
        <v>44253</v>
      </c>
      <c r="N61" s="5" t="s">
        <v>123</v>
      </c>
      <c r="O61" s="15" t="s">
        <v>124</v>
      </c>
      <c r="P61" t="s">
        <v>80</v>
      </c>
      <c r="Q61" s="20">
        <v>9180</v>
      </c>
      <c r="R61" s="11" t="s">
        <v>249</v>
      </c>
      <c r="S61" s="11" t="s">
        <v>243</v>
      </c>
      <c r="T61" s="5" t="s">
        <v>250</v>
      </c>
      <c r="V61" s="15" t="s">
        <v>863</v>
      </c>
      <c r="W61" s="33" t="s">
        <v>865</v>
      </c>
      <c r="X61" s="2">
        <v>44651</v>
      </c>
      <c r="Y61" s="2">
        <v>44651</v>
      </c>
      <c r="Z61" s="5" t="s">
        <v>869</v>
      </c>
    </row>
    <row r="62" spans="1:26" x14ac:dyDescent="0.25">
      <c r="A62">
        <v>2022</v>
      </c>
      <c r="B62" s="2">
        <v>44562</v>
      </c>
      <c r="C62" s="2">
        <v>44651</v>
      </c>
      <c r="D62" t="s">
        <v>70</v>
      </c>
      <c r="E62" t="s">
        <v>74</v>
      </c>
      <c r="F62" t="s">
        <v>77</v>
      </c>
      <c r="G62" t="s">
        <v>83</v>
      </c>
      <c r="H62" s="5" t="s">
        <v>84</v>
      </c>
      <c r="I62" s="5" t="s">
        <v>84</v>
      </c>
      <c r="J62" s="5" t="s">
        <v>83</v>
      </c>
      <c r="K62" s="13">
        <v>0</v>
      </c>
      <c r="L62" s="13">
        <v>0</v>
      </c>
      <c r="M62" s="2">
        <v>44253</v>
      </c>
      <c r="N62" s="5" t="s">
        <v>123</v>
      </c>
      <c r="O62" s="15" t="s">
        <v>124</v>
      </c>
      <c r="P62" t="s">
        <v>80</v>
      </c>
      <c r="Q62" s="20">
        <v>9180</v>
      </c>
      <c r="R62" s="11" t="s">
        <v>251</v>
      </c>
      <c r="S62" s="11" t="s">
        <v>214</v>
      </c>
      <c r="T62" s="5" t="s">
        <v>214</v>
      </c>
      <c r="V62" s="15" t="s">
        <v>863</v>
      </c>
      <c r="W62" s="33" t="s">
        <v>865</v>
      </c>
      <c r="X62" s="2">
        <v>44651</v>
      </c>
      <c r="Y62" s="2">
        <v>44651</v>
      </c>
      <c r="Z62" s="5" t="s">
        <v>869</v>
      </c>
    </row>
    <row r="63" spans="1:26" x14ac:dyDescent="0.25">
      <c r="A63">
        <v>2022</v>
      </c>
      <c r="B63" s="2">
        <v>44562</v>
      </c>
      <c r="C63" s="2">
        <v>44651</v>
      </c>
      <c r="D63" t="s">
        <v>70</v>
      </c>
      <c r="E63" t="s">
        <v>74</v>
      </c>
      <c r="F63" t="s">
        <v>77</v>
      </c>
      <c r="G63" t="s">
        <v>83</v>
      </c>
      <c r="H63" s="5" t="s">
        <v>84</v>
      </c>
      <c r="I63" s="5" t="s">
        <v>84</v>
      </c>
      <c r="J63" s="5" t="s">
        <v>83</v>
      </c>
      <c r="K63" s="13">
        <v>0</v>
      </c>
      <c r="L63" s="13">
        <v>0</v>
      </c>
      <c r="M63" s="2">
        <v>44253</v>
      </c>
      <c r="N63" s="5" t="s">
        <v>123</v>
      </c>
      <c r="O63" s="15" t="s">
        <v>124</v>
      </c>
      <c r="P63" t="s">
        <v>80</v>
      </c>
      <c r="Q63" s="20">
        <v>9180</v>
      </c>
      <c r="R63" s="11" t="s">
        <v>252</v>
      </c>
      <c r="S63" s="11" t="s">
        <v>253</v>
      </c>
      <c r="T63" s="5" t="s">
        <v>190</v>
      </c>
      <c r="V63" s="15" t="s">
        <v>863</v>
      </c>
      <c r="W63" s="33" t="s">
        <v>865</v>
      </c>
      <c r="X63" s="2">
        <v>44651</v>
      </c>
      <c r="Y63" s="2">
        <v>44651</v>
      </c>
      <c r="Z63" s="5"/>
    </row>
    <row r="64" spans="1:26" x14ac:dyDescent="0.25">
      <c r="A64">
        <v>2022</v>
      </c>
      <c r="B64" s="2">
        <v>44562</v>
      </c>
      <c r="C64" s="2">
        <v>44651</v>
      </c>
      <c r="D64" t="s">
        <v>70</v>
      </c>
      <c r="E64" t="s">
        <v>74</v>
      </c>
      <c r="F64" t="s">
        <v>77</v>
      </c>
      <c r="G64" t="s">
        <v>83</v>
      </c>
      <c r="H64" s="5" t="s">
        <v>84</v>
      </c>
      <c r="I64" s="5" t="s">
        <v>84</v>
      </c>
      <c r="J64" s="5" t="s">
        <v>83</v>
      </c>
      <c r="K64" s="13">
        <v>0</v>
      </c>
      <c r="L64" s="13">
        <v>0</v>
      </c>
      <c r="M64" s="2">
        <v>44253</v>
      </c>
      <c r="N64" s="5" t="s">
        <v>123</v>
      </c>
      <c r="O64" s="15" t="s">
        <v>124</v>
      </c>
      <c r="P64" t="s">
        <v>80</v>
      </c>
      <c r="Q64" s="20">
        <v>9180</v>
      </c>
      <c r="R64" s="11" t="s">
        <v>209</v>
      </c>
      <c r="S64" s="11" t="s">
        <v>254</v>
      </c>
      <c r="T64" s="5" t="s">
        <v>255</v>
      </c>
      <c r="V64" s="15" t="s">
        <v>863</v>
      </c>
      <c r="W64" s="33" t="s">
        <v>865</v>
      </c>
      <c r="X64" s="2">
        <v>44651</v>
      </c>
      <c r="Y64" s="2">
        <v>44651</v>
      </c>
      <c r="Z64" s="5" t="s">
        <v>869</v>
      </c>
    </row>
    <row r="65" spans="1:26" x14ac:dyDescent="0.25">
      <c r="A65">
        <v>2022</v>
      </c>
      <c r="B65" s="2">
        <v>44562</v>
      </c>
      <c r="C65" s="2">
        <v>44651</v>
      </c>
      <c r="D65" t="s">
        <v>70</v>
      </c>
      <c r="E65" t="s">
        <v>74</v>
      </c>
      <c r="F65" t="s">
        <v>77</v>
      </c>
      <c r="G65" t="s">
        <v>83</v>
      </c>
      <c r="H65" s="5" t="s">
        <v>84</v>
      </c>
      <c r="I65" s="5" t="s">
        <v>84</v>
      </c>
      <c r="J65" s="5" t="s">
        <v>83</v>
      </c>
      <c r="K65" s="13">
        <v>0</v>
      </c>
      <c r="L65" s="13">
        <v>0</v>
      </c>
      <c r="M65" s="2">
        <v>44253</v>
      </c>
      <c r="N65" s="5" t="s">
        <v>123</v>
      </c>
      <c r="O65" s="15" t="s">
        <v>124</v>
      </c>
      <c r="P65" t="s">
        <v>80</v>
      </c>
      <c r="Q65" s="20">
        <v>9180</v>
      </c>
      <c r="R65" s="11" t="s">
        <v>256</v>
      </c>
      <c r="S65" s="11" t="s">
        <v>257</v>
      </c>
      <c r="T65" s="5" t="s">
        <v>258</v>
      </c>
      <c r="V65" s="15" t="s">
        <v>863</v>
      </c>
      <c r="W65" s="33" t="s">
        <v>865</v>
      </c>
      <c r="X65" s="2">
        <v>44651</v>
      </c>
      <c r="Y65" s="2">
        <v>44651</v>
      </c>
      <c r="Z65" s="5"/>
    </row>
    <row r="66" spans="1:26" x14ac:dyDescent="0.25">
      <c r="A66">
        <v>2022</v>
      </c>
      <c r="B66" s="2">
        <v>44562</v>
      </c>
      <c r="C66" s="2">
        <v>44651</v>
      </c>
      <c r="D66" t="s">
        <v>70</v>
      </c>
      <c r="E66" t="s">
        <v>74</v>
      </c>
      <c r="F66" t="s">
        <v>77</v>
      </c>
      <c r="G66" t="s">
        <v>83</v>
      </c>
      <c r="H66" s="5" t="s">
        <v>84</v>
      </c>
      <c r="I66" s="5" t="s">
        <v>84</v>
      </c>
      <c r="J66" s="5" t="s">
        <v>83</v>
      </c>
      <c r="K66" s="13">
        <v>0</v>
      </c>
      <c r="L66" s="13">
        <v>0</v>
      </c>
      <c r="M66" s="2">
        <v>44253</v>
      </c>
      <c r="N66" s="5" t="s">
        <v>123</v>
      </c>
      <c r="O66" s="15" t="s">
        <v>124</v>
      </c>
      <c r="P66" t="s">
        <v>80</v>
      </c>
      <c r="Q66" s="20">
        <v>9180</v>
      </c>
      <c r="R66" s="11" t="s">
        <v>259</v>
      </c>
      <c r="S66" s="11" t="s">
        <v>254</v>
      </c>
      <c r="T66" s="5" t="s">
        <v>238</v>
      </c>
      <c r="V66" s="15" t="s">
        <v>863</v>
      </c>
      <c r="W66" s="33" t="s">
        <v>865</v>
      </c>
      <c r="X66" s="2">
        <v>44651</v>
      </c>
      <c r="Y66" s="2">
        <v>44651</v>
      </c>
      <c r="Z66" s="5"/>
    </row>
    <row r="67" spans="1:26" x14ac:dyDescent="0.25">
      <c r="A67">
        <v>2022</v>
      </c>
      <c r="B67" s="2">
        <v>44562</v>
      </c>
      <c r="C67" s="2">
        <v>44651</v>
      </c>
      <c r="D67" t="s">
        <v>70</v>
      </c>
      <c r="E67" t="s">
        <v>74</v>
      </c>
      <c r="F67" t="s">
        <v>77</v>
      </c>
      <c r="G67" t="s">
        <v>83</v>
      </c>
      <c r="H67" s="5" t="s">
        <v>84</v>
      </c>
      <c r="I67" s="5" t="s">
        <v>84</v>
      </c>
      <c r="J67" s="5" t="s">
        <v>83</v>
      </c>
      <c r="K67" s="13">
        <v>0</v>
      </c>
      <c r="L67" s="13">
        <v>0</v>
      </c>
      <c r="M67" s="2">
        <v>44253</v>
      </c>
      <c r="N67" s="5" t="s">
        <v>123</v>
      </c>
      <c r="O67" s="15" t="s">
        <v>124</v>
      </c>
      <c r="P67" t="s">
        <v>80</v>
      </c>
      <c r="Q67" s="20">
        <v>9180</v>
      </c>
      <c r="R67" s="11" t="s">
        <v>260</v>
      </c>
      <c r="S67" s="11" t="s">
        <v>261</v>
      </c>
      <c r="T67" s="5" t="s">
        <v>180</v>
      </c>
      <c r="V67" s="15" t="s">
        <v>863</v>
      </c>
      <c r="W67" s="33" t="s">
        <v>865</v>
      </c>
      <c r="X67" s="2">
        <v>44651</v>
      </c>
      <c r="Y67" s="2">
        <v>44651</v>
      </c>
      <c r="Z67" s="5"/>
    </row>
    <row r="68" spans="1:26" x14ac:dyDescent="0.25">
      <c r="A68">
        <v>2022</v>
      </c>
      <c r="B68" s="2">
        <v>44562</v>
      </c>
      <c r="C68" s="2">
        <v>44651</v>
      </c>
      <c r="D68" t="s">
        <v>70</v>
      </c>
      <c r="E68" t="s">
        <v>74</v>
      </c>
      <c r="F68" t="s">
        <v>77</v>
      </c>
      <c r="G68" t="s">
        <v>83</v>
      </c>
      <c r="H68" s="5" t="s">
        <v>84</v>
      </c>
      <c r="I68" s="5" t="s">
        <v>84</v>
      </c>
      <c r="J68" s="5" t="s">
        <v>83</v>
      </c>
      <c r="K68" s="13">
        <v>0</v>
      </c>
      <c r="L68" s="13">
        <v>0</v>
      </c>
      <c r="M68" s="2">
        <v>44253</v>
      </c>
      <c r="N68" s="5" t="s">
        <v>123</v>
      </c>
      <c r="O68" s="15" t="s">
        <v>124</v>
      </c>
      <c r="P68" t="s">
        <v>80</v>
      </c>
      <c r="Q68" s="20">
        <v>9180</v>
      </c>
      <c r="R68" s="11" t="s">
        <v>262</v>
      </c>
      <c r="S68" s="11" t="s">
        <v>156</v>
      </c>
      <c r="T68" s="5" t="s">
        <v>263</v>
      </c>
      <c r="V68" s="15" t="s">
        <v>863</v>
      </c>
      <c r="W68" s="33" t="s">
        <v>865</v>
      </c>
      <c r="X68" s="2">
        <v>44651</v>
      </c>
      <c r="Y68" s="2">
        <v>44651</v>
      </c>
      <c r="Z68" s="5"/>
    </row>
    <row r="69" spans="1:26" x14ac:dyDescent="0.25">
      <c r="A69">
        <v>2022</v>
      </c>
      <c r="B69" s="2">
        <v>44562</v>
      </c>
      <c r="C69" s="2">
        <v>44651</v>
      </c>
      <c r="D69" t="s">
        <v>70</v>
      </c>
      <c r="E69" t="s">
        <v>74</v>
      </c>
      <c r="F69" t="s">
        <v>77</v>
      </c>
      <c r="G69" t="s">
        <v>83</v>
      </c>
      <c r="H69" s="5" t="s">
        <v>84</v>
      </c>
      <c r="I69" s="5" t="s">
        <v>84</v>
      </c>
      <c r="J69" s="5" t="s">
        <v>83</v>
      </c>
      <c r="K69" s="13">
        <v>0</v>
      </c>
      <c r="L69" s="13">
        <v>0</v>
      </c>
      <c r="M69" s="2">
        <v>44253</v>
      </c>
      <c r="N69" s="5" t="s">
        <v>123</v>
      </c>
      <c r="O69" s="15" t="s">
        <v>124</v>
      </c>
      <c r="P69" t="s">
        <v>80</v>
      </c>
      <c r="Q69" s="20">
        <v>9180</v>
      </c>
      <c r="R69" s="11" t="s">
        <v>264</v>
      </c>
      <c r="S69" s="11" t="s">
        <v>174</v>
      </c>
      <c r="T69" s="5" t="s">
        <v>265</v>
      </c>
      <c r="V69" s="15" t="s">
        <v>863</v>
      </c>
      <c r="W69" s="33" t="s">
        <v>865</v>
      </c>
      <c r="X69" s="2">
        <v>44651</v>
      </c>
      <c r="Y69" s="2">
        <v>44651</v>
      </c>
      <c r="Z69" s="5"/>
    </row>
    <row r="70" spans="1:26" x14ac:dyDescent="0.25">
      <c r="A70">
        <v>2022</v>
      </c>
      <c r="B70" s="2">
        <v>44562</v>
      </c>
      <c r="C70" s="2">
        <v>44651</v>
      </c>
      <c r="D70" t="s">
        <v>70</v>
      </c>
      <c r="E70" t="s">
        <v>74</v>
      </c>
      <c r="F70" t="s">
        <v>77</v>
      </c>
      <c r="G70" t="s">
        <v>83</v>
      </c>
      <c r="H70" s="5" t="s">
        <v>84</v>
      </c>
      <c r="I70" s="5" t="s">
        <v>84</v>
      </c>
      <c r="J70" s="5" t="s">
        <v>83</v>
      </c>
      <c r="K70" s="13">
        <v>0</v>
      </c>
      <c r="L70" s="13">
        <v>0</v>
      </c>
      <c r="M70" s="2">
        <v>44253</v>
      </c>
      <c r="N70" s="5" t="s">
        <v>123</v>
      </c>
      <c r="O70" s="15" t="s">
        <v>124</v>
      </c>
      <c r="P70" t="s">
        <v>80</v>
      </c>
      <c r="Q70" s="20">
        <v>9180</v>
      </c>
      <c r="R70" s="11" t="s">
        <v>266</v>
      </c>
      <c r="S70" s="11" t="s">
        <v>267</v>
      </c>
      <c r="T70" s="5" t="s">
        <v>201</v>
      </c>
      <c r="V70" s="15" t="s">
        <v>863</v>
      </c>
      <c r="W70" s="33" t="s">
        <v>865</v>
      </c>
      <c r="X70" s="2">
        <v>44651</v>
      </c>
      <c r="Y70" s="2">
        <v>44651</v>
      </c>
      <c r="Z70" s="5"/>
    </row>
    <row r="71" spans="1:26" x14ac:dyDescent="0.25">
      <c r="A71">
        <v>2022</v>
      </c>
      <c r="B71" s="2">
        <v>44562</v>
      </c>
      <c r="C71" s="2">
        <v>44651</v>
      </c>
      <c r="D71" t="s">
        <v>70</v>
      </c>
      <c r="E71" t="s">
        <v>74</v>
      </c>
      <c r="F71" t="s">
        <v>77</v>
      </c>
      <c r="G71" t="s">
        <v>83</v>
      </c>
      <c r="H71" s="5" t="s">
        <v>84</v>
      </c>
      <c r="I71" s="5" t="s">
        <v>84</v>
      </c>
      <c r="J71" s="5" t="s">
        <v>83</v>
      </c>
      <c r="K71" s="13">
        <v>0</v>
      </c>
      <c r="L71" s="13">
        <v>0</v>
      </c>
      <c r="M71" s="2">
        <v>44253</v>
      </c>
      <c r="N71" s="5" t="s">
        <v>123</v>
      </c>
      <c r="O71" s="15" t="s">
        <v>124</v>
      </c>
      <c r="P71" t="s">
        <v>80</v>
      </c>
      <c r="Q71" s="20">
        <v>9180</v>
      </c>
      <c r="R71" s="11" t="s">
        <v>268</v>
      </c>
      <c r="S71" s="11" t="s">
        <v>180</v>
      </c>
      <c r="T71" s="5" t="s">
        <v>269</v>
      </c>
      <c r="V71" s="15" t="s">
        <v>863</v>
      </c>
      <c r="W71" s="33" t="s">
        <v>865</v>
      </c>
      <c r="X71" s="2">
        <v>44651</v>
      </c>
      <c r="Y71" s="2">
        <v>44651</v>
      </c>
      <c r="Z71" s="5" t="s">
        <v>869</v>
      </c>
    </row>
    <row r="72" spans="1:26" x14ac:dyDescent="0.25">
      <c r="A72">
        <v>2022</v>
      </c>
      <c r="B72" s="2">
        <v>44562</v>
      </c>
      <c r="C72" s="2">
        <v>44651</v>
      </c>
      <c r="D72" t="s">
        <v>70</v>
      </c>
      <c r="E72" t="s">
        <v>74</v>
      </c>
      <c r="F72" t="s">
        <v>77</v>
      </c>
      <c r="G72" t="s">
        <v>83</v>
      </c>
      <c r="H72" s="5" t="s">
        <v>84</v>
      </c>
      <c r="I72" s="5" t="s">
        <v>84</v>
      </c>
      <c r="J72" s="5" t="s">
        <v>83</v>
      </c>
      <c r="K72" s="13">
        <v>0</v>
      </c>
      <c r="L72" s="13">
        <v>0</v>
      </c>
      <c r="M72" s="2">
        <v>44253</v>
      </c>
      <c r="N72" s="5" t="s">
        <v>123</v>
      </c>
      <c r="O72" s="15" t="s">
        <v>124</v>
      </c>
      <c r="P72" t="s">
        <v>80</v>
      </c>
      <c r="Q72" s="20">
        <v>9180</v>
      </c>
      <c r="R72" s="11" t="s">
        <v>270</v>
      </c>
      <c r="S72" s="11" t="s">
        <v>271</v>
      </c>
      <c r="T72" s="5" t="s">
        <v>272</v>
      </c>
      <c r="V72" s="15" t="s">
        <v>863</v>
      </c>
      <c r="W72" s="33" t="s">
        <v>865</v>
      </c>
      <c r="X72" s="2">
        <v>44651</v>
      </c>
      <c r="Y72" s="2">
        <v>44651</v>
      </c>
      <c r="Z72" s="5"/>
    </row>
    <row r="73" spans="1:26" x14ac:dyDescent="0.25">
      <c r="A73">
        <v>2022</v>
      </c>
      <c r="B73" s="2">
        <v>44562</v>
      </c>
      <c r="C73" s="2">
        <v>44651</v>
      </c>
      <c r="D73" t="s">
        <v>70</v>
      </c>
      <c r="E73" t="s">
        <v>74</v>
      </c>
      <c r="F73" t="s">
        <v>77</v>
      </c>
      <c r="G73" t="s">
        <v>83</v>
      </c>
      <c r="H73" s="5" t="s">
        <v>84</v>
      </c>
      <c r="I73" s="5" t="s">
        <v>84</v>
      </c>
      <c r="J73" s="5" t="s">
        <v>83</v>
      </c>
      <c r="K73" s="13">
        <v>0</v>
      </c>
      <c r="L73" s="13">
        <v>0</v>
      </c>
      <c r="M73" s="2">
        <v>44253</v>
      </c>
      <c r="N73" s="5" t="s">
        <v>123</v>
      </c>
      <c r="O73" s="15" t="s">
        <v>124</v>
      </c>
      <c r="P73" t="s">
        <v>80</v>
      </c>
      <c r="Q73" s="20">
        <v>9180</v>
      </c>
      <c r="R73" s="11" t="s">
        <v>273</v>
      </c>
      <c r="S73" s="11" t="s">
        <v>274</v>
      </c>
      <c r="T73" s="5" t="s">
        <v>275</v>
      </c>
      <c r="V73" s="15" t="s">
        <v>863</v>
      </c>
      <c r="W73" s="33" t="s">
        <v>865</v>
      </c>
      <c r="X73" s="2">
        <v>44651</v>
      </c>
      <c r="Y73" s="2">
        <v>44651</v>
      </c>
      <c r="Z73" s="5"/>
    </row>
    <row r="74" spans="1:26" x14ac:dyDescent="0.25">
      <c r="A74">
        <v>2022</v>
      </c>
      <c r="B74" s="2">
        <v>44562</v>
      </c>
      <c r="C74" s="2">
        <v>44651</v>
      </c>
      <c r="D74" t="s">
        <v>70</v>
      </c>
      <c r="E74" t="s">
        <v>74</v>
      </c>
      <c r="F74" t="s">
        <v>77</v>
      </c>
      <c r="G74" t="s">
        <v>83</v>
      </c>
      <c r="H74" s="5" t="s">
        <v>84</v>
      </c>
      <c r="I74" s="5" t="s">
        <v>84</v>
      </c>
      <c r="J74" s="5" t="s">
        <v>83</v>
      </c>
      <c r="K74" s="13">
        <v>0</v>
      </c>
      <c r="L74" s="13">
        <v>0</v>
      </c>
      <c r="M74" s="2">
        <v>44253</v>
      </c>
      <c r="N74" s="5" t="s">
        <v>123</v>
      </c>
      <c r="O74" s="15" t="s">
        <v>124</v>
      </c>
      <c r="P74" t="s">
        <v>80</v>
      </c>
      <c r="Q74" s="20">
        <v>9180</v>
      </c>
      <c r="R74" s="11" t="s">
        <v>276</v>
      </c>
      <c r="S74" s="11" t="s">
        <v>223</v>
      </c>
      <c r="T74" s="5" t="s">
        <v>277</v>
      </c>
      <c r="V74" s="15" t="s">
        <v>863</v>
      </c>
      <c r="W74" s="33" t="s">
        <v>865</v>
      </c>
      <c r="X74" s="2">
        <v>44651</v>
      </c>
      <c r="Y74" s="2">
        <v>44651</v>
      </c>
      <c r="Z74" s="5"/>
    </row>
    <row r="75" spans="1:26" x14ac:dyDescent="0.25">
      <c r="A75">
        <v>2022</v>
      </c>
      <c r="B75" s="2">
        <v>44562</v>
      </c>
      <c r="C75" s="2">
        <v>44651</v>
      </c>
      <c r="D75" t="s">
        <v>70</v>
      </c>
      <c r="E75" t="s">
        <v>74</v>
      </c>
      <c r="F75" t="s">
        <v>77</v>
      </c>
      <c r="G75" t="s">
        <v>83</v>
      </c>
      <c r="H75" s="5" t="s">
        <v>84</v>
      </c>
      <c r="I75" s="5" t="s">
        <v>84</v>
      </c>
      <c r="J75" s="5" t="s">
        <v>83</v>
      </c>
      <c r="K75" s="13">
        <v>0</v>
      </c>
      <c r="L75" s="13">
        <v>0</v>
      </c>
      <c r="M75" s="2">
        <v>44253</v>
      </c>
      <c r="N75" s="5" t="s">
        <v>123</v>
      </c>
      <c r="O75" s="15" t="s">
        <v>124</v>
      </c>
      <c r="P75" t="s">
        <v>80</v>
      </c>
      <c r="Q75" s="20">
        <v>9180</v>
      </c>
      <c r="R75" s="11" t="s">
        <v>278</v>
      </c>
      <c r="S75" s="11" t="s">
        <v>248</v>
      </c>
      <c r="T75" s="5" t="s">
        <v>279</v>
      </c>
      <c r="V75" s="15" t="s">
        <v>863</v>
      </c>
      <c r="W75" s="33" t="s">
        <v>865</v>
      </c>
      <c r="X75" s="2">
        <v>44651</v>
      </c>
      <c r="Y75" s="2">
        <v>44651</v>
      </c>
      <c r="Z75" s="5" t="s">
        <v>869</v>
      </c>
    </row>
    <row r="76" spans="1:26" x14ac:dyDescent="0.25">
      <c r="A76">
        <v>2022</v>
      </c>
      <c r="B76" s="2">
        <v>44562</v>
      </c>
      <c r="C76" s="2">
        <v>44651</v>
      </c>
      <c r="D76" t="s">
        <v>70</v>
      </c>
      <c r="E76" t="s">
        <v>74</v>
      </c>
      <c r="F76" t="s">
        <v>77</v>
      </c>
      <c r="G76" t="s">
        <v>83</v>
      </c>
      <c r="H76" s="5" t="s">
        <v>84</v>
      </c>
      <c r="I76" s="5" t="s">
        <v>84</v>
      </c>
      <c r="J76" s="5" t="s">
        <v>83</v>
      </c>
      <c r="K76" s="13">
        <v>0</v>
      </c>
      <c r="L76" s="13">
        <v>0</v>
      </c>
      <c r="M76" s="2">
        <v>44253</v>
      </c>
      <c r="N76" s="5" t="s">
        <v>123</v>
      </c>
      <c r="O76" s="15" t="s">
        <v>124</v>
      </c>
      <c r="P76" t="s">
        <v>80</v>
      </c>
      <c r="Q76" s="20">
        <v>9180</v>
      </c>
      <c r="R76" s="11" t="s">
        <v>280</v>
      </c>
      <c r="S76" s="11" t="s">
        <v>199</v>
      </c>
      <c r="T76" s="5" t="s">
        <v>159</v>
      </c>
      <c r="V76" s="15" t="s">
        <v>863</v>
      </c>
      <c r="W76" s="33" t="s">
        <v>865</v>
      </c>
      <c r="X76" s="2">
        <v>44651</v>
      </c>
      <c r="Y76" s="2">
        <v>44651</v>
      </c>
      <c r="Z76" s="5"/>
    </row>
    <row r="77" spans="1:26" x14ac:dyDescent="0.25">
      <c r="A77">
        <v>2022</v>
      </c>
      <c r="B77" s="2">
        <v>44562</v>
      </c>
      <c r="C77" s="2">
        <v>44651</v>
      </c>
      <c r="D77" t="s">
        <v>70</v>
      </c>
      <c r="E77" t="s">
        <v>74</v>
      </c>
      <c r="F77" t="s">
        <v>77</v>
      </c>
      <c r="G77" t="s">
        <v>83</v>
      </c>
      <c r="H77" s="5" t="s">
        <v>84</v>
      </c>
      <c r="I77" s="5" t="s">
        <v>84</v>
      </c>
      <c r="J77" s="5" t="s">
        <v>83</v>
      </c>
      <c r="K77" s="13">
        <v>0</v>
      </c>
      <c r="L77" s="13">
        <v>0</v>
      </c>
      <c r="M77" s="2">
        <v>44253</v>
      </c>
      <c r="N77" s="5" t="s">
        <v>123</v>
      </c>
      <c r="O77" s="15" t="s">
        <v>124</v>
      </c>
      <c r="P77" t="s">
        <v>80</v>
      </c>
      <c r="Q77" s="20">
        <v>9180</v>
      </c>
      <c r="R77" s="11" t="s">
        <v>281</v>
      </c>
      <c r="S77" s="11" t="s">
        <v>282</v>
      </c>
      <c r="T77" s="5" t="s">
        <v>283</v>
      </c>
      <c r="V77" s="15" t="s">
        <v>863</v>
      </c>
      <c r="W77" s="33" t="s">
        <v>865</v>
      </c>
      <c r="X77" s="2">
        <v>44651</v>
      </c>
      <c r="Y77" s="2">
        <v>44651</v>
      </c>
      <c r="Z77" s="5"/>
    </row>
    <row r="78" spans="1:26" x14ac:dyDescent="0.25">
      <c r="A78">
        <v>2022</v>
      </c>
      <c r="B78" s="2">
        <v>44562</v>
      </c>
      <c r="C78" s="2">
        <v>44651</v>
      </c>
      <c r="D78" t="s">
        <v>70</v>
      </c>
      <c r="E78" t="s">
        <v>74</v>
      </c>
      <c r="F78" t="s">
        <v>77</v>
      </c>
      <c r="G78" t="s">
        <v>83</v>
      </c>
      <c r="H78" s="5" t="s">
        <v>84</v>
      </c>
      <c r="I78" s="5" t="s">
        <v>84</v>
      </c>
      <c r="J78" s="5" t="s">
        <v>83</v>
      </c>
      <c r="K78" s="13">
        <v>0</v>
      </c>
      <c r="L78" s="13">
        <v>0</v>
      </c>
      <c r="M78" s="2">
        <v>44253</v>
      </c>
      <c r="N78" s="5" t="s">
        <v>123</v>
      </c>
      <c r="O78" s="15" t="s">
        <v>124</v>
      </c>
      <c r="P78" t="s">
        <v>80</v>
      </c>
      <c r="Q78" s="20">
        <v>9180</v>
      </c>
      <c r="R78" s="11" t="s">
        <v>284</v>
      </c>
      <c r="S78" s="11" t="s">
        <v>156</v>
      </c>
      <c r="T78" s="5" t="s">
        <v>285</v>
      </c>
      <c r="V78" s="15" t="s">
        <v>863</v>
      </c>
      <c r="W78" s="33" t="s">
        <v>865</v>
      </c>
      <c r="X78" s="2">
        <v>44651</v>
      </c>
      <c r="Y78" s="2">
        <v>44651</v>
      </c>
      <c r="Z78" s="5"/>
    </row>
    <row r="79" spans="1:26" x14ac:dyDescent="0.25">
      <c r="A79">
        <v>2022</v>
      </c>
      <c r="B79" s="2">
        <v>44562</v>
      </c>
      <c r="C79" s="2">
        <v>44651</v>
      </c>
      <c r="D79" t="s">
        <v>70</v>
      </c>
      <c r="E79" t="s">
        <v>74</v>
      </c>
      <c r="F79" t="s">
        <v>77</v>
      </c>
      <c r="G79" t="s">
        <v>83</v>
      </c>
      <c r="H79" s="5" t="s">
        <v>84</v>
      </c>
      <c r="I79" s="5" t="s">
        <v>84</v>
      </c>
      <c r="J79" s="5" t="s">
        <v>83</v>
      </c>
      <c r="K79" s="13">
        <v>0</v>
      </c>
      <c r="L79" s="13">
        <v>0</v>
      </c>
      <c r="M79" s="2">
        <v>44253</v>
      </c>
      <c r="N79" s="5" t="s">
        <v>123</v>
      </c>
      <c r="O79" s="15" t="s">
        <v>124</v>
      </c>
      <c r="P79" t="s">
        <v>80</v>
      </c>
      <c r="Q79" s="20">
        <v>9180</v>
      </c>
      <c r="R79" s="11" t="s">
        <v>286</v>
      </c>
      <c r="S79" s="11" t="s">
        <v>148</v>
      </c>
      <c r="T79" s="5" t="s">
        <v>148</v>
      </c>
      <c r="V79" s="15" t="s">
        <v>863</v>
      </c>
      <c r="W79" s="33" t="s">
        <v>865</v>
      </c>
      <c r="X79" s="2">
        <v>44651</v>
      </c>
      <c r="Y79" s="2">
        <v>44651</v>
      </c>
      <c r="Z79" s="5"/>
    </row>
    <row r="80" spans="1:26" x14ac:dyDescent="0.25">
      <c r="A80">
        <v>2022</v>
      </c>
      <c r="B80" s="2">
        <v>44562</v>
      </c>
      <c r="C80" s="2">
        <v>44651</v>
      </c>
      <c r="D80" t="s">
        <v>70</v>
      </c>
      <c r="E80" t="s">
        <v>74</v>
      </c>
      <c r="F80" t="s">
        <v>77</v>
      </c>
      <c r="G80" t="s">
        <v>83</v>
      </c>
      <c r="H80" s="5" t="s">
        <v>84</v>
      </c>
      <c r="I80" s="5" t="s">
        <v>84</v>
      </c>
      <c r="J80" s="5" t="s">
        <v>83</v>
      </c>
      <c r="K80" s="13">
        <v>0</v>
      </c>
      <c r="L80" s="13">
        <v>0</v>
      </c>
      <c r="M80" s="2">
        <v>44253</v>
      </c>
      <c r="N80" s="5" t="s">
        <v>123</v>
      </c>
      <c r="O80" s="15" t="s">
        <v>124</v>
      </c>
      <c r="P80" t="s">
        <v>80</v>
      </c>
      <c r="Q80" s="20">
        <v>9180</v>
      </c>
      <c r="R80" s="11" t="s">
        <v>287</v>
      </c>
      <c r="S80" s="11" t="s">
        <v>159</v>
      </c>
      <c r="T80" s="5" t="s">
        <v>185</v>
      </c>
      <c r="V80" s="15" t="s">
        <v>863</v>
      </c>
      <c r="W80" s="33" t="s">
        <v>865</v>
      </c>
      <c r="X80" s="2">
        <v>44651</v>
      </c>
      <c r="Y80" s="2">
        <v>44651</v>
      </c>
      <c r="Z80" s="5"/>
    </row>
    <row r="81" spans="1:26" x14ac:dyDescent="0.25">
      <c r="A81">
        <v>2022</v>
      </c>
      <c r="B81" s="2">
        <v>44562</v>
      </c>
      <c r="C81" s="2">
        <v>44651</v>
      </c>
      <c r="D81" t="s">
        <v>70</v>
      </c>
      <c r="E81" t="s">
        <v>74</v>
      </c>
      <c r="F81" t="s">
        <v>77</v>
      </c>
      <c r="G81" t="s">
        <v>83</v>
      </c>
      <c r="H81" s="5" t="s">
        <v>84</v>
      </c>
      <c r="I81" s="5" t="s">
        <v>84</v>
      </c>
      <c r="J81" s="5" t="s">
        <v>83</v>
      </c>
      <c r="K81" s="13">
        <v>0</v>
      </c>
      <c r="L81" s="13">
        <v>0</v>
      </c>
      <c r="M81" s="2">
        <v>44253</v>
      </c>
      <c r="N81" s="5" t="s">
        <v>123</v>
      </c>
      <c r="O81" s="15" t="s">
        <v>124</v>
      </c>
      <c r="P81" t="s">
        <v>80</v>
      </c>
      <c r="Q81" s="20">
        <v>9180</v>
      </c>
      <c r="R81" s="11" t="s">
        <v>288</v>
      </c>
      <c r="S81" s="11" t="s">
        <v>137</v>
      </c>
      <c r="T81" s="5" t="s">
        <v>289</v>
      </c>
      <c r="V81" s="15" t="s">
        <v>863</v>
      </c>
      <c r="W81" s="33" t="s">
        <v>865</v>
      </c>
      <c r="X81" s="2">
        <v>44651</v>
      </c>
      <c r="Y81" s="2">
        <v>44651</v>
      </c>
      <c r="Z81" s="5"/>
    </row>
    <row r="82" spans="1:26" x14ac:dyDescent="0.25">
      <c r="A82">
        <v>2022</v>
      </c>
      <c r="B82" s="2">
        <v>44562</v>
      </c>
      <c r="C82" s="2">
        <v>44651</v>
      </c>
      <c r="D82" t="s">
        <v>70</v>
      </c>
      <c r="E82" t="s">
        <v>74</v>
      </c>
      <c r="F82" t="s">
        <v>77</v>
      </c>
      <c r="G82" t="s">
        <v>83</v>
      </c>
      <c r="H82" s="5" t="s">
        <v>84</v>
      </c>
      <c r="I82" s="5" t="s">
        <v>84</v>
      </c>
      <c r="J82" s="5" t="s">
        <v>83</v>
      </c>
      <c r="K82" s="13">
        <v>0</v>
      </c>
      <c r="L82" s="13">
        <v>0</v>
      </c>
      <c r="M82" s="2">
        <v>44253</v>
      </c>
      <c r="N82" s="5" t="s">
        <v>123</v>
      </c>
      <c r="O82" s="15" t="s">
        <v>124</v>
      </c>
      <c r="P82" t="s">
        <v>80</v>
      </c>
      <c r="Q82" s="20">
        <v>9180</v>
      </c>
      <c r="R82" s="11" t="s">
        <v>290</v>
      </c>
      <c r="S82" s="11" t="s">
        <v>216</v>
      </c>
      <c r="T82" s="5" t="s">
        <v>180</v>
      </c>
      <c r="V82" s="15" t="s">
        <v>863</v>
      </c>
      <c r="W82" s="33" t="s">
        <v>865</v>
      </c>
      <c r="X82" s="2">
        <v>44651</v>
      </c>
      <c r="Y82" s="2">
        <v>44651</v>
      </c>
      <c r="Z82" s="5"/>
    </row>
    <row r="83" spans="1:26" x14ac:dyDescent="0.25">
      <c r="A83">
        <v>2022</v>
      </c>
      <c r="B83" s="2">
        <v>44562</v>
      </c>
      <c r="C83" s="2">
        <v>44651</v>
      </c>
      <c r="D83" t="s">
        <v>70</v>
      </c>
      <c r="E83" t="s">
        <v>74</v>
      </c>
      <c r="F83" t="s">
        <v>77</v>
      </c>
      <c r="G83" t="s">
        <v>83</v>
      </c>
      <c r="H83" s="5" t="s">
        <v>84</v>
      </c>
      <c r="I83" s="5" t="s">
        <v>84</v>
      </c>
      <c r="J83" s="5" t="s">
        <v>83</v>
      </c>
      <c r="K83" s="13">
        <v>0</v>
      </c>
      <c r="L83" s="13">
        <v>0</v>
      </c>
      <c r="M83" s="2">
        <v>44253</v>
      </c>
      <c r="N83" s="5" t="s">
        <v>123</v>
      </c>
      <c r="O83" s="15" t="s">
        <v>124</v>
      </c>
      <c r="P83" t="s">
        <v>80</v>
      </c>
      <c r="Q83" s="20">
        <v>9180</v>
      </c>
      <c r="R83" s="11" t="s">
        <v>291</v>
      </c>
      <c r="S83" s="11" t="s">
        <v>140</v>
      </c>
      <c r="T83" s="5" t="s">
        <v>216</v>
      </c>
      <c r="V83" s="15" t="s">
        <v>863</v>
      </c>
      <c r="W83" s="33" t="s">
        <v>865</v>
      </c>
      <c r="X83" s="2">
        <v>44651</v>
      </c>
      <c r="Y83" s="2">
        <v>44651</v>
      </c>
      <c r="Z83" s="5"/>
    </row>
    <row r="84" spans="1:26" x14ac:dyDescent="0.25">
      <c r="A84">
        <v>2022</v>
      </c>
      <c r="B84" s="2">
        <v>44562</v>
      </c>
      <c r="C84" s="2">
        <v>44651</v>
      </c>
      <c r="D84" t="s">
        <v>70</v>
      </c>
      <c r="E84" t="s">
        <v>74</v>
      </c>
      <c r="F84" t="s">
        <v>77</v>
      </c>
      <c r="G84" t="s">
        <v>83</v>
      </c>
      <c r="H84" s="5" t="s">
        <v>84</v>
      </c>
      <c r="I84" s="5" t="s">
        <v>84</v>
      </c>
      <c r="J84" s="5" t="s">
        <v>83</v>
      </c>
      <c r="K84" s="13">
        <v>0</v>
      </c>
      <c r="L84" s="13">
        <v>0</v>
      </c>
      <c r="M84" s="2">
        <v>44253</v>
      </c>
      <c r="N84" s="5" t="s">
        <v>123</v>
      </c>
      <c r="O84" s="15" t="s">
        <v>124</v>
      </c>
      <c r="P84" t="s">
        <v>80</v>
      </c>
      <c r="Q84" s="20">
        <v>9180</v>
      </c>
      <c r="R84" s="11" t="s">
        <v>292</v>
      </c>
      <c r="S84" s="11" t="s">
        <v>211</v>
      </c>
      <c r="T84" s="5" t="s">
        <v>293</v>
      </c>
      <c r="V84" s="15" t="s">
        <v>863</v>
      </c>
      <c r="W84" s="33" t="s">
        <v>865</v>
      </c>
      <c r="X84" s="2">
        <v>44651</v>
      </c>
      <c r="Y84" s="2">
        <v>44651</v>
      </c>
      <c r="Z84" s="5"/>
    </row>
    <row r="85" spans="1:26" x14ac:dyDescent="0.25">
      <c r="A85">
        <v>2022</v>
      </c>
      <c r="B85" s="2">
        <v>44562</v>
      </c>
      <c r="C85" s="2">
        <v>44651</v>
      </c>
      <c r="D85" t="s">
        <v>70</v>
      </c>
      <c r="E85" t="s">
        <v>74</v>
      </c>
      <c r="F85" t="s">
        <v>77</v>
      </c>
      <c r="G85" t="s">
        <v>83</v>
      </c>
      <c r="H85" s="5" t="s">
        <v>84</v>
      </c>
      <c r="I85" s="5" t="s">
        <v>84</v>
      </c>
      <c r="J85" s="5" t="s">
        <v>83</v>
      </c>
      <c r="K85" s="13">
        <v>0</v>
      </c>
      <c r="L85" s="13">
        <v>0</v>
      </c>
      <c r="M85" s="2">
        <v>44253</v>
      </c>
      <c r="N85" s="5" t="s">
        <v>123</v>
      </c>
      <c r="O85" s="15" t="s">
        <v>124</v>
      </c>
      <c r="P85" t="s">
        <v>80</v>
      </c>
      <c r="Q85" s="20">
        <v>9180</v>
      </c>
      <c r="R85" s="11" t="s">
        <v>294</v>
      </c>
      <c r="S85" s="11" t="s">
        <v>159</v>
      </c>
      <c r="T85" s="5" t="s">
        <v>295</v>
      </c>
      <c r="V85" s="15" t="s">
        <v>863</v>
      </c>
      <c r="W85" s="33" t="s">
        <v>865</v>
      </c>
      <c r="X85" s="2">
        <v>44651</v>
      </c>
      <c r="Y85" s="2">
        <v>44651</v>
      </c>
      <c r="Z85" s="5" t="s">
        <v>869</v>
      </c>
    </row>
    <row r="86" spans="1:26" x14ac:dyDescent="0.25">
      <c r="A86">
        <v>2022</v>
      </c>
      <c r="B86" s="2">
        <v>44562</v>
      </c>
      <c r="C86" s="2">
        <v>44651</v>
      </c>
      <c r="D86" t="s">
        <v>70</v>
      </c>
      <c r="E86" t="s">
        <v>74</v>
      </c>
      <c r="F86" t="s">
        <v>77</v>
      </c>
      <c r="G86" t="s">
        <v>83</v>
      </c>
      <c r="H86" s="5" t="s">
        <v>84</v>
      </c>
      <c r="I86" s="5" t="s">
        <v>84</v>
      </c>
      <c r="J86" s="5" t="s">
        <v>83</v>
      </c>
      <c r="K86" s="13">
        <v>0</v>
      </c>
      <c r="L86" s="13">
        <v>0</v>
      </c>
      <c r="M86" s="2">
        <v>44253</v>
      </c>
      <c r="N86" s="5" t="s">
        <v>123</v>
      </c>
      <c r="O86" s="15" t="s">
        <v>124</v>
      </c>
      <c r="P86" t="s">
        <v>80</v>
      </c>
      <c r="Q86" s="20">
        <v>9180</v>
      </c>
      <c r="R86" s="11" t="s">
        <v>296</v>
      </c>
      <c r="S86" s="11" t="s">
        <v>297</v>
      </c>
      <c r="T86" s="5" t="s">
        <v>298</v>
      </c>
      <c r="V86" s="15" t="s">
        <v>863</v>
      </c>
      <c r="W86" s="33" t="s">
        <v>865</v>
      </c>
      <c r="X86" s="2">
        <v>44651</v>
      </c>
      <c r="Y86" s="2">
        <v>44651</v>
      </c>
      <c r="Z86" s="5"/>
    </row>
    <row r="87" spans="1:26" x14ac:dyDescent="0.25">
      <c r="A87">
        <v>2022</v>
      </c>
      <c r="B87" s="2">
        <v>44562</v>
      </c>
      <c r="C87" s="2">
        <v>44651</v>
      </c>
      <c r="D87" t="s">
        <v>70</v>
      </c>
      <c r="E87" t="s">
        <v>74</v>
      </c>
      <c r="F87" t="s">
        <v>77</v>
      </c>
      <c r="G87" t="s">
        <v>83</v>
      </c>
      <c r="H87" s="5" t="s">
        <v>84</v>
      </c>
      <c r="I87" s="5" t="s">
        <v>84</v>
      </c>
      <c r="J87" s="5" t="s">
        <v>83</v>
      </c>
      <c r="K87" s="13">
        <v>0</v>
      </c>
      <c r="L87" s="13">
        <v>0</v>
      </c>
      <c r="M87" s="2">
        <v>44253</v>
      </c>
      <c r="N87" s="5" t="s">
        <v>123</v>
      </c>
      <c r="O87" s="15" t="s">
        <v>124</v>
      </c>
      <c r="P87" t="s">
        <v>80</v>
      </c>
      <c r="Q87" s="20">
        <v>9180</v>
      </c>
      <c r="R87" s="11" t="s">
        <v>299</v>
      </c>
      <c r="S87" s="11" t="s">
        <v>135</v>
      </c>
      <c r="T87" s="5" t="s">
        <v>300</v>
      </c>
      <c r="V87" s="15" t="s">
        <v>863</v>
      </c>
      <c r="W87" s="33" t="s">
        <v>865</v>
      </c>
      <c r="X87" s="2">
        <v>44651</v>
      </c>
      <c r="Y87" s="2">
        <v>44651</v>
      </c>
      <c r="Z87" s="5" t="s">
        <v>869</v>
      </c>
    </row>
    <row r="88" spans="1:26" x14ac:dyDescent="0.25">
      <c r="A88">
        <v>2022</v>
      </c>
      <c r="B88" s="2">
        <v>44562</v>
      </c>
      <c r="C88" s="2">
        <v>44651</v>
      </c>
      <c r="D88" t="s">
        <v>70</v>
      </c>
      <c r="E88" t="s">
        <v>74</v>
      </c>
      <c r="F88" t="s">
        <v>77</v>
      </c>
      <c r="G88" t="s">
        <v>83</v>
      </c>
      <c r="H88" s="5" t="s">
        <v>84</v>
      </c>
      <c r="I88" s="5" t="s">
        <v>84</v>
      </c>
      <c r="J88" s="5" t="s">
        <v>83</v>
      </c>
      <c r="K88" s="13">
        <v>0</v>
      </c>
      <c r="L88" s="13">
        <v>0</v>
      </c>
      <c r="M88" s="2">
        <v>44253</v>
      </c>
      <c r="N88" s="5" t="s">
        <v>123</v>
      </c>
      <c r="O88" s="15" t="s">
        <v>124</v>
      </c>
      <c r="P88" t="s">
        <v>80</v>
      </c>
      <c r="Q88" s="20">
        <v>9180</v>
      </c>
      <c r="R88" s="11" t="s">
        <v>301</v>
      </c>
      <c r="S88" s="11" t="s">
        <v>214</v>
      </c>
      <c r="T88" s="5" t="s">
        <v>302</v>
      </c>
      <c r="V88" s="15" t="s">
        <v>863</v>
      </c>
      <c r="W88" s="33" t="s">
        <v>865</v>
      </c>
      <c r="X88" s="2">
        <v>44651</v>
      </c>
      <c r="Y88" s="2">
        <v>44651</v>
      </c>
      <c r="Z88" s="5"/>
    </row>
    <row r="89" spans="1:26" x14ac:dyDescent="0.25">
      <c r="A89">
        <v>2022</v>
      </c>
      <c r="B89" s="2">
        <v>44562</v>
      </c>
      <c r="C89" s="2">
        <v>44651</v>
      </c>
      <c r="D89" t="s">
        <v>70</v>
      </c>
      <c r="E89" t="s">
        <v>74</v>
      </c>
      <c r="F89" t="s">
        <v>77</v>
      </c>
      <c r="G89" t="s">
        <v>83</v>
      </c>
      <c r="H89" s="5" t="s">
        <v>84</v>
      </c>
      <c r="I89" s="5" t="s">
        <v>84</v>
      </c>
      <c r="J89" s="5" t="s">
        <v>83</v>
      </c>
      <c r="K89" s="13">
        <v>0</v>
      </c>
      <c r="L89" s="13">
        <v>0</v>
      </c>
      <c r="M89" s="2">
        <v>44253</v>
      </c>
      <c r="N89" s="5" t="s">
        <v>123</v>
      </c>
      <c r="O89" s="15" t="s">
        <v>124</v>
      </c>
      <c r="P89" t="s">
        <v>80</v>
      </c>
      <c r="Q89" s="20">
        <v>9180</v>
      </c>
      <c r="R89" s="11" t="s">
        <v>303</v>
      </c>
      <c r="S89" s="11" t="s">
        <v>140</v>
      </c>
      <c r="T89" s="5" t="s">
        <v>140</v>
      </c>
      <c r="V89" s="15" t="s">
        <v>863</v>
      </c>
      <c r="W89" s="33" t="s">
        <v>865</v>
      </c>
      <c r="X89" s="2">
        <v>44651</v>
      </c>
      <c r="Y89" s="2">
        <v>44651</v>
      </c>
      <c r="Z89" s="5" t="s">
        <v>869</v>
      </c>
    </row>
    <row r="90" spans="1:26" x14ac:dyDescent="0.25">
      <c r="A90">
        <v>2022</v>
      </c>
      <c r="B90" s="2">
        <v>44562</v>
      </c>
      <c r="C90" s="2">
        <v>44651</v>
      </c>
      <c r="D90" t="s">
        <v>70</v>
      </c>
      <c r="E90" t="s">
        <v>74</v>
      </c>
      <c r="F90" t="s">
        <v>77</v>
      </c>
      <c r="G90" t="s">
        <v>83</v>
      </c>
      <c r="H90" s="5" t="s">
        <v>84</v>
      </c>
      <c r="I90" s="5" t="s">
        <v>84</v>
      </c>
      <c r="J90" s="5" t="s">
        <v>83</v>
      </c>
      <c r="K90" s="13">
        <v>0</v>
      </c>
      <c r="L90" s="13">
        <v>0</v>
      </c>
      <c r="M90" s="2">
        <v>44253</v>
      </c>
      <c r="N90" s="5" t="s">
        <v>123</v>
      </c>
      <c r="O90" s="15" t="s">
        <v>124</v>
      </c>
      <c r="P90" t="s">
        <v>80</v>
      </c>
      <c r="Q90" s="20">
        <v>9180</v>
      </c>
      <c r="R90" s="11" t="s">
        <v>304</v>
      </c>
      <c r="S90" s="11" t="s">
        <v>157</v>
      </c>
      <c r="T90" s="5" t="s">
        <v>305</v>
      </c>
      <c r="V90" s="15" t="s">
        <v>863</v>
      </c>
      <c r="W90" s="33" t="s">
        <v>865</v>
      </c>
      <c r="X90" s="2">
        <v>44651</v>
      </c>
      <c r="Y90" s="2">
        <v>44651</v>
      </c>
      <c r="Z90" s="5"/>
    </row>
    <row r="91" spans="1:26" x14ac:dyDescent="0.25">
      <c r="A91">
        <v>2022</v>
      </c>
      <c r="B91" s="2">
        <v>44562</v>
      </c>
      <c r="C91" s="2">
        <v>44651</v>
      </c>
      <c r="D91" t="s">
        <v>70</v>
      </c>
      <c r="E91" t="s">
        <v>74</v>
      </c>
      <c r="F91" t="s">
        <v>77</v>
      </c>
      <c r="G91" t="s">
        <v>83</v>
      </c>
      <c r="H91" s="5" t="s">
        <v>84</v>
      </c>
      <c r="I91" s="5" t="s">
        <v>84</v>
      </c>
      <c r="J91" s="5" t="s">
        <v>83</v>
      </c>
      <c r="K91" s="13">
        <v>0</v>
      </c>
      <c r="L91" s="13">
        <v>0</v>
      </c>
      <c r="M91" s="2">
        <v>44253</v>
      </c>
      <c r="N91" s="5" t="s">
        <v>123</v>
      </c>
      <c r="O91" s="15" t="s">
        <v>124</v>
      </c>
      <c r="P91" t="s">
        <v>80</v>
      </c>
      <c r="Q91" s="20">
        <v>9180</v>
      </c>
      <c r="R91" s="11" t="s">
        <v>306</v>
      </c>
      <c r="S91" s="11" t="s">
        <v>307</v>
      </c>
      <c r="T91" s="5" t="s">
        <v>211</v>
      </c>
      <c r="V91" s="15" t="s">
        <v>863</v>
      </c>
      <c r="W91" s="33" t="s">
        <v>865</v>
      </c>
      <c r="X91" s="2">
        <v>44651</v>
      </c>
      <c r="Y91" s="2">
        <v>44651</v>
      </c>
      <c r="Z91" s="5"/>
    </row>
    <row r="92" spans="1:26" x14ac:dyDescent="0.25">
      <c r="A92">
        <v>2022</v>
      </c>
      <c r="B92" s="2">
        <v>44562</v>
      </c>
      <c r="C92" s="2">
        <v>44651</v>
      </c>
      <c r="D92" t="s">
        <v>70</v>
      </c>
      <c r="E92" t="s">
        <v>74</v>
      </c>
      <c r="F92" t="s">
        <v>77</v>
      </c>
      <c r="G92" t="s">
        <v>83</v>
      </c>
      <c r="H92" s="5" t="s">
        <v>84</v>
      </c>
      <c r="I92" s="5" t="s">
        <v>84</v>
      </c>
      <c r="J92" s="5" t="s">
        <v>83</v>
      </c>
      <c r="K92" s="13">
        <v>0</v>
      </c>
      <c r="L92" s="13">
        <v>0</v>
      </c>
      <c r="M92" s="2">
        <v>44253</v>
      </c>
      <c r="N92" s="5" t="s">
        <v>123</v>
      </c>
      <c r="O92" s="15" t="s">
        <v>124</v>
      </c>
      <c r="P92" t="s">
        <v>80</v>
      </c>
      <c r="Q92" s="20">
        <v>9180</v>
      </c>
      <c r="R92" s="11" t="s">
        <v>308</v>
      </c>
      <c r="S92" s="11" t="s">
        <v>309</v>
      </c>
      <c r="T92" s="5" t="s">
        <v>140</v>
      </c>
      <c r="V92" s="15" t="s">
        <v>863</v>
      </c>
      <c r="W92" s="33" t="s">
        <v>865</v>
      </c>
      <c r="X92" s="2">
        <v>44651</v>
      </c>
      <c r="Y92" s="2">
        <v>44651</v>
      </c>
      <c r="Z92" s="5"/>
    </row>
    <row r="93" spans="1:26" x14ac:dyDescent="0.25">
      <c r="A93">
        <v>2022</v>
      </c>
      <c r="B93" s="2">
        <v>44562</v>
      </c>
      <c r="C93" s="2">
        <v>44651</v>
      </c>
      <c r="D93" t="s">
        <v>70</v>
      </c>
      <c r="E93" t="s">
        <v>74</v>
      </c>
      <c r="F93" t="s">
        <v>77</v>
      </c>
      <c r="G93" t="s">
        <v>83</v>
      </c>
      <c r="H93" s="5" t="s">
        <v>84</v>
      </c>
      <c r="I93" s="5" t="s">
        <v>84</v>
      </c>
      <c r="J93" s="5" t="s">
        <v>83</v>
      </c>
      <c r="K93" s="13">
        <v>0</v>
      </c>
      <c r="L93" s="13">
        <v>0</v>
      </c>
      <c r="M93" s="2">
        <v>44253</v>
      </c>
      <c r="N93" s="5" t="s">
        <v>123</v>
      </c>
      <c r="O93" s="15" t="s">
        <v>124</v>
      </c>
      <c r="P93" t="s">
        <v>80</v>
      </c>
      <c r="Q93" s="20">
        <v>9180</v>
      </c>
      <c r="R93" s="11" t="s">
        <v>310</v>
      </c>
      <c r="S93" s="11" t="s">
        <v>182</v>
      </c>
      <c r="T93" s="5" t="s">
        <v>153</v>
      </c>
      <c r="V93" s="15" t="s">
        <v>863</v>
      </c>
      <c r="W93" s="33" t="s">
        <v>865</v>
      </c>
      <c r="X93" s="2">
        <v>44651</v>
      </c>
      <c r="Y93" s="2">
        <v>44651</v>
      </c>
      <c r="Z93" s="5"/>
    </row>
    <row r="94" spans="1:26" x14ac:dyDescent="0.25">
      <c r="A94">
        <v>2022</v>
      </c>
      <c r="B94" s="2">
        <v>44562</v>
      </c>
      <c r="C94" s="2">
        <v>44651</v>
      </c>
      <c r="D94" t="s">
        <v>70</v>
      </c>
      <c r="E94" t="s">
        <v>74</v>
      </c>
      <c r="F94" t="s">
        <v>77</v>
      </c>
      <c r="G94" t="s">
        <v>83</v>
      </c>
      <c r="H94" s="5" t="s">
        <v>84</v>
      </c>
      <c r="I94" s="5" t="s">
        <v>84</v>
      </c>
      <c r="J94" s="5" t="s">
        <v>83</v>
      </c>
      <c r="K94" s="13">
        <v>0</v>
      </c>
      <c r="L94" s="13">
        <v>0</v>
      </c>
      <c r="M94" s="2">
        <v>44253</v>
      </c>
      <c r="N94" s="5" t="s">
        <v>123</v>
      </c>
      <c r="O94" s="15" t="s">
        <v>124</v>
      </c>
      <c r="P94" t="s">
        <v>80</v>
      </c>
      <c r="Q94" s="20">
        <v>9180</v>
      </c>
      <c r="R94" s="11" t="s">
        <v>311</v>
      </c>
      <c r="S94" s="11" t="s">
        <v>243</v>
      </c>
      <c r="T94" s="5" t="s">
        <v>312</v>
      </c>
      <c r="V94" s="15" t="s">
        <v>863</v>
      </c>
      <c r="W94" s="33" t="s">
        <v>865</v>
      </c>
      <c r="X94" s="2">
        <v>44651</v>
      </c>
      <c r="Y94" s="2">
        <v>44651</v>
      </c>
      <c r="Z94" s="5" t="s">
        <v>869</v>
      </c>
    </row>
    <row r="95" spans="1:26" x14ac:dyDescent="0.25">
      <c r="A95">
        <v>2022</v>
      </c>
      <c r="B95" s="2">
        <v>44562</v>
      </c>
      <c r="C95" s="2">
        <v>44651</v>
      </c>
      <c r="D95" t="s">
        <v>70</v>
      </c>
      <c r="E95" t="s">
        <v>74</v>
      </c>
      <c r="F95" t="s">
        <v>77</v>
      </c>
      <c r="G95" t="s">
        <v>83</v>
      </c>
      <c r="H95" s="5" t="s">
        <v>84</v>
      </c>
      <c r="I95" s="5" t="s">
        <v>84</v>
      </c>
      <c r="J95" s="5" t="s">
        <v>83</v>
      </c>
      <c r="K95" s="13">
        <v>0</v>
      </c>
      <c r="L95" s="13">
        <v>0</v>
      </c>
      <c r="M95" s="2">
        <v>44253</v>
      </c>
      <c r="N95" s="5" t="s">
        <v>123</v>
      </c>
      <c r="O95" s="15" t="s">
        <v>124</v>
      </c>
      <c r="P95" t="s">
        <v>80</v>
      </c>
      <c r="Q95" s="20">
        <v>9180</v>
      </c>
      <c r="R95" s="11" t="s">
        <v>313</v>
      </c>
      <c r="S95" s="11" t="s">
        <v>314</v>
      </c>
      <c r="T95" s="5" t="s">
        <v>143</v>
      </c>
      <c r="V95" s="15" t="s">
        <v>863</v>
      </c>
      <c r="W95" s="33" t="s">
        <v>865</v>
      </c>
      <c r="X95" s="2">
        <v>44651</v>
      </c>
      <c r="Y95" s="2">
        <v>44651</v>
      </c>
      <c r="Z95" s="5" t="s">
        <v>869</v>
      </c>
    </row>
    <row r="96" spans="1:26" x14ac:dyDescent="0.25">
      <c r="A96">
        <v>2022</v>
      </c>
      <c r="B96" s="2">
        <v>44562</v>
      </c>
      <c r="C96" s="2">
        <v>44651</v>
      </c>
      <c r="D96" t="s">
        <v>70</v>
      </c>
      <c r="E96" t="s">
        <v>74</v>
      </c>
      <c r="F96" t="s">
        <v>77</v>
      </c>
      <c r="G96" t="s">
        <v>83</v>
      </c>
      <c r="H96" s="5" t="s">
        <v>84</v>
      </c>
      <c r="I96" s="5" t="s">
        <v>84</v>
      </c>
      <c r="J96" s="5" t="s">
        <v>83</v>
      </c>
      <c r="K96" s="13">
        <v>0</v>
      </c>
      <c r="L96" s="13">
        <v>0</v>
      </c>
      <c r="M96" s="2">
        <v>44253</v>
      </c>
      <c r="N96" s="5" t="s">
        <v>123</v>
      </c>
      <c r="O96" s="15" t="s">
        <v>124</v>
      </c>
      <c r="P96" t="s">
        <v>80</v>
      </c>
      <c r="Q96" s="20">
        <v>9180</v>
      </c>
      <c r="R96" s="11" t="s">
        <v>315</v>
      </c>
      <c r="S96" s="11" t="s">
        <v>316</v>
      </c>
      <c r="T96" s="5" t="s">
        <v>317</v>
      </c>
      <c r="V96" s="15" t="s">
        <v>863</v>
      </c>
      <c r="W96" s="33" t="s">
        <v>865</v>
      </c>
      <c r="X96" s="2">
        <v>44651</v>
      </c>
      <c r="Y96" s="2">
        <v>44651</v>
      </c>
      <c r="Z96" s="5" t="s">
        <v>869</v>
      </c>
    </row>
    <row r="97" spans="1:26" x14ac:dyDescent="0.25">
      <c r="A97">
        <v>2022</v>
      </c>
      <c r="B97" s="2">
        <v>44562</v>
      </c>
      <c r="C97" s="2">
        <v>44651</v>
      </c>
      <c r="D97" t="s">
        <v>70</v>
      </c>
      <c r="E97" t="s">
        <v>74</v>
      </c>
      <c r="F97" t="s">
        <v>77</v>
      </c>
      <c r="G97" t="s">
        <v>83</v>
      </c>
      <c r="H97" s="5" t="s">
        <v>84</v>
      </c>
      <c r="I97" s="5" t="s">
        <v>84</v>
      </c>
      <c r="J97" s="5" t="s">
        <v>83</v>
      </c>
      <c r="K97" s="13">
        <v>0</v>
      </c>
      <c r="L97" s="13">
        <v>0</v>
      </c>
      <c r="M97" s="2">
        <v>44253</v>
      </c>
      <c r="N97" s="5" t="s">
        <v>123</v>
      </c>
      <c r="O97" s="15" t="s">
        <v>124</v>
      </c>
      <c r="P97" t="s">
        <v>80</v>
      </c>
      <c r="Q97" s="20">
        <v>9180</v>
      </c>
      <c r="R97" s="11" t="s">
        <v>318</v>
      </c>
      <c r="S97" s="11" t="s">
        <v>255</v>
      </c>
      <c r="T97" s="5" t="s">
        <v>157</v>
      </c>
      <c r="V97" s="15" t="s">
        <v>863</v>
      </c>
      <c r="W97" s="33" t="s">
        <v>865</v>
      </c>
      <c r="X97" s="2">
        <v>44651</v>
      </c>
      <c r="Y97" s="2">
        <v>44651</v>
      </c>
      <c r="Z97" s="5"/>
    </row>
    <row r="98" spans="1:26" x14ac:dyDescent="0.25">
      <c r="A98">
        <v>2022</v>
      </c>
      <c r="B98" s="2">
        <v>44562</v>
      </c>
      <c r="C98" s="2">
        <v>44651</v>
      </c>
      <c r="D98" t="s">
        <v>70</v>
      </c>
      <c r="E98" t="s">
        <v>74</v>
      </c>
      <c r="F98" t="s">
        <v>77</v>
      </c>
      <c r="G98" t="s">
        <v>83</v>
      </c>
      <c r="H98" s="5" t="s">
        <v>84</v>
      </c>
      <c r="I98" s="5" t="s">
        <v>84</v>
      </c>
      <c r="J98" s="5" t="s">
        <v>83</v>
      </c>
      <c r="K98" s="13">
        <v>0</v>
      </c>
      <c r="L98" s="13">
        <v>0</v>
      </c>
      <c r="M98" s="2">
        <v>44253</v>
      </c>
      <c r="N98" s="5" t="s">
        <v>123</v>
      </c>
      <c r="O98" s="15" t="s">
        <v>124</v>
      </c>
      <c r="P98" t="s">
        <v>80</v>
      </c>
      <c r="Q98" s="20">
        <v>9180</v>
      </c>
      <c r="R98" s="11" t="s">
        <v>319</v>
      </c>
      <c r="S98" s="11" t="s">
        <v>196</v>
      </c>
      <c r="T98" s="5" t="s">
        <v>320</v>
      </c>
      <c r="V98" s="15" t="s">
        <v>863</v>
      </c>
      <c r="W98" s="33" t="s">
        <v>865</v>
      </c>
      <c r="X98" s="2">
        <v>44651</v>
      </c>
      <c r="Y98" s="2">
        <v>44651</v>
      </c>
      <c r="Z98" s="5"/>
    </row>
    <row r="99" spans="1:26" x14ac:dyDescent="0.25">
      <c r="A99">
        <v>2022</v>
      </c>
      <c r="B99" s="2">
        <v>44562</v>
      </c>
      <c r="C99" s="2">
        <v>44651</v>
      </c>
      <c r="D99" t="s">
        <v>70</v>
      </c>
      <c r="E99" t="s">
        <v>74</v>
      </c>
      <c r="F99" t="s">
        <v>77</v>
      </c>
      <c r="G99" t="s">
        <v>83</v>
      </c>
      <c r="H99" s="5" t="s">
        <v>84</v>
      </c>
      <c r="I99" s="5" t="s">
        <v>84</v>
      </c>
      <c r="J99" s="5" t="s">
        <v>83</v>
      </c>
      <c r="K99" s="13">
        <v>0</v>
      </c>
      <c r="L99" s="13">
        <v>0</v>
      </c>
      <c r="M99" s="2">
        <v>44253</v>
      </c>
      <c r="N99" s="5" t="s">
        <v>123</v>
      </c>
      <c r="O99" s="15" t="s">
        <v>124</v>
      </c>
      <c r="P99" t="s">
        <v>80</v>
      </c>
      <c r="Q99" s="20">
        <v>9180</v>
      </c>
      <c r="R99" s="11" t="s">
        <v>321</v>
      </c>
      <c r="S99" s="11" t="s">
        <v>322</v>
      </c>
      <c r="T99" s="5" t="s">
        <v>162</v>
      </c>
      <c r="V99" s="15" t="s">
        <v>863</v>
      </c>
      <c r="W99" s="33" t="s">
        <v>865</v>
      </c>
      <c r="X99" s="2">
        <v>44651</v>
      </c>
      <c r="Y99" s="2">
        <v>44651</v>
      </c>
      <c r="Z99" s="5"/>
    </row>
    <row r="100" spans="1:26" x14ac:dyDescent="0.25">
      <c r="A100">
        <v>2022</v>
      </c>
      <c r="B100" s="2">
        <v>44562</v>
      </c>
      <c r="C100" s="2">
        <v>44651</v>
      </c>
      <c r="D100" t="s">
        <v>70</v>
      </c>
      <c r="E100" t="s">
        <v>74</v>
      </c>
      <c r="F100" t="s">
        <v>77</v>
      </c>
      <c r="G100" t="s">
        <v>83</v>
      </c>
      <c r="H100" s="5" t="s">
        <v>84</v>
      </c>
      <c r="I100" s="5" t="s">
        <v>84</v>
      </c>
      <c r="J100" s="5" t="s">
        <v>83</v>
      </c>
      <c r="K100" s="13">
        <v>0</v>
      </c>
      <c r="L100" s="13">
        <v>0</v>
      </c>
      <c r="M100" s="2">
        <v>44253</v>
      </c>
      <c r="N100" s="5" t="s">
        <v>123</v>
      </c>
      <c r="O100" s="15" t="s">
        <v>124</v>
      </c>
      <c r="P100" t="s">
        <v>80</v>
      </c>
      <c r="Q100" s="20">
        <v>9180</v>
      </c>
      <c r="R100" s="11" t="s">
        <v>323</v>
      </c>
      <c r="S100" s="11" t="s">
        <v>157</v>
      </c>
      <c r="T100" s="5" t="s">
        <v>324</v>
      </c>
      <c r="V100" s="15" t="s">
        <v>863</v>
      </c>
      <c r="W100" s="33" t="s">
        <v>865</v>
      </c>
      <c r="X100" s="2">
        <v>44651</v>
      </c>
      <c r="Y100" s="2">
        <v>44651</v>
      </c>
      <c r="Z100" s="5"/>
    </row>
    <row r="101" spans="1:26" x14ac:dyDescent="0.25">
      <c r="A101">
        <v>2022</v>
      </c>
      <c r="B101" s="2">
        <v>44562</v>
      </c>
      <c r="C101" s="2">
        <v>44651</v>
      </c>
      <c r="D101" t="s">
        <v>70</v>
      </c>
      <c r="E101" t="s">
        <v>74</v>
      </c>
      <c r="F101" t="s">
        <v>77</v>
      </c>
      <c r="G101" t="s">
        <v>83</v>
      </c>
      <c r="H101" s="5" t="s">
        <v>84</v>
      </c>
      <c r="I101" s="5" t="s">
        <v>84</v>
      </c>
      <c r="J101" s="5" t="s">
        <v>83</v>
      </c>
      <c r="K101" s="13">
        <v>0</v>
      </c>
      <c r="L101" s="13">
        <v>0</v>
      </c>
      <c r="M101" s="2">
        <v>44253</v>
      </c>
      <c r="N101" s="5" t="s">
        <v>123</v>
      </c>
      <c r="O101" s="15" t="s">
        <v>124</v>
      </c>
      <c r="P101" t="s">
        <v>80</v>
      </c>
      <c r="Q101" s="20">
        <v>9180</v>
      </c>
      <c r="R101" s="11" t="s">
        <v>325</v>
      </c>
      <c r="S101" s="11" t="s">
        <v>216</v>
      </c>
      <c r="T101" s="5" t="s">
        <v>199</v>
      </c>
      <c r="V101" s="15" t="s">
        <v>863</v>
      </c>
      <c r="W101" s="33" t="s">
        <v>865</v>
      </c>
      <c r="X101" s="2">
        <v>44651</v>
      </c>
      <c r="Y101" s="2">
        <v>44651</v>
      </c>
      <c r="Z101" s="5"/>
    </row>
    <row r="102" spans="1:26" x14ac:dyDescent="0.25">
      <c r="A102">
        <v>2022</v>
      </c>
      <c r="B102" s="2">
        <v>44562</v>
      </c>
      <c r="C102" s="2">
        <v>44651</v>
      </c>
      <c r="D102" t="s">
        <v>70</v>
      </c>
      <c r="E102" t="s">
        <v>74</v>
      </c>
      <c r="F102" t="s">
        <v>77</v>
      </c>
      <c r="G102" t="s">
        <v>83</v>
      </c>
      <c r="H102" s="5" t="s">
        <v>84</v>
      </c>
      <c r="I102" s="5" t="s">
        <v>84</v>
      </c>
      <c r="J102" s="5" t="s">
        <v>83</v>
      </c>
      <c r="K102" s="13">
        <v>0</v>
      </c>
      <c r="L102" s="13">
        <v>0</v>
      </c>
      <c r="M102" s="2">
        <v>44253</v>
      </c>
      <c r="N102" s="5" t="s">
        <v>123</v>
      </c>
      <c r="O102" s="15" t="s">
        <v>124</v>
      </c>
      <c r="P102" t="s">
        <v>80</v>
      </c>
      <c r="Q102" s="20">
        <v>9180</v>
      </c>
      <c r="R102" s="11" t="s">
        <v>326</v>
      </c>
      <c r="S102" s="11" t="s">
        <v>140</v>
      </c>
      <c r="T102" s="5" t="s">
        <v>159</v>
      </c>
      <c r="V102" s="15" t="s">
        <v>863</v>
      </c>
      <c r="W102" s="33" t="s">
        <v>865</v>
      </c>
      <c r="X102" s="2">
        <v>44651</v>
      </c>
      <c r="Y102" s="2">
        <v>44651</v>
      </c>
      <c r="Z102" s="5"/>
    </row>
    <row r="103" spans="1:26" x14ac:dyDescent="0.25">
      <c r="A103">
        <v>2022</v>
      </c>
      <c r="B103" s="2">
        <v>44562</v>
      </c>
      <c r="C103" s="2">
        <v>44651</v>
      </c>
      <c r="D103" t="s">
        <v>70</v>
      </c>
      <c r="E103" t="s">
        <v>74</v>
      </c>
      <c r="F103" t="s">
        <v>77</v>
      </c>
      <c r="G103" t="s">
        <v>83</v>
      </c>
      <c r="H103" s="5" t="s">
        <v>84</v>
      </c>
      <c r="I103" s="5" t="s">
        <v>84</v>
      </c>
      <c r="J103" s="5" t="s">
        <v>83</v>
      </c>
      <c r="K103" s="13">
        <v>0</v>
      </c>
      <c r="L103" s="13">
        <v>0</v>
      </c>
      <c r="M103" s="2">
        <v>44253</v>
      </c>
      <c r="N103" s="5" t="s">
        <v>123</v>
      </c>
      <c r="O103" s="15" t="s">
        <v>124</v>
      </c>
      <c r="P103" t="s">
        <v>80</v>
      </c>
      <c r="Q103" s="20">
        <v>9180</v>
      </c>
      <c r="R103" s="11" t="s">
        <v>327</v>
      </c>
      <c r="S103" s="11" t="s">
        <v>328</v>
      </c>
      <c r="T103" s="5" t="s">
        <v>329</v>
      </c>
      <c r="V103" s="15" t="s">
        <v>863</v>
      </c>
      <c r="W103" s="33" t="s">
        <v>865</v>
      </c>
      <c r="X103" s="2">
        <v>44651</v>
      </c>
      <c r="Y103" s="2">
        <v>44651</v>
      </c>
      <c r="Z103" s="5"/>
    </row>
    <row r="104" spans="1:26" x14ac:dyDescent="0.25">
      <c r="A104">
        <v>2022</v>
      </c>
      <c r="B104" s="2">
        <v>44562</v>
      </c>
      <c r="C104" s="2">
        <v>44651</v>
      </c>
      <c r="D104" t="s">
        <v>70</v>
      </c>
      <c r="E104" t="s">
        <v>74</v>
      </c>
      <c r="F104" t="s">
        <v>77</v>
      </c>
      <c r="G104" t="s">
        <v>83</v>
      </c>
      <c r="H104" s="5" t="s">
        <v>84</v>
      </c>
      <c r="I104" s="5" t="s">
        <v>84</v>
      </c>
      <c r="J104" s="5" t="s">
        <v>83</v>
      </c>
      <c r="K104" s="13">
        <v>0</v>
      </c>
      <c r="L104" s="13">
        <v>0</v>
      </c>
      <c r="M104" s="2">
        <v>44253</v>
      </c>
      <c r="N104" s="5" t="s">
        <v>123</v>
      </c>
      <c r="O104" s="15" t="s">
        <v>124</v>
      </c>
      <c r="P104" t="s">
        <v>80</v>
      </c>
      <c r="Q104" s="20">
        <v>9180</v>
      </c>
      <c r="R104" s="11" t="s">
        <v>330</v>
      </c>
      <c r="S104" s="11" t="s">
        <v>137</v>
      </c>
      <c r="T104" s="5" t="s">
        <v>153</v>
      </c>
      <c r="V104" s="15" t="s">
        <v>863</v>
      </c>
      <c r="W104" s="33" t="s">
        <v>865</v>
      </c>
      <c r="X104" s="2">
        <v>44651</v>
      </c>
      <c r="Y104" s="2">
        <v>44651</v>
      </c>
      <c r="Z104" s="5" t="s">
        <v>869</v>
      </c>
    </row>
    <row r="105" spans="1:26" x14ac:dyDescent="0.25">
      <c r="A105">
        <v>2022</v>
      </c>
      <c r="B105" s="2">
        <v>44562</v>
      </c>
      <c r="C105" s="2">
        <v>44651</v>
      </c>
      <c r="D105" t="s">
        <v>70</v>
      </c>
      <c r="E105" t="s">
        <v>74</v>
      </c>
      <c r="F105" t="s">
        <v>77</v>
      </c>
      <c r="G105" t="s">
        <v>83</v>
      </c>
      <c r="H105" s="5" t="s">
        <v>84</v>
      </c>
      <c r="I105" s="5" t="s">
        <v>84</v>
      </c>
      <c r="J105" s="5" t="s">
        <v>83</v>
      </c>
      <c r="K105" s="13">
        <v>0</v>
      </c>
      <c r="L105" s="13">
        <v>0</v>
      </c>
      <c r="M105" s="2">
        <v>44253</v>
      </c>
      <c r="N105" s="5" t="s">
        <v>123</v>
      </c>
      <c r="O105" s="15" t="s">
        <v>124</v>
      </c>
      <c r="P105" t="s">
        <v>80</v>
      </c>
      <c r="Q105" s="20">
        <v>9180</v>
      </c>
      <c r="R105" s="11" t="s">
        <v>331</v>
      </c>
      <c r="S105" s="11" t="s">
        <v>140</v>
      </c>
      <c r="T105" s="5" t="s">
        <v>332</v>
      </c>
      <c r="V105" s="15" t="s">
        <v>863</v>
      </c>
      <c r="W105" s="33" t="s">
        <v>865</v>
      </c>
      <c r="X105" s="2">
        <v>44651</v>
      </c>
      <c r="Y105" s="2">
        <v>44651</v>
      </c>
      <c r="Z105" s="5"/>
    </row>
    <row r="106" spans="1:26" x14ac:dyDescent="0.25">
      <c r="A106">
        <v>2022</v>
      </c>
      <c r="B106" s="2">
        <v>44562</v>
      </c>
      <c r="C106" s="2">
        <v>44651</v>
      </c>
      <c r="D106" t="s">
        <v>70</v>
      </c>
      <c r="E106" t="s">
        <v>74</v>
      </c>
      <c r="F106" t="s">
        <v>77</v>
      </c>
      <c r="G106" t="s">
        <v>83</v>
      </c>
      <c r="H106" s="5" t="s">
        <v>84</v>
      </c>
      <c r="I106" s="5" t="s">
        <v>84</v>
      </c>
      <c r="J106" s="5" t="s">
        <v>83</v>
      </c>
      <c r="K106" s="13">
        <v>0</v>
      </c>
      <c r="L106" s="13">
        <v>0</v>
      </c>
      <c r="M106" s="2">
        <v>44253</v>
      </c>
      <c r="N106" s="5" t="s">
        <v>123</v>
      </c>
      <c r="O106" s="15" t="s">
        <v>124</v>
      </c>
      <c r="P106" t="s">
        <v>80</v>
      </c>
      <c r="Q106" s="20">
        <v>9180</v>
      </c>
      <c r="R106" s="11" t="s">
        <v>333</v>
      </c>
      <c r="S106" s="11" t="s">
        <v>334</v>
      </c>
      <c r="T106" s="5" t="s">
        <v>254</v>
      </c>
      <c r="V106" s="15" t="s">
        <v>863</v>
      </c>
      <c r="W106" s="33" t="s">
        <v>865</v>
      </c>
      <c r="X106" s="2">
        <v>44651</v>
      </c>
      <c r="Y106" s="2">
        <v>44651</v>
      </c>
      <c r="Z106" s="5" t="s">
        <v>869</v>
      </c>
    </row>
    <row r="107" spans="1:26" x14ac:dyDescent="0.25">
      <c r="A107">
        <v>2022</v>
      </c>
      <c r="B107" s="2">
        <v>44562</v>
      </c>
      <c r="C107" s="2">
        <v>44651</v>
      </c>
      <c r="D107" t="s">
        <v>70</v>
      </c>
      <c r="E107" t="s">
        <v>74</v>
      </c>
      <c r="F107" t="s">
        <v>77</v>
      </c>
      <c r="G107" t="s">
        <v>83</v>
      </c>
      <c r="H107" s="5" t="s">
        <v>84</v>
      </c>
      <c r="I107" s="5" t="s">
        <v>84</v>
      </c>
      <c r="J107" s="5" t="s">
        <v>83</v>
      </c>
      <c r="K107" s="13">
        <v>0</v>
      </c>
      <c r="L107" s="13">
        <v>0</v>
      </c>
      <c r="M107" s="2">
        <v>44253</v>
      </c>
      <c r="N107" s="5" t="s">
        <v>123</v>
      </c>
      <c r="O107" s="15" t="s">
        <v>124</v>
      </c>
      <c r="P107" t="s">
        <v>80</v>
      </c>
      <c r="Q107" s="20">
        <v>9180</v>
      </c>
      <c r="R107" s="11" t="s">
        <v>335</v>
      </c>
      <c r="S107" s="11" t="s">
        <v>295</v>
      </c>
      <c r="T107" s="5" t="s">
        <v>316</v>
      </c>
      <c r="V107" s="15" t="s">
        <v>863</v>
      </c>
      <c r="W107" s="33" t="s">
        <v>865</v>
      </c>
      <c r="X107" s="2">
        <v>44651</v>
      </c>
      <c r="Y107" s="2">
        <v>44651</v>
      </c>
      <c r="Z107" s="5"/>
    </row>
    <row r="108" spans="1:26" x14ac:dyDescent="0.25">
      <c r="A108">
        <v>2022</v>
      </c>
      <c r="B108" s="2">
        <v>44562</v>
      </c>
      <c r="C108" s="2">
        <v>44651</v>
      </c>
      <c r="D108" t="s">
        <v>70</v>
      </c>
      <c r="E108" t="s">
        <v>74</v>
      </c>
      <c r="F108" t="s">
        <v>77</v>
      </c>
      <c r="G108" t="s">
        <v>83</v>
      </c>
      <c r="H108" s="5" t="s">
        <v>84</v>
      </c>
      <c r="I108" s="5" t="s">
        <v>84</v>
      </c>
      <c r="J108" s="5" t="s">
        <v>83</v>
      </c>
      <c r="K108" s="13">
        <v>0</v>
      </c>
      <c r="L108" s="13">
        <v>0</v>
      </c>
      <c r="M108" s="2">
        <v>44253</v>
      </c>
      <c r="N108" s="5" t="s">
        <v>123</v>
      </c>
      <c r="O108" s="15" t="s">
        <v>124</v>
      </c>
      <c r="P108" t="s">
        <v>80</v>
      </c>
      <c r="Q108" s="20">
        <v>9180</v>
      </c>
      <c r="R108" s="11" t="s">
        <v>336</v>
      </c>
      <c r="S108" s="11" t="s">
        <v>214</v>
      </c>
      <c r="T108" s="5" t="s">
        <v>162</v>
      </c>
      <c r="V108" s="15" t="s">
        <v>863</v>
      </c>
      <c r="W108" s="33" t="s">
        <v>865</v>
      </c>
      <c r="X108" s="2">
        <v>44651</v>
      </c>
      <c r="Y108" s="2">
        <v>44651</v>
      </c>
      <c r="Z108" s="5" t="s">
        <v>869</v>
      </c>
    </row>
    <row r="109" spans="1:26" x14ac:dyDescent="0.25">
      <c r="A109">
        <v>2022</v>
      </c>
      <c r="B109" s="2">
        <v>44562</v>
      </c>
      <c r="C109" s="2">
        <v>44651</v>
      </c>
      <c r="D109" t="s">
        <v>70</v>
      </c>
      <c r="E109" t="s">
        <v>74</v>
      </c>
      <c r="F109" t="s">
        <v>77</v>
      </c>
      <c r="G109" t="s">
        <v>83</v>
      </c>
      <c r="H109" s="5" t="s">
        <v>84</v>
      </c>
      <c r="I109" s="5" t="s">
        <v>84</v>
      </c>
      <c r="J109" s="5" t="s">
        <v>83</v>
      </c>
      <c r="K109" s="13">
        <v>0</v>
      </c>
      <c r="L109" s="13">
        <v>0</v>
      </c>
      <c r="M109" s="2">
        <v>44253</v>
      </c>
      <c r="N109" s="5" t="s">
        <v>123</v>
      </c>
      <c r="O109" s="15" t="s">
        <v>124</v>
      </c>
      <c r="P109" t="s">
        <v>80</v>
      </c>
      <c r="Q109" s="20">
        <v>9180</v>
      </c>
      <c r="R109" s="11" t="s">
        <v>337</v>
      </c>
      <c r="S109" s="11" t="s">
        <v>141</v>
      </c>
      <c r="T109" s="5" t="s">
        <v>334</v>
      </c>
      <c r="V109" s="15" t="s">
        <v>863</v>
      </c>
      <c r="W109" s="33" t="s">
        <v>865</v>
      </c>
      <c r="X109" s="2">
        <v>44651</v>
      </c>
      <c r="Y109" s="2">
        <v>44651</v>
      </c>
      <c r="Z109" s="5"/>
    </row>
    <row r="110" spans="1:26" x14ac:dyDescent="0.25">
      <c r="A110">
        <v>2022</v>
      </c>
      <c r="B110" s="2">
        <v>44562</v>
      </c>
      <c r="C110" s="2">
        <v>44651</v>
      </c>
      <c r="D110" t="s">
        <v>70</v>
      </c>
      <c r="E110" t="s">
        <v>74</v>
      </c>
      <c r="F110" t="s">
        <v>77</v>
      </c>
      <c r="G110" t="s">
        <v>83</v>
      </c>
      <c r="H110" s="5" t="s">
        <v>84</v>
      </c>
      <c r="I110" s="5" t="s">
        <v>84</v>
      </c>
      <c r="J110" s="5" t="s">
        <v>83</v>
      </c>
      <c r="K110" s="13">
        <v>0</v>
      </c>
      <c r="L110" s="13">
        <v>0</v>
      </c>
      <c r="M110" s="2">
        <v>44253</v>
      </c>
      <c r="N110" s="5" t="s">
        <v>123</v>
      </c>
      <c r="O110" s="15" t="s">
        <v>124</v>
      </c>
      <c r="P110" t="s">
        <v>80</v>
      </c>
      <c r="Q110" s="20">
        <v>9180</v>
      </c>
      <c r="R110" s="11" t="s">
        <v>338</v>
      </c>
      <c r="S110" s="11" t="s">
        <v>223</v>
      </c>
      <c r="T110" s="5" t="s">
        <v>339</v>
      </c>
      <c r="V110" s="15" t="s">
        <v>863</v>
      </c>
      <c r="W110" s="33" t="s">
        <v>865</v>
      </c>
      <c r="X110" s="2">
        <v>44651</v>
      </c>
      <c r="Y110" s="2">
        <v>44651</v>
      </c>
      <c r="Z110" s="5"/>
    </row>
    <row r="111" spans="1:26" x14ac:dyDescent="0.25">
      <c r="A111">
        <v>2022</v>
      </c>
      <c r="B111" s="2">
        <v>44562</v>
      </c>
      <c r="C111" s="2">
        <v>44651</v>
      </c>
      <c r="D111" t="s">
        <v>70</v>
      </c>
      <c r="E111" t="s">
        <v>74</v>
      </c>
      <c r="F111" t="s">
        <v>77</v>
      </c>
      <c r="G111" t="s">
        <v>83</v>
      </c>
      <c r="H111" s="5" t="s">
        <v>84</v>
      </c>
      <c r="I111" s="5" t="s">
        <v>84</v>
      </c>
      <c r="J111" s="5" t="s">
        <v>83</v>
      </c>
      <c r="K111" s="13">
        <v>0</v>
      </c>
      <c r="L111" s="13">
        <v>0</v>
      </c>
      <c r="M111" s="2">
        <v>44253</v>
      </c>
      <c r="N111" s="5" t="s">
        <v>123</v>
      </c>
      <c r="O111" s="15" t="s">
        <v>124</v>
      </c>
      <c r="P111" t="s">
        <v>80</v>
      </c>
      <c r="Q111" s="20">
        <v>9180</v>
      </c>
      <c r="R111" s="11" t="s">
        <v>340</v>
      </c>
      <c r="S111" s="11" t="s">
        <v>341</v>
      </c>
      <c r="T111" s="5" t="s">
        <v>342</v>
      </c>
      <c r="V111" s="15" t="s">
        <v>863</v>
      </c>
      <c r="W111" s="33" t="s">
        <v>865</v>
      </c>
      <c r="X111" s="2">
        <v>44651</v>
      </c>
      <c r="Y111" s="2">
        <v>44651</v>
      </c>
      <c r="Z111" s="5" t="s">
        <v>869</v>
      </c>
    </row>
    <row r="112" spans="1:26" x14ac:dyDescent="0.25">
      <c r="A112">
        <v>2022</v>
      </c>
      <c r="B112" s="2">
        <v>44562</v>
      </c>
      <c r="C112" s="2">
        <v>44651</v>
      </c>
      <c r="D112" t="s">
        <v>70</v>
      </c>
      <c r="E112" t="s">
        <v>74</v>
      </c>
      <c r="F112" t="s">
        <v>77</v>
      </c>
      <c r="G112" t="s">
        <v>83</v>
      </c>
      <c r="H112" s="5" t="s">
        <v>84</v>
      </c>
      <c r="I112" s="5" t="s">
        <v>84</v>
      </c>
      <c r="J112" s="5" t="s">
        <v>83</v>
      </c>
      <c r="K112" s="13">
        <v>0</v>
      </c>
      <c r="L112" s="13">
        <v>0</v>
      </c>
      <c r="M112" s="2">
        <v>44253</v>
      </c>
      <c r="N112" s="5" t="s">
        <v>123</v>
      </c>
      <c r="O112" s="15" t="s">
        <v>124</v>
      </c>
      <c r="P112" t="s">
        <v>80</v>
      </c>
      <c r="Q112" s="20">
        <v>9180</v>
      </c>
      <c r="R112" s="11" t="s">
        <v>343</v>
      </c>
      <c r="S112" s="11" t="s">
        <v>156</v>
      </c>
      <c r="T112" s="5" t="s">
        <v>159</v>
      </c>
      <c r="V112" s="15" t="s">
        <v>863</v>
      </c>
      <c r="W112" s="33" t="s">
        <v>865</v>
      </c>
      <c r="X112" s="2">
        <v>44651</v>
      </c>
      <c r="Y112" s="2">
        <v>44651</v>
      </c>
      <c r="Z112" s="5"/>
    </row>
    <row r="113" spans="1:26" x14ac:dyDescent="0.25">
      <c r="A113">
        <v>2022</v>
      </c>
      <c r="B113" s="2">
        <v>44562</v>
      </c>
      <c r="C113" s="2">
        <v>44651</v>
      </c>
      <c r="D113" t="s">
        <v>70</v>
      </c>
      <c r="E113" t="s">
        <v>74</v>
      </c>
      <c r="F113" t="s">
        <v>77</v>
      </c>
      <c r="G113" t="s">
        <v>83</v>
      </c>
      <c r="H113" s="5" t="s">
        <v>84</v>
      </c>
      <c r="I113" s="5" t="s">
        <v>84</v>
      </c>
      <c r="J113" s="5" t="s">
        <v>83</v>
      </c>
      <c r="K113" s="13">
        <v>0</v>
      </c>
      <c r="L113" s="13">
        <v>0</v>
      </c>
      <c r="M113" s="2">
        <v>44253</v>
      </c>
      <c r="N113" s="5" t="s">
        <v>123</v>
      </c>
      <c r="O113" s="15" t="s">
        <v>124</v>
      </c>
      <c r="P113" t="s">
        <v>80</v>
      </c>
      <c r="Q113" s="20">
        <v>9180</v>
      </c>
      <c r="R113" s="11" t="s">
        <v>344</v>
      </c>
      <c r="S113" s="11" t="s">
        <v>162</v>
      </c>
      <c r="T113" s="5" t="s">
        <v>135</v>
      </c>
      <c r="V113" s="15" t="s">
        <v>863</v>
      </c>
      <c r="W113" s="33" t="s">
        <v>865</v>
      </c>
      <c r="X113" s="2">
        <v>44651</v>
      </c>
      <c r="Y113" s="2">
        <v>44651</v>
      </c>
      <c r="Z113" s="5"/>
    </row>
    <row r="114" spans="1:26" x14ac:dyDescent="0.25">
      <c r="A114">
        <v>2022</v>
      </c>
      <c r="B114" s="2">
        <v>44562</v>
      </c>
      <c r="C114" s="2">
        <v>44651</v>
      </c>
      <c r="D114" t="s">
        <v>70</v>
      </c>
      <c r="E114" t="s">
        <v>74</v>
      </c>
      <c r="F114" t="s">
        <v>77</v>
      </c>
      <c r="G114" t="s">
        <v>83</v>
      </c>
      <c r="H114" s="5" t="s">
        <v>84</v>
      </c>
      <c r="I114" s="5" t="s">
        <v>84</v>
      </c>
      <c r="J114" s="5" t="s">
        <v>83</v>
      </c>
      <c r="K114" s="13">
        <v>0</v>
      </c>
      <c r="L114" s="13">
        <v>0</v>
      </c>
      <c r="M114" s="2">
        <v>44253</v>
      </c>
      <c r="N114" s="5" t="s">
        <v>123</v>
      </c>
      <c r="O114" s="15" t="s">
        <v>124</v>
      </c>
      <c r="P114" t="s">
        <v>80</v>
      </c>
      <c r="Q114" s="20">
        <v>9180</v>
      </c>
      <c r="R114" s="11" t="s">
        <v>345</v>
      </c>
      <c r="S114" s="11" t="s">
        <v>156</v>
      </c>
      <c r="T114" s="5" t="s">
        <v>156</v>
      </c>
      <c r="V114" s="15" t="s">
        <v>863</v>
      </c>
      <c r="W114" s="33" t="s">
        <v>865</v>
      </c>
      <c r="X114" s="2">
        <v>44651</v>
      </c>
      <c r="Y114" s="2">
        <v>44651</v>
      </c>
      <c r="Z114" s="5"/>
    </row>
    <row r="115" spans="1:26" x14ac:dyDescent="0.25">
      <c r="A115">
        <v>2022</v>
      </c>
      <c r="B115" s="2">
        <v>44562</v>
      </c>
      <c r="C115" s="2">
        <v>44651</v>
      </c>
      <c r="D115" t="s">
        <v>70</v>
      </c>
      <c r="E115" t="s">
        <v>74</v>
      </c>
      <c r="F115" t="s">
        <v>77</v>
      </c>
      <c r="G115" t="s">
        <v>83</v>
      </c>
      <c r="H115" s="5" t="s">
        <v>84</v>
      </c>
      <c r="I115" s="5" t="s">
        <v>84</v>
      </c>
      <c r="J115" s="5" t="s">
        <v>83</v>
      </c>
      <c r="K115" s="13">
        <v>0</v>
      </c>
      <c r="L115" s="13">
        <v>0</v>
      </c>
      <c r="M115" s="2">
        <v>44253</v>
      </c>
      <c r="N115" s="5" t="s">
        <v>123</v>
      </c>
      <c r="O115" s="15" t="s">
        <v>124</v>
      </c>
      <c r="P115" t="s">
        <v>80</v>
      </c>
      <c r="Q115" s="20">
        <v>9180</v>
      </c>
      <c r="R115" s="11" t="s">
        <v>346</v>
      </c>
      <c r="S115" s="11" t="s">
        <v>254</v>
      </c>
      <c r="T115" s="5" t="s">
        <v>137</v>
      </c>
      <c r="V115" s="15" t="s">
        <v>863</v>
      </c>
      <c r="W115" s="33" t="s">
        <v>865</v>
      </c>
      <c r="X115" s="2">
        <v>44651</v>
      </c>
      <c r="Y115" s="2">
        <v>44651</v>
      </c>
      <c r="Z115" s="5"/>
    </row>
    <row r="116" spans="1:26" x14ac:dyDescent="0.25">
      <c r="A116">
        <v>2022</v>
      </c>
      <c r="B116" s="2">
        <v>44562</v>
      </c>
      <c r="C116" s="2">
        <v>44651</v>
      </c>
      <c r="D116" t="s">
        <v>70</v>
      </c>
      <c r="E116" t="s">
        <v>74</v>
      </c>
      <c r="F116" t="s">
        <v>77</v>
      </c>
      <c r="G116" t="s">
        <v>83</v>
      </c>
      <c r="H116" s="5" t="s">
        <v>84</v>
      </c>
      <c r="I116" s="5" t="s">
        <v>84</v>
      </c>
      <c r="J116" s="5" t="s">
        <v>83</v>
      </c>
      <c r="K116" s="13">
        <v>0</v>
      </c>
      <c r="L116" s="13">
        <v>0</v>
      </c>
      <c r="M116" s="2">
        <v>44253</v>
      </c>
      <c r="N116" s="5" t="s">
        <v>123</v>
      </c>
      <c r="O116" s="15" t="s">
        <v>124</v>
      </c>
      <c r="P116" t="s">
        <v>80</v>
      </c>
      <c r="Q116" s="20">
        <v>9180</v>
      </c>
      <c r="R116" s="11" t="s">
        <v>347</v>
      </c>
      <c r="S116" s="11" t="s">
        <v>348</v>
      </c>
      <c r="T116" s="5" t="s">
        <v>349</v>
      </c>
      <c r="V116" s="15" t="s">
        <v>863</v>
      </c>
      <c r="W116" s="33" t="s">
        <v>865</v>
      </c>
      <c r="X116" s="2">
        <v>44651</v>
      </c>
      <c r="Y116" s="2">
        <v>44651</v>
      </c>
      <c r="Z116" s="5"/>
    </row>
    <row r="117" spans="1:26" x14ac:dyDescent="0.25">
      <c r="A117">
        <v>2022</v>
      </c>
      <c r="B117" s="2">
        <v>44562</v>
      </c>
      <c r="C117" s="2">
        <v>44651</v>
      </c>
      <c r="D117" t="s">
        <v>70</v>
      </c>
      <c r="E117" t="s">
        <v>74</v>
      </c>
      <c r="F117" t="s">
        <v>77</v>
      </c>
      <c r="G117" t="s">
        <v>83</v>
      </c>
      <c r="H117" s="5" t="s">
        <v>84</v>
      </c>
      <c r="I117" s="5" t="s">
        <v>84</v>
      </c>
      <c r="J117" s="5" t="s">
        <v>83</v>
      </c>
      <c r="K117" s="13">
        <v>0</v>
      </c>
      <c r="L117" s="13">
        <v>0</v>
      </c>
      <c r="M117" s="2">
        <v>44253</v>
      </c>
      <c r="N117" s="5" t="s">
        <v>123</v>
      </c>
      <c r="O117" s="15" t="s">
        <v>124</v>
      </c>
      <c r="P117" t="s">
        <v>80</v>
      </c>
      <c r="Q117" s="20">
        <v>9180</v>
      </c>
      <c r="R117" s="11" t="s">
        <v>350</v>
      </c>
      <c r="S117" s="11" t="s">
        <v>174</v>
      </c>
      <c r="T117" s="5" t="s">
        <v>351</v>
      </c>
      <c r="V117" s="15" t="s">
        <v>863</v>
      </c>
      <c r="W117" s="33" t="s">
        <v>865</v>
      </c>
      <c r="X117" s="2">
        <v>44651</v>
      </c>
      <c r="Y117" s="2">
        <v>44651</v>
      </c>
      <c r="Z117" s="5"/>
    </row>
    <row r="118" spans="1:26" x14ac:dyDescent="0.25">
      <c r="A118">
        <v>2022</v>
      </c>
      <c r="B118" s="2">
        <v>44562</v>
      </c>
      <c r="C118" s="2">
        <v>44651</v>
      </c>
      <c r="D118" t="s">
        <v>70</v>
      </c>
      <c r="E118" t="s">
        <v>74</v>
      </c>
      <c r="F118" t="s">
        <v>77</v>
      </c>
      <c r="G118" t="s">
        <v>83</v>
      </c>
      <c r="H118" s="5" t="s">
        <v>84</v>
      </c>
      <c r="I118" s="5" t="s">
        <v>84</v>
      </c>
      <c r="J118" s="5" t="s">
        <v>83</v>
      </c>
      <c r="K118" s="13">
        <v>0</v>
      </c>
      <c r="L118" s="13">
        <v>0</v>
      </c>
      <c r="M118" s="2">
        <v>44253</v>
      </c>
      <c r="N118" s="5" t="s">
        <v>123</v>
      </c>
      <c r="O118" s="15" t="s">
        <v>124</v>
      </c>
      <c r="P118" t="s">
        <v>80</v>
      </c>
      <c r="Q118" s="20">
        <v>9180</v>
      </c>
      <c r="R118" s="11" t="s">
        <v>352</v>
      </c>
      <c r="S118" s="11" t="s">
        <v>353</v>
      </c>
      <c r="T118" s="5" t="s">
        <v>216</v>
      </c>
      <c r="V118" s="15" t="s">
        <v>863</v>
      </c>
      <c r="W118" s="33" t="s">
        <v>865</v>
      </c>
      <c r="X118" s="2">
        <v>44651</v>
      </c>
      <c r="Y118" s="2">
        <v>44651</v>
      </c>
      <c r="Z118" s="5"/>
    </row>
    <row r="119" spans="1:26" x14ac:dyDescent="0.25">
      <c r="A119">
        <v>2022</v>
      </c>
      <c r="B119" s="2">
        <v>44562</v>
      </c>
      <c r="C119" s="2">
        <v>44651</v>
      </c>
      <c r="D119" t="s">
        <v>70</v>
      </c>
      <c r="E119" t="s">
        <v>74</v>
      </c>
      <c r="F119" t="s">
        <v>77</v>
      </c>
      <c r="G119" t="s">
        <v>83</v>
      </c>
      <c r="H119" s="5" t="s">
        <v>84</v>
      </c>
      <c r="I119" s="5" t="s">
        <v>84</v>
      </c>
      <c r="J119" s="5" t="s">
        <v>83</v>
      </c>
      <c r="K119" s="13">
        <v>0</v>
      </c>
      <c r="L119" s="13">
        <v>0</v>
      </c>
      <c r="M119" s="2">
        <v>44253</v>
      </c>
      <c r="N119" s="5" t="s">
        <v>123</v>
      </c>
      <c r="O119" s="15" t="s">
        <v>124</v>
      </c>
      <c r="P119" t="s">
        <v>80</v>
      </c>
      <c r="Q119" s="20">
        <v>9180</v>
      </c>
      <c r="R119" s="11" t="s">
        <v>354</v>
      </c>
      <c r="S119" s="11" t="s">
        <v>159</v>
      </c>
      <c r="T119" s="5" t="s">
        <v>355</v>
      </c>
      <c r="V119" s="15" t="s">
        <v>863</v>
      </c>
      <c r="W119" s="33" t="s">
        <v>865</v>
      </c>
      <c r="X119" s="2">
        <v>44651</v>
      </c>
      <c r="Y119" s="2">
        <v>44651</v>
      </c>
      <c r="Z119" s="5"/>
    </row>
    <row r="120" spans="1:26" x14ac:dyDescent="0.25">
      <c r="A120">
        <v>2022</v>
      </c>
      <c r="B120" s="2">
        <v>44562</v>
      </c>
      <c r="C120" s="2">
        <v>44651</v>
      </c>
      <c r="D120" t="s">
        <v>70</v>
      </c>
      <c r="E120" t="s">
        <v>74</v>
      </c>
      <c r="F120" t="s">
        <v>77</v>
      </c>
      <c r="G120" t="s">
        <v>83</v>
      </c>
      <c r="H120" s="5" t="s">
        <v>84</v>
      </c>
      <c r="I120" s="5" t="s">
        <v>84</v>
      </c>
      <c r="J120" s="5" t="s">
        <v>83</v>
      </c>
      <c r="K120" s="13">
        <v>0</v>
      </c>
      <c r="L120" s="13">
        <v>0</v>
      </c>
      <c r="M120" s="2">
        <v>44253</v>
      </c>
      <c r="N120" s="5" t="s">
        <v>123</v>
      </c>
      <c r="O120" s="15" t="s">
        <v>124</v>
      </c>
      <c r="P120" t="s">
        <v>80</v>
      </c>
      <c r="Q120" s="20">
        <v>9180</v>
      </c>
      <c r="R120" s="11" t="s">
        <v>356</v>
      </c>
      <c r="S120" s="11" t="s">
        <v>156</v>
      </c>
      <c r="T120" s="5" t="s">
        <v>162</v>
      </c>
      <c r="V120" s="15" t="s">
        <v>863</v>
      </c>
      <c r="W120" s="33" t="s">
        <v>865</v>
      </c>
      <c r="X120" s="2">
        <v>44651</v>
      </c>
      <c r="Y120" s="2">
        <v>44651</v>
      </c>
      <c r="Z120" s="5"/>
    </row>
    <row r="121" spans="1:26" x14ac:dyDescent="0.25">
      <c r="A121">
        <v>2022</v>
      </c>
      <c r="B121" s="2">
        <v>44562</v>
      </c>
      <c r="C121" s="2">
        <v>44651</v>
      </c>
      <c r="D121" t="s">
        <v>70</v>
      </c>
      <c r="E121" t="s">
        <v>74</v>
      </c>
      <c r="F121" t="s">
        <v>77</v>
      </c>
      <c r="G121" t="s">
        <v>83</v>
      </c>
      <c r="H121" s="5" t="s">
        <v>84</v>
      </c>
      <c r="I121" s="5" t="s">
        <v>84</v>
      </c>
      <c r="J121" s="5" t="s">
        <v>83</v>
      </c>
      <c r="K121" s="13">
        <v>0</v>
      </c>
      <c r="L121" s="13">
        <v>0</v>
      </c>
      <c r="M121" s="2">
        <v>44253</v>
      </c>
      <c r="N121" s="5" t="s">
        <v>123</v>
      </c>
      <c r="O121" s="15" t="s">
        <v>124</v>
      </c>
      <c r="P121" t="s">
        <v>80</v>
      </c>
      <c r="Q121" s="20">
        <v>9180</v>
      </c>
      <c r="R121" s="11" t="s">
        <v>357</v>
      </c>
      <c r="S121" s="11" t="s">
        <v>358</v>
      </c>
      <c r="T121" s="5" t="s">
        <v>174</v>
      </c>
      <c r="V121" s="15" t="s">
        <v>863</v>
      </c>
      <c r="W121" s="33" t="s">
        <v>865</v>
      </c>
      <c r="X121" s="2">
        <v>44651</v>
      </c>
      <c r="Y121" s="2">
        <v>44651</v>
      </c>
      <c r="Z121" s="5"/>
    </row>
    <row r="122" spans="1:26" x14ac:dyDescent="0.25">
      <c r="A122">
        <v>2022</v>
      </c>
      <c r="B122" s="2">
        <v>44562</v>
      </c>
      <c r="C122" s="2">
        <v>44651</v>
      </c>
      <c r="D122" t="s">
        <v>70</v>
      </c>
      <c r="E122" t="s">
        <v>74</v>
      </c>
      <c r="F122" t="s">
        <v>77</v>
      </c>
      <c r="G122" t="s">
        <v>83</v>
      </c>
      <c r="H122" s="5" t="s">
        <v>84</v>
      </c>
      <c r="I122" s="5" t="s">
        <v>84</v>
      </c>
      <c r="J122" s="5" t="s">
        <v>83</v>
      </c>
      <c r="K122" s="13">
        <v>0</v>
      </c>
      <c r="L122" s="13">
        <v>0</v>
      </c>
      <c r="M122" s="2">
        <v>44253</v>
      </c>
      <c r="N122" s="5" t="s">
        <v>123</v>
      </c>
      <c r="O122" s="15" t="s">
        <v>124</v>
      </c>
      <c r="P122" t="s">
        <v>80</v>
      </c>
      <c r="Q122" s="20">
        <v>9180</v>
      </c>
      <c r="R122" s="11" t="s">
        <v>359</v>
      </c>
      <c r="S122" s="11" t="s">
        <v>141</v>
      </c>
      <c r="T122" s="5" t="s">
        <v>360</v>
      </c>
      <c r="V122" s="15" t="s">
        <v>863</v>
      </c>
      <c r="W122" s="33" t="s">
        <v>865</v>
      </c>
      <c r="X122" s="2">
        <v>44651</v>
      </c>
      <c r="Y122" s="2">
        <v>44651</v>
      </c>
      <c r="Z122" s="5" t="s">
        <v>869</v>
      </c>
    </row>
    <row r="123" spans="1:26" x14ac:dyDescent="0.25">
      <c r="A123">
        <v>2022</v>
      </c>
      <c r="B123" s="2">
        <v>44562</v>
      </c>
      <c r="C123" s="2">
        <v>44651</v>
      </c>
      <c r="D123" t="s">
        <v>70</v>
      </c>
      <c r="E123" t="s">
        <v>74</v>
      </c>
      <c r="F123" t="s">
        <v>77</v>
      </c>
      <c r="G123" t="s">
        <v>83</v>
      </c>
      <c r="H123" s="5" t="s">
        <v>84</v>
      </c>
      <c r="I123" s="5" t="s">
        <v>84</v>
      </c>
      <c r="J123" s="5" t="s">
        <v>83</v>
      </c>
      <c r="K123" s="13">
        <v>0</v>
      </c>
      <c r="L123" s="13">
        <v>0</v>
      </c>
      <c r="M123" s="2">
        <v>44253</v>
      </c>
      <c r="N123" s="5" t="s">
        <v>123</v>
      </c>
      <c r="O123" s="15" t="s">
        <v>124</v>
      </c>
      <c r="P123" t="s">
        <v>80</v>
      </c>
      <c r="Q123" s="20">
        <v>9180</v>
      </c>
      <c r="R123" s="11" t="s">
        <v>361</v>
      </c>
      <c r="S123" s="11" t="s">
        <v>362</v>
      </c>
      <c r="T123" s="5" t="s">
        <v>363</v>
      </c>
      <c r="V123" s="15" t="s">
        <v>863</v>
      </c>
      <c r="W123" s="33" t="s">
        <v>865</v>
      </c>
      <c r="X123" s="2">
        <v>44651</v>
      </c>
      <c r="Y123" s="2">
        <v>44651</v>
      </c>
      <c r="Z123" s="5"/>
    </row>
    <row r="124" spans="1:26" x14ac:dyDescent="0.25">
      <c r="A124">
        <v>2022</v>
      </c>
      <c r="B124" s="2">
        <v>44562</v>
      </c>
      <c r="C124" s="2">
        <v>44651</v>
      </c>
      <c r="D124" t="s">
        <v>70</v>
      </c>
      <c r="E124" t="s">
        <v>74</v>
      </c>
      <c r="F124" t="s">
        <v>77</v>
      </c>
      <c r="G124" t="s">
        <v>83</v>
      </c>
      <c r="H124" s="5" t="s">
        <v>84</v>
      </c>
      <c r="I124" s="5" t="s">
        <v>84</v>
      </c>
      <c r="J124" s="5" t="s">
        <v>83</v>
      </c>
      <c r="K124" s="13">
        <v>0</v>
      </c>
      <c r="L124" s="13">
        <v>0</v>
      </c>
      <c r="M124" s="2">
        <v>44253</v>
      </c>
      <c r="N124" s="5" t="s">
        <v>123</v>
      </c>
      <c r="O124" s="15" t="s">
        <v>124</v>
      </c>
      <c r="P124" t="s">
        <v>80</v>
      </c>
      <c r="Q124" s="20">
        <v>9180</v>
      </c>
      <c r="R124" s="11" t="s">
        <v>364</v>
      </c>
      <c r="S124" s="11" t="s">
        <v>365</v>
      </c>
      <c r="T124" s="5" t="s">
        <v>366</v>
      </c>
      <c r="V124" s="15" t="s">
        <v>863</v>
      </c>
      <c r="W124" s="33" t="s">
        <v>865</v>
      </c>
      <c r="X124" s="2">
        <v>44651</v>
      </c>
      <c r="Y124" s="2">
        <v>44651</v>
      </c>
      <c r="Z124" s="5"/>
    </row>
    <row r="125" spans="1:26" x14ac:dyDescent="0.25">
      <c r="A125">
        <v>2022</v>
      </c>
      <c r="B125" s="2">
        <v>44562</v>
      </c>
      <c r="C125" s="2">
        <v>44651</v>
      </c>
      <c r="D125" t="s">
        <v>70</v>
      </c>
      <c r="E125" t="s">
        <v>74</v>
      </c>
      <c r="F125" t="s">
        <v>77</v>
      </c>
      <c r="G125" t="s">
        <v>83</v>
      </c>
      <c r="H125" s="5" t="s">
        <v>84</v>
      </c>
      <c r="I125" s="5" t="s">
        <v>84</v>
      </c>
      <c r="J125" s="5" t="s">
        <v>83</v>
      </c>
      <c r="K125" s="13">
        <v>0</v>
      </c>
      <c r="L125" s="13">
        <v>0</v>
      </c>
      <c r="M125" s="2">
        <v>44253</v>
      </c>
      <c r="N125" s="5" t="s">
        <v>123</v>
      </c>
      <c r="O125" s="15" t="s">
        <v>124</v>
      </c>
      <c r="P125" t="s">
        <v>80</v>
      </c>
      <c r="Q125" s="20">
        <v>9180</v>
      </c>
      <c r="R125" s="11" t="s">
        <v>367</v>
      </c>
      <c r="S125" s="11" t="s">
        <v>355</v>
      </c>
      <c r="T125" s="5" t="s">
        <v>156</v>
      </c>
      <c r="V125" s="15" t="s">
        <v>863</v>
      </c>
      <c r="W125" s="33" t="s">
        <v>865</v>
      </c>
      <c r="X125" s="2">
        <v>44651</v>
      </c>
      <c r="Y125" s="2">
        <v>44651</v>
      </c>
      <c r="Z125" s="5"/>
    </row>
    <row r="126" spans="1:26" x14ac:dyDescent="0.25">
      <c r="A126">
        <v>2022</v>
      </c>
      <c r="B126" s="2">
        <v>44562</v>
      </c>
      <c r="C126" s="2">
        <v>44651</v>
      </c>
      <c r="D126" t="s">
        <v>70</v>
      </c>
      <c r="E126" t="s">
        <v>74</v>
      </c>
      <c r="F126" t="s">
        <v>77</v>
      </c>
      <c r="G126" t="s">
        <v>83</v>
      </c>
      <c r="H126" s="5" t="s">
        <v>84</v>
      </c>
      <c r="I126" s="5" t="s">
        <v>84</v>
      </c>
      <c r="J126" s="5" t="s">
        <v>83</v>
      </c>
      <c r="K126" s="13">
        <v>0</v>
      </c>
      <c r="L126" s="13">
        <v>0</v>
      </c>
      <c r="M126" s="2">
        <v>44253</v>
      </c>
      <c r="N126" s="5" t="s">
        <v>123</v>
      </c>
      <c r="O126" s="15" t="s">
        <v>124</v>
      </c>
      <c r="P126" t="s">
        <v>80</v>
      </c>
      <c r="Q126" s="20">
        <v>9180</v>
      </c>
      <c r="R126" s="11" t="s">
        <v>368</v>
      </c>
      <c r="S126" s="11" t="s">
        <v>369</v>
      </c>
      <c r="T126" s="5" t="s">
        <v>205</v>
      </c>
      <c r="V126" s="15" t="s">
        <v>863</v>
      </c>
      <c r="W126" s="33" t="s">
        <v>865</v>
      </c>
      <c r="X126" s="2">
        <v>44651</v>
      </c>
      <c r="Y126" s="2">
        <v>44651</v>
      </c>
      <c r="Z126" s="5"/>
    </row>
    <row r="127" spans="1:26" x14ac:dyDescent="0.25">
      <c r="A127">
        <v>2022</v>
      </c>
      <c r="B127" s="2">
        <v>44562</v>
      </c>
      <c r="C127" s="2">
        <v>44651</v>
      </c>
      <c r="D127" t="s">
        <v>70</v>
      </c>
      <c r="E127" t="s">
        <v>74</v>
      </c>
      <c r="F127" t="s">
        <v>77</v>
      </c>
      <c r="G127" t="s">
        <v>83</v>
      </c>
      <c r="H127" s="5" t="s">
        <v>84</v>
      </c>
      <c r="I127" s="5" t="s">
        <v>84</v>
      </c>
      <c r="J127" s="5" t="s">
        <v>83</v>
      </c>
      <c r="K127" s="13">
        <v>0</v>
      </c>
      <c r="L127" s="13">
        <v>0</v>
      </c>
      <c r="M127" s="2">
        <v>44253</v>
      </c>
      <c r="N127" s="5" t="s">
        <v>123</v>
      </c>
      <c r="O127" s="15" t="s">
        <v>124</v>
      </c>
      <c r="P127" t="s">
        <v>80</v>
      </c>
      <c r="Q127" s="20">
        <v>9180</v>
      </c>
      <c r="R127" s="11" t="s">
        <v>370</v>
      </c>
      <c r="S127" s="11" t="s">
        <v>141</v>
      </c>
      <c r="T127" s="5" t="s">
        <v>199</v>
      </c>
      <c r="V127" s="15" t="s">
        <v>863</v>
      </c>
      <c r="W127" s="33" t="s">
        <v>865</v>
      </c>
      <c r="X127" s="2">
        <v>44651</v>
      </c>
      <c r="Y127" s="2">
        <v>44651</v>
      </c>
      <c r="Z127" s="5"/>
    </row>
    <row r="128" spans="1:26" x14ac:dyDescent="0.25">
      <c r="A128">
        <v>2022</v>
      </c>
      <c r="B128" s="2">
        <v>44562</v>
      </c>
      <c r="C128" s="2">
        <v>44651</v>
      </c>
      <c r="D128" t="s">
        <v>70</v>
      </c>
      <c r="E128" t="s">
        <v>74</v>
      </c>
      <c r="F128" t="s">
        <v>77</v>
      </c>
      <c r="G128" t="s">
        <v>83</v>
      </c>
      <c r="H128" s="5" t="s">
        <v>84</v>
      </c>
      <c r="I128" s="5" t="s">
        <v>84</v>
      </c>
      <c r="J128" s="5" t="s">
        <v>83</v>
      </c>
      <c r="K128" s="13">
        <v>0</v>
      </c>
      <c r="L128" s="13">
        <v>0</v>
      </c>
      <c r="M128" s="2">
        <v>44253</v>
      </c>
      <c r="N128" s="5" t="s">
        <v>123</v>
      </c>
      <c r="O128" s="15" t="s">
        <v>124</v>
      </c>
      <c r="P128" t="s">
        <v>80</v>
      </c>
      <c r="Q128" s="20">
        <v>9180</v>
      </c>
      <c r="R128" s="11" t="s">
        <v>371</v>
      </c>
      <c r="S128" s="11" t="s">
        <v>211</v>
      </c>
      <c r="T128" s="5" t="s">
        <v>226</v>
      </c>
      <c r="V128" s="15" t="s">
        <v>863</v>
      </c>
      <c r="W128" s="33" t="s">
        <v>865</v>
      </c>
      <c r="X128" s="2">
        <v>44651</v>
      </c>
      <c r="Y128" s="2">
        <v>44651</v>
      </c>
      <c r="Z128" s="5" t="s">
        <v>869</v>
      </c>
    </row>
    <row r="129" spans="1:26" x14ac:dyDescent="0.25">
      <c r="A129">
        <v>2022</v>
      </c>
      <c r="B129" s="2">
        <v>44562</v>
      </c>
      <c r="C129" s="2">
        <v>44651</v>
      </c>
      <c r="D129" t="s">
        <v>70</v>
      </c>
      <c r="E129" t="s">
        <v>74</v>
      </c>
      <c r="F129" t="s">
        <v>77</v>
      </c>
      <c r="G129" t="s">
        <v>83</v>
      </c>
      <c r="H129" s="5" t="s">
        <v>84</v>
      </c>
      <c r="I129" s="5" t="s">
        <v>84</v>
      </c>
      <c r="J129" s="5" t="s">
        <v>83</v>
      </c>
      <c r="K129" s="13">
        <v>0</v>
      </c>
      <c r="L129" s="13">
        <v>0</v>
      </c>
      <c r="M129" s="2">
        <v>44253</v>
      </c>
      <c r="N129" s="5" t="s">
        <v>123</v>
      </c>
      <c r="O129" s="15" t="s">
        <v>124</v>
      </c>
      <c r="P129" t="s">
        <v>80</v>
      </c>
      <c r="Q129" s="20">
        <v>9180</v>
      </c>
      <c r="R129" s="11" t="s">
        <v>372</v>
      </c>
      <c r="S129" s="11" t="s">
        <v>373</v>
      </c>
      <c r="T129" s="5" t="s">
        <v>137</v>
      </c>
      <c r="V129" s="15" t="s">
        <v>863</v>
      </c>
      <c r="W129" s="33" t="s">
        <v>865</v>
      </c>
      <c r="X129" s="2">
        <v>44651</v>
      </c>
      <c r="Y129" s="2">
        <v>44651</v>
      </c>
      <c r="Z129" s="5"/>
    </row>
    <row r="130" spans="1:26" x14ac:dyDescent="0.25">
      <c r="A130">
        <v>2022</v>
      </c>
      <c r="B130" s="2">
        <v>44562</v>
      </c>
      <c r="C130" s="2">
        <v>44651</v>
      </c>
      <c r="D130" t="s">
        <v>70</v>
      </c>
      <c r="E130" t="s">
        <v>74</v>
      </c>
      <c r="F130" t="s">
        <v>77</v>
      </c>
      <c r="G130" t="s">
        <v>83</v>
      </c>
      <c r="H130" s="5" t="s">
        <v>84</v>
      </c>
      <c r="I130" s="5" t="s">
        <v>84</v>
      </c>
      <c r="J130" s="5" t="s">
        <v>83</v>
      </c>
      <c r="K130" s="13">
        <v>0</v>
      </c>
      <c r="L130" s="13">
        <v>0</v>
      </c>
      <c r="M130" s="2">
        <v>44253</v>
      </c>
      <c r="N130" s="5" t="s">
        <v>123</v>
      </c>
      <c r="O130" s="15" t="s">
        <v>124</v>
      </c>
      <c r="P130" t="s">
        <v>80</v>
      </c>
      <c r="Q130" s="20">
        <v>9180</v>
      </c>
      <c r="R130" s="11" t="s">
        <v>374</v>
      </c>
      <c r="S130" s="11" t="s">
        <v>140</v>
      </c>
      <c r="T130" s="5" t="s">
        <v>375</v>
      </c>
      <c r="V130" s="15" t="s">
        <v>863</v>
      </c>
      <c r="W130" s="33" t="s">
        <v>865</v>
      </c>
      <c r="X130" s="2">
        <v>44651</v>
      </c>
      <c r="Y130" s="2">
        <v>44651</v>
      </c>
      <c r="Z130" s="5"/>
    </row>
    <row r="131" spans="1:26" x14ac:dyDescent="0.25">
      <c r="A131">
        <v>2022</v>
      </c>
      <c r="B131" s="2">
        <v>44562</v>
      </c>
      <c r="C131" s="2">
        <v>44651</v>
      </c>
      <c r="D131" t="s">
        <v>70</v>
      </c>
      <c r="E131" t="s">
        <v>74</v>
      </c>
      <c r="F131" t="s">
        <v>77</v>
      </c>
      <c r="G131" t="s">
        <v>83</v>
      </c>
      <c r="H131" s="5" t="s">
        <v>84</v>
      </c>
      <c r="I131" s="5" t="s">
        <v>84</v>
      </c>
      <c r="J131" s="5" t="s">
        <v>83</v>
      </c>
      <c r="K131" s="13">
        <v>0</v>
      </c>
      <c r="L131" s="13">
        <v>0</v>
      </c>
      <c r="M131" s="2">
        <v>44253</v>
      </c>
      <c r="N131" s="5" t="s">
        <v>123</v>
      </c>
      <c r="O131" s="15" t="s">
        <v>124</v>
      </c>
      <c r="P131" t="s">
        <v>80</v>
      </c>
      <c r="Q131" s="20">
        <v>9180</v>
      </c>
      <c r="R131" s="11" t="s">
        <v>376</v>
      </c>
      <c r="S131" s="11" t="s">
        <v>182</v>
      </c>
      <c r="T131" s="5" t="s">
        <v>377</v>
      </c>
      <c r="V131" s="15" t="s">
        <v>863</v>
      </c>
      <c r="W131" s="33" t="s">
        <v>865</v>
      </c>
      <c r="X131" s="2">
        <v>44651</v>
      </c>
      <c r="Y131" s="2">
        <v>44651</v>
      </c>
      <c r="Z131" s="5" t="s">
        <v>869</v>
      </c>
    </row>
    <row r="132" spans="1:26" x14ac:dyDescent="0.25">
      <c r="A132">
        <v>2022</v>
      </c>
      <c r="B132" s="2">
        <v>44562</v>
      </c>
      <c r="C132" s="2">
        <v>44651</v>
      </c>
      <c r="D132" t="s">
        <v>70</v>
      </c>
      <c r="E132" t="s">
        <v>74</v>
      </c>
      <c r="F132" t="s">
        <v>77</v>
      </c>
      <c r="G132" t="s">
        <v>83</v>
      </c>
      <c r="H132" s="5" t="s">
        <v>84</v>
      </c>
      <c r="I132" s="5" t="s">
        <v>84</v>
      </c>
      <c r="J132" s="5" t="s">
        <v>83</v>
      </c>
      <c r="K132" s="13">
        <v>0</v>
      </c>
      <c r="L132" s="13">
        <v>0</v>
      </c>
      <c r="M132" s="2">
        <v>44253</v>
      </c>
      <c r="N132" s="5" t="s">
        <v>123</v>
      </c>
      <c r="O132" s="15" t="s">
        <v>124</v>
      </c>
      <c r="P132" t="s">
        <v>80</v>
      </c>
      <c r="Q132" s="20">
        <v>9180</v>
      </c>
      <c r="R132" s="11" t="s">
        <v>378</v>
      </c>
      <c r="S132" s="11" t="s">
        <v>141</v>
      </c>
      <c r="T132" s="5" t="s">
        <v>153</v>
      </c>
      <c r="V132" s="15" t="s">
        <v>863</v>
      </c>
      <c r="W132" s="33" t="s">
        <v>865</v>
      </c>
      <c r="X132" s="2">
        <v>44651</v>
      </c>
      <c r="Y132" s="2">
        <v>44651</v>
      </c>
      <c r="Z132" s="5" t="s">
        <v>869</v>
      </c>
    </row>
    <row r="133" spans="1:26" x14ac:dyDescent="0.25">
      <c r="A133">
        <v>2022</v>
      </c>
      <c r="B133" s="2">
        <v>44562</v>
      </c>
      <c r="C133" s="2">
        <v>44651</v>
      </c>
      <c r="D133" t="s">
        <v>70</v>
      </c>
      <c r="E133" t="s">
        <v>74</v>
      </c>
      <c r="F133" t="s">
        <v>77</v>
      </c>
      <c r="G133" t="s">
        <v>83</v>
      </c>
      <c r="H133" s="5" t="s">
        <v>84</v>
      </c>
      <c r="I133" s="5" t="s">
        <v>84</v>
      </c>
      <c r="J133" s="5" t="s">
        <v>83</v>
      </c>
      <c r="K133" s="13">
        <v>0</v>
      </c>
      <c r="L133" s="13">
        <v>0</v>
      </c>
      <c r="M133" s="2">
        <v>44253</v>
      </c>
      <c r="N133" s="5" t="s">
        <v>123</v>
      </c>
      <c r="O133" s="15" t="s">
        <v>124</v>
      </c>
      <c r="P133" t="s">
        <v>80</v>
      </c>
      <c r="Q133" s="20">
        <v>9180</v>
      </c>
      <c r="R133" s="11" t="s">
        <v>379</v>
      </c>
      <c r="S133" s="11" t="s">
        <v>380</v>
      </c>
      <c r="T133" s="5" t="s">
        <v>159</v>
      </c>
      <c r="V133" s="15" t="s">
        <v>863</v>
      </c>
      <c r="W133" s="33" t="s">
        <v>865</v>
      </c>
      <c r="X133" s="2">
        <v>44651</v>
      </c>
      <c r="Y133" s="2">
        <v>44651</v>
      </c>
      <c r="Z133" s="5"/>
    </row>
    <row r="134" spans="1:26" x14ac:dyDescent="0.25">
      <c r="A134">
        <v>2022</v>
      </c>
      <c r="B134" s="2">
        <v>44562</v>
      </c>
      <c r="C134" s="2">
        <v>44651</v>
      </c>
      <c r="D134" t="s">
        <v>70</v>
      </c>
      <c r="E134" t="s">
        <v>74</v>
      </c>
      <c r="F134" t="s">
        <v>77</v>
      </c>
      <c r="G134" t="s">
        <v>83</v>
      </c>
      <c r="H134" s="5" t="s">
        <v>84</v>
      </c>
      <c r="I134" s="5" t="s">
        <v>84</v>
      </c>
      <c r="J134" s="5" t="s">
        <v>83</v>
      </c>
      <c r="K134" s="13">
        <v>0</v>
      </c>
      <c r="L134" s="13">
        <v>0</v>
      </c>
      <c r="M134" s="2">
        <v>44253</v>
      </c>
      <c r="N134" s="5" t="s">
        <v>123</v>
      </c>
      <c r="O134" s="15" t="s">
        <v>124</v>
      </c>
      <c r="P134" t="s">
        <v>80</v>
      </c>
      <c r="Q134" s="20">
        <v>9180</v>
      </c>
      <c r="R134" s="11" t="s">
        <v>381</v>
      </c>
      <c r="S134" s="11" t="s">
        <v>382</v>
      </c>
      <c r="T134" s="5" t="s">
        <v>305</v>
      </c>
      <c r="V134" s="15" t="s">
        <v>863</v>
      </c>
      <c r="W134" s="33" t="s">
        <v>865</v>
      </c>
      <c r="X134" s="2">
        <v>44651</v>
      </c>
      <c r="Y134" s="2">
        <v>44651</v>
      </c>
      <c r="Z134" s="5"/>
    </row>
    <row r="135" spans="1:26" x14ac:dyDescent="0.25">
      <c r="A135">
        <v>2022</v>
      </c>
      <c r="B135" s="2">
        <v>44562</v>
      </c>
      <c r="C135" s="2">
        <v>44651</v>
      </c>
      <c r="D135" t="s">
        <v>70</v>
      </c>
      <c r="E135" t="s">
        <v>74</v>
      </c>
      <c r="F135" t="s">
        <v>77</v>
      </c>
      <c r="G135" t="s">
        <v>83</v>
      </c>
      <c r="H135" s="5" t="s">
        <v>84</v>
      </c>
      <c r="I135" s="5" t="s">
        <v>84</v>
      </c>
      <c r="J135" s="5" t="s">
        <v>83</v>
      </c>
      <c r="K135" s="13">
        <v>0</v>
      </c>
      <c r="L135" s="13">
        <v>0</v>
      </c>
      <c r="M135" s="2">
        <v>44253</v>
      </c>
      <c r="N135" s="5" t="s">
        <v>123</v>
      </c>
      <c r="O135" s="15" t="s">
        <v>124</v>
      </c>
      <c r="P135" t="s">
        <v>80</v>
      </c>
      <c r="Q135" s="20">
        <v>9180</v>
      </c>
      <c r="R135" s="11" t="s">
        <v>383</v>
      </c>
      <c r="S135" s="11" t="s">
        <v>180</v>
      </c>
      <c r="T135" s="5" t="s">
        <v>384</v>
      </c>
      <c r="V135" s="15" t="s">
        <v>863</v>
      </c>
      <c r="W135" s="33" t="s">
        <v>865</v>
      </c>
      <c r="X135" s="2">
        <v>44651</v>
      </c>
      <c r="Y135" s="2">
        <v>44651</v>
      </c>
      <c r="Z135" s="5"/>
    </row>
    <row r="136" spans="1:26" x14ac:dyDescent="0.25">
      <c r="A136">
        <v>2022</v>
      </c>
      <c r="B136" s="2">
        <v>44562</v>
      </c>
      <c r="C136" s="2">
        <v>44651</v>
      </c>
      <c r="D136" t="s">
        <v>70</v>
      </c>
      <c r="E136" t="s">
        <v>74</v>
      </c>
      <c r="F136" t="s">
        <v>77</v>
      </c>
      <c r="G136" t="s">
        <v>83</v>
      </c>
      <c r="H136" s="5" t="s">
        <v>84</v>
      </c>
      <c r="I136" s="5" t="s">
        <v>84</v>
      </c>
      <c r="J136" s="5" t="s">
        <v>83</v>
      </c>
      <c r="K136" s="13">
        <v>0</v>
      </c>
      <c r="L136" s="13">
        <v>0</v>
      </c>
      <c r="M136" s="2">
        <v>44253</v>
      </c>
      <c r="N136" s="5" t="s">
        <v>123</v>
      </c>
      <c r="O136" s="15" t="s">
        <v>124</v>
      </c>
      <c r="P136" t="s">
        <v>80</v>
      </c>
      <c r="Q136" s="20">
        <v>9180</v>
      </c>
      <c r="R136" s="11" t="s">
        <v>385</v>
      </c>
      <c r="S136" s="11" t="s">
        <v>182</v>
      </c>
      <c r="T136" s="5" t="s">
        <v>185</v>
      </c>
      <c r="V136" s="15" t="s">
        <v>863</v>
      </c>
      <c r="W136" s="33" t="s">
        <v>865</v>
      </c>
      <c r="X136" s="2">
        <v>44651</v>
      </c>
      <c r="Y136" s="2">
        <v>44651</v>
      </c>
      <c r="Z136" s="5"/>
    </row>
    <row r="137" spans="1:26" x14ac:dyDescent="0.25">
      <c r="A137">
        <v>2022</v>
      </c>
      <c r="B137" s="2">
        <v>44562</v>
      </c>
      <c r="C137" s="2">
        <v>44651</v>
      </c>
      <c r="D137" t="s">
        <v>70</v>
      </c>
      <c r="E137" t="s">
        <v>74</v>
      </c>
      <c r="F137" t="s">
        <v>77</v>
      </c>
      <c r="G137" t="s">
        <v>83</v>
      </c>
      <c r="H137" s="5" t="s">
        <v>84</v>
      </c>
      <c r="I137" s="5" t="s">
        <v>84</v>
      </c>
      <c r="J137" s="5" t="s">
        <v>83</v>
      </c>
      <c r="K137" s="13">
        <v>0</v>
      </c>
      <c r="L137" s="13">
        <v>0</v>
      </c>
      <c r="M137" s="2">
        <v>44253</v>
      </c>
      <c r="N137" s="5" t="s">
        <v>123</v>
      </c>
      <c r="O137" s="15" t="s">
        <v>124</v>
      </c>
      <c r="P137" t="s">
        <v>80</v>
      </c>
      <c r="Q137" s="20">
        <v>9180</v>
      </c>
      <c r="R137" s="11" t="s">
        <v>256</v>
      </c>
      <c r="S137" s="11" t="s">
        <v>141</v>
      </c>
      <c r="T137" s="5" t="s">
        <v>135</v>
      </c>
      <c r="V137" s="15" t="s">
        <v>863</v>
      </c>
      <c r="W137" s="33" t="s">
        <v>865</v>
      </c>
      <c r="X137" s="2">
        <v>44651</v>
      </c>
      <c r="Y137" s="2">
        <v>44651</v>
      </c>
      <c r="Z137" s="5"/>
    </row>
    <row r="138" spans="1:26" x14ac:dyDescent="0.25">
      <c r="A138">
        <v>2022</v>
      </c>
      <c r="B138" s="2">
        <v>44562</v>
      </c>
      <c r="C138" s="2">
        <v>44651</v>
      </c>
      <c r="D138" t="s">
        <v>70</v>
      </c>
      <c r="E138" t="s">
        <v>74</v>
      </c>
      <c r="F138" t="s">
        <v>77</v>
      </c>
      <c r="G138" t="s">
        <v>83</v>
      </c>
      <c r="H138" s="5" t="s">
        <v>84</v>
      </c>
      <c r="I138" s="5" t="s">
        <v>84</v>
      </c>
      <c r="J138" s="5" t="s">
        <v>83</v>
      </c>
      <c r="K138" s="13">
        <v>0</v>
      </c>
      <c r="L138" s="13">
        <v>0</v>
      </c>
      <c r="M138" s="2">
        <v>44253</v>
      </c>
      <c r="N138" s="5" t="s">
        <v>123</v>
      </c>
      <c r="O138" s="15" t="s">
        <v>124</v>
      </c>
      <c r="P138" t="s">
        <v>80</v>
      </c>
      <c r="Q138" s="20">
        <v>9180</v>
      </c>
      <c r="R138" s="11" t="s">
        <v>386</v>
      </c>
      <c r="S138" s="11" t="s">
        <v>235</v>
      </c>
      <c r="T138" s="5" t="s">
        <v>174</v>
      </c>
      <c r="V138" s="15" t="s">
        <v>863</v>
      </c>
      <c r="W138" s="33" t="s">
        <v>865</v>
      </c>
      <c r="X138" s="2">
        <v>44651</v>
      </c>
      <c r="Y138" s="2">
        <v>44651</v>
      </c>
      <c r="Z138" s="5"/>
    </row>
    <row r="139" spans="1:26" x14ac:dyDescent="0.25">
      <c r="A139">
        <v>2022</v>
      </c>
      <c r="B139" s="2">
        <v>44562</v>
      </c>
      <c r="C139" s="2">
        <v>44651</v>
      </c>
      <c r="D139" t="s">
        <v>70</v>
      </c>
      <c r="E139" t="s">
        <v>74</v>
      </c>
      <c r="F139" t="s">
        <v>77</v>
      </c>
      <c r="G139" t="s">
        <v>83</v>
      </c>
      <c r="H139" s="5" t="s">
        <v>84</v>
      </c>
      <c r="I139" s="5" t="s">
        <v>84</v>
      </c>
      <c r="J139" s="5" t="s">
        <v>83</v>
      </c>
      <c r="K139" s="13">
        <v>0</v>
      </c>
      <c r="L139" s="13">
        <v>0</v>
      </c>
      <c r="M139" s="2">
        <v>44253</v>
      </c>
      <c r="N139" s="5" t="s">
        <v>123</v>
      </c>
      <c r="O139" s="15" t="s">
        <v>124</v>
      </c>
      <c r="P139" t="s">
        <v>80</v>
      </c>
      <c r="Q139" s="20">
        <v>9180</v>
      </c>
      <c r="R139" s="11" t="s">
        <v>387</v>
      </c>
      <c r="S139" s="11" t="s">
        <v>258</v>
      </c>
      <c r="T139" s="5" t="s">
        <v>388</v>
      </c>
      <c r="V139" s="15" t="s">
        <v>863</v>
      </c>
      <c r="W139" s="33" t="s">
        <v>865</v>
      </c>
      <c r="X139" s="2">
        <v>44651</v>
      </c>
      <c r="Y139" s="2">
        <v>44651</v>
      </c>
      <c r="Z139" s="5"/>
    </row>
    <row r="140" spans="1:26" x14ac:dyDescent="0.25">
      <c r="A140">
        <v>2022</v>
      </c>
      <c r="B140" s="2">
        <v>44562</v>
      </c>
      <c r="C140" s="2">
        <v>44651</v>
      </c>
      <c r="D140" t="s">
        <v>70</v>
      </c>
      <c r="E140" t="s">
        <v>74</v>
      </c>
      <c r="F140" t="s">
        <v>77</v>
      </c>
      <c r="G140" t="s">
        <v>83</v>
      </c>
      <c r="H140" s="5" t="s">
        <v>84</v>
      </c>
      <c r="I140" s="5" t="s">
        <v>84</v>
      </c>
      <c r="J140" s="5" t="s">
        <v>83</v>
      </c>
      <c r="K140" s="13">
        <v>0</v>
      </c>
      <c r="L140" s="13">
        <v>0</v>
      </c>
      <c r="M140" s="2">
        <v>44253</v>
      </c>
      <c r="N140" s="5" t="s">
        <v>123</v>
      </c>
      <c r="O140" s="15" t="s">
        <v>124</v>
      </c>
      <c r="P140" t="s">
        <v>80</v>
      </c>
      <c r="Q140" s="20">
        <v>9180</v>
      </c>
      <c r="R140" s="11" t="s">
        <v>389</v>
      </c>
      <c r="S140" s="11" t="s">
        <v>225</v>
      </c>
      <c r="T140" s="5" t="s">
        <v>390</v>
      </c>
      <c r="V140" s="15" t="s">
        <v>863</v>
      </c>
      <c r="W140" s="33" t="s">
        <v>865</v>
      </c>
      <c r="X140" s="2">
        <v>44651</v>
      </c>
      <c r="Y140" s="2">
        <v>44651</v>
      </c>
      <c r="Z140" s="5"/>
    </row>
    <row r="141" spans="1:26" x14ac:dyDescent="0.25">
      <c r="A141">
        <v>2022</v>
      </c>
      <c r="B141" s="2">
        <v>44562</v>
      </c>
      <c r="C141" s="2">
        <v>44651</v>
      </c>
      <c r="D141" t="s">
        <v>70</v>
      </c>
      <c r="E141" t="s">
        <v>74</v>
      </c>
      <c r="F141" t="s">
        <v>77</v>
      </c>
      <c r="G141" t="s">
        <v>83</v>
      </c>
      <c r="H141" s="5" t="s">
        <v>84</v>
      </c>
      <c r="I141" s="5" t="s">
        <v>84</v>
      </c>
      <c r="J141" s="5" t="s">
        <v>83</v>
      </c>
      <c r="K141" s="13">
        <v>0</v>
      </c>
      <c r="L141" s="13">
        <v>0</v>
      </c>
      <c r="M141" s="2">
        <v>44253</v>
      </c>
      <c r="N141" s="5" t="s">
        <v>123</v>
      </c>
      <c r="O141" s="15" t="s">
        <v>124</v>
      </c>
      <c r="P141" t="s">
        <v>80</v>
      </c>
      <c r="Q141" s="20">
        <v>9180</v>
      </c>
      <c r="R141" s="11" t="s">
        <v>391</v>
      </c>
      <c r="S141" s="11" t="s">
        <v>185</v>
      </c>
      <c r="T141" s="5" t="s">
        <v>174</v>
      </c>
      <c r="V141" s="15" t="s">
        <v>863</v>
      </c>
      <c r="W141" s="33" t="s">
        <v>865</v>
      </c>
      <c r="X141" s="2">
        <v>44651</v>
      </c>
      <c r="Y141" s="2">
        <v>44651</v>
      </c>
      <c r="Z141" s="5" t="s">
        <v>870</v>
      </c>
    </row>
    <row r="142" spans="1:26" x14ac:dyDescent="0.25">
      <c r="A142">
        <v>2022</v>
      </c>
      <c r="B142" s="2">
        <v>44562</v>
      </c>
      <c r="C142" s="2">
        <v>44651</v>
      </c>
      <c r="D142" t="s">
        <v>70</v>
      </c>
      <c r="E142" t="s">
        <v>74</v>
      </c>
      <c r="F142" t="s">
        <v>77</v>
      </c>
      <c r="G142" t="s">
        <v>83</v>
      </c>
      <c r="H142" s="5" t="s">
        <v>84</v>
      </c>
      <c r="I142" s="5" t="s">
        <v>84</v>
      </c>
      <c r="J142" s="5" t="s">
        <v>83</v>
      </c>
      <c r="K142" s="13">
        <v>0</v>
      </c>
      <c r="L142" s="13">
        <v>0</v>
      </c>
      <c r="M142" s="2">
        <v>44253</v>
      </c>
      <c r="N142" s="5" t="s">
        <v>123</v>
      </c>
      <c r="O142" s="15" t="s">
        <v>124</v>
      </c>
      <c r="P142" t="s">
        <v>80</v>
      </c>
      <c r="Q142" s="20">
        <v>9180</v>
      </c>
      <c r="R142" s="11" t="s">
        <v>392</v>
      </c>
      <c r="S142" s="11" t="s">
        <v>393</v>
      </c>
      <c r="T142" s="5" t="s">
        <v>174</v>
      </c>
      <c r="V142" s="15" t="s">
        <v>863</v>
      </c>
      <c r="W142" s="33" t="s">
        <v>865</v>
      </c>
      <c r="X142" s="2">
        <v>44651</v>
      </c>
      <c r="Y142" s="2">
        <v>44651</v>
      </c>
      <c r="Z142" s="5"/>
    </row>
    <row r="143" spans="1:26" x14ac:dyDescent="0.25">
      <c r="A143">
        <v>2022</v>
      </c>
      <c r="B143" s="2">
        <v>44562</v>
      </c>
      <c r="C143" s="2">
        <v>44651</v>
      </c>
      <c r="D143" t="s">
        <v>70</v>
      </c>
      <c r="E143" t="s">
        <v>74</v>
      </c>
      <c r="F143" t="s">
        <v>77</v>
      </c>
      <c r="G143" t="s">
        <v>83</v>
      </c>
      <c r="H143" s="5" t="s">
        <v>84</v>
      </c>
      <c r="I143" s="5" t="s">
        <v>84</v>
      </c>
      <c r="J143" s="5" t="s">
        <v>83</v>
      </c>
      <c r="K143" s="13">
        <v>0</v>
      </c>
      <c r="L143" s="13">
        <v>0</v>
      </c>
      <c r="M143" s="2">
        <v>44253</v>
      </c>
      <c r="N143" s="5" t="s">
        <v>123</v>
      </c>
      <c r="O143" s="15" t="s">
        <v>124</v>
      </c>
      <c r="P143" t="s">
        <v>80</v>
      </c>
      <c r="Q143" s="20">
        <v>9180</v>
      </c>
      <c r="R143" s="11" t="s">
        <v>394</v>
      </c>
      <c r="S143" s="11" t="s">
        <v>177</v>
      </c>
      <c r="T143" s="5" t="s">
        <v>395</v>
      </c>
      <c r="V143" s="15" t="s">
        <v>863</v>
      </c>
      <c r="W143" s="33" t="s">
        <v>865</v>
      </c>
      <c r="X143" s="2">
        <v>44651</v>
      </c>
      <c r="Y143" s="2">
        <v>44651</v>
      </c>
      <c r="Z143" s="5"/>
    </row>
    <row r="144" spans="1:26" x14ac:dyDescent="0.25">
      <c r="A144">
        <v>2022</v>
      </c>
      <c r="B144" s="2">
        <v>44562</v>
      </c>
      <c r="C144" s="2">
        <v>44651</v>
      </c>
      <c r="D144" t="s">
        <v>70</v>
      </c>
      <c r="E144" t="s">
        <v>74</v>
      </c>
      <c r="F144" t="s">
        <v>77</v>
      </c>
      <c r="G144" t="s">
        <v>83</v>
      </c>
      <c r="H144" s="5" t="s">
        <v>84</v>
      </c>
      <c r="I144" s="5" t="s">
        <v>84</v>
      </c>
      <c r="J144" s="5" t="s">
        <v>83</v>
      </c>
      <c r="K144" s="13">
        <v>0</v>
      </c>
      <c r="L144" s="13">
        <v>0</v>
      </c>
      <c r="M144" s="2">
        <v>44253</v>
      </c>
      <c r="N144" s="5" t="s">
        <v>123</v>
      </c>
      <c r="O144" s="15" t="s">
        <v>124</v>
      </c>
      <c r="P144" t="s">
        <v>80</v>
      </c>
      <c r="Q144" s="20">
        <v>9180</v>
      </c>
      <c r="R144" s="11" t="s">
        <v>396</v>
      </c>
      <c r="S144" s="11" t="s">
        <v>397</v>
      </c>
      <c r="T144" s="5" t="s">
        <v>159</v>
      </c>
      <c r="V144" s="15" t="s">
        <v>863</v>
      </c>
      <c r="W144" s="33" t="s">
        <v>865</v>
      </c>
      <c r="X144" s="2">
        <v>44651</v>
      </c>
      <c r="Y144" s="2">
        <v>44651</v>
      </c>
      <c r="Z144" s="5"/>
    </row>
    <row r="145" spans="1:26" x14ac:dyDescent="0.25">
      <c r="A145">
        <v>2022</v>
      </c>
      <c r="B145" s="2">
        <v>44562</v>
      </c>
      <c r="C145" s="2">
        <v>44651</v>
      </c>
      <c r="D145" t="s">
        <v>70</v>
      </c>
      <c r="E145" t="s">
        <v>74</v>
      </c>
      <c r="F145" t="s">
        <v>77</v>
      </c>
      <c r="G145" t="s">
        <v>83</v>
      </c>
      <c r="H145" s="5" t="s">
        <v>84</v>
      </c>
      <c r="I145" s="5" t="s">
        <v>84</v>
      </c>
      <c r="J145" s="5" t="s">
        <v>83</v>
      </c>
      <c r="K145" s="13">
        <v>0</v>
      </c>
      <c r="L145" s="13">
        <v>0</v>
      </c>
      <c r="M145" s="2">
        <v>44253</v>
      </c>
      <c r="N145" s="5" t="s">
        <v>123</v>
      </c>
      <c r="O145" s="15" t="s">
        <v>124</v>
      </c>
      <c r="P145" t="s">
        <v>80</v>
      </c>
      <c r="Q145" s="20">
        <v>9180</v>
      </c>
      <c r="R145" s="11" t="s">
        <v>398</v>
      </c>
      <c r="S145" s="11" t="s">
        <v>399</v>
      </c>
      <c r="T145" s="5" t="s">
        <v>400</v>
      </c>
      <c r="V145" s="15" t="s">
        <v>863</v>
      </c>
      <c r="W145" s="33" t="s">
        <v>865</v>
      </c>
      <c r="X145" s="2">
        <v>44651</v>
      </c>
      <c r="Y145" s="2">
        <v>44651</v>
      </c>
      <c r="Z145" s="5"/>
    </row>
    <row r="146" spans="1:26" x14ac:dyDescent="0.25">
      <c r="A146">
        <v>2022</v>
      </c>
      <c r="B146" s="2">
        <v>44562</v>
      </c>
      <c r="C146" s="2">
        <v>44651</v>
      </c>
      <c r="D146" t="s">
        <v>70</v>
      </c>
      <c r="E146" t="s">
        <v>74</v>
      </c>
      <c r="F146" t="s">
        <v>77</v>
      </c>
      <c r="G146" t="s">
        <v>83</v>
      </c>
      <c r="H146" s="5" t="s">
        <v>84</v>
      </c>
      <c r="I146" s="5" t="s">
        <v>84</v>
      </c>
      <c r="J146" s="5" t="s">
        <v>83</v>
      </c>
      <c r="K146" s="13">
        <v>0</v>
      </c>
      <c r="L146" s="13">
        <v>0</v>
      </c>
      <c r="M146" s="2">
        <v>44253</v>
      </c>
      <c r="N146" s="5" t="s">
        <v>123</v>
      </c>
      <c r="O146" s="15" t="s">
        <v>124</v>
      </c>
      <c r="P146" t="s">
        <v>80</v>
      </c>
      <c r="Q146" s="20">
        <v>9180</v>
      </c>
      <c r="R146" s="11" t="s">
        <v>401</v>
      </c>
      <c r="S146" s="11" t="s">
        <v>298</v>
      </c>
      <c r="T146" s="5" t="s">
        <v>384</v>
      </c>
      <c r="V146" s="15" t="s">
        <v>863</v>
      </c>
      <c r="W146" s="33" t="s">
        <v>865</v>
      </c>
      <c r="X146" s="2">
        <v>44651</v>
      </c>
      <c r="Y146" s="2">
        <v>44651</v>
      </c>
      <c r="Z146" s="5"/>
    </row>
    <row r="147" spans="1:26" x14ac:dyDescent="0.25">
      <c r="A147">
        <v>2022</v>
      </c>
      <c r="B147" s="2">
        <v>44562</v>
      </c>
      <c r="C147" s="2">
        <v>44651</v>
      </c>
      <c r="D147" t="s">
        <v>70</v>
      </c>
      <c r="E147" t="s">
        <v>74</v>
      </c>
      <c r="F147" t="s">
        <v>77</v>
      </c>
      <c r="G147" t="s">
        <v>83</v>
      </c>
      <c r="H147" s="5" t="s">
        <v>84</v>
      </c>
      <c r="I147" s="5" t="s">
        <v>84</v>
      </c>
      <c r="J147" s="5" t="s">
        <v>83</v>
      </c>
      <c r="K147" s="13">
        <v>0</v>
      </c>
      <c r="L147" s="13">
        <v>0</v>
      </c>
      <c r="M147" s="2">
        <v>44253</v>
      </c>
      <c r="N147" s="5" t="s">
        <v>123</v>
      </c>
      <c r="O147" s="15" t="s">
        <v>124</v>
      </c>
      <c r="P147" t="s">
        <v>80</v>
      </c>
      <c r="Q147" s="20">
        <v>9180</v>
      </c>
      <c r="R147" s="11" t="s">
        <v>402</v>
      </c>
      <c r="S147" s="11" t="s">
        <v>403</v>
      </c>
      <c r="T147" s="5" t="s">
        <v>140</v>
      </c>
      <c r="V147" s="15" t="s">
        <v>863</v>
      </c>
      <c r="W147" s="33" t="s">
        <v>865</v>
      </c>
      <c r="X147" s="2">
        <v>44651</v>
      </c>
      <c r="Y147" s="2">
        <v>44651</v>
      </c>
      <c r="Z147" s="5"/>
    </row>
    <row r="148" spans="1:26" x14ac:dyDescent="0.25">
      <c r="A148">
        <v>2022</v>
      </c>
      <c r="B148" s="2">
        <v>44562</v>
      </c>
      <c r="C148" s="2">
        <v>44651</v>
      </c>
      <c r="D148" t="s">
        <v>70</v>
      </c>
      <c r="E148" t="s">
        <v>74</v>
      </c>
      <c r="F148" t="s">
        <v>77</v>
      </c>
      <c r="G148" t="s">
        <v>83</v>
      </c>
      <c r="H148" s="5" t="s">
        <v>84</v>
      </c>
      <c r="I148" s="5" t="s">
        <v>84</v>
      </c>
      <c r="J148" s="5" t="s">
        <v>83</v>
      </c>
      <c r="K148" s="13">
        <v>0</v>
      </c>
      <c r="L148" s="13">
        <v>0</v>
      </c>
      <c r="M148" s="2">
        <v>44253</v>
      </c>
      <c r="N148" s="5" t="s">
        <v>123</v>
      </c>
      <c r="O148" s="15" t="s">
        <v>124</v>
      </c>
      <c r="P148" t="s">
        <v>80</v>
      </c>
      <c r="Q148" s="20">
        <v>9180</v>
      </c>
      <c r="R148" s="11" t="s">
        <v>404</v>
      </c>
      <c r="S148" s="11" t="s">
        <v>243</v>
      </c>
      <c r="T148" s="5" t="s">
        <v>208</v>
      </c>
      <c r="V148" s="15" t="s">
        <v>863</v>
      </c>
      <c r="W148" s="33" t="s">
        <v>865</v>
      </c>
      <c r="X148" s="2">
        <v>44651</v>
      </c>
      <c r="Y148" s="2">
        <v>44651</v>
      </c>
      <c r="Z148" s="5"/>
    </row>
    <row r="149" spans="1:26" x14ac:dyDescent="0.25">
      <c r="A149">
        <v>2022</v>
      </c>
      <c r="B149" s="2">
        <v>44562</v>
      </c>
      <c r="C149" s="2">
        <v>44651</v>
      </c>
      <c r="D149" t="s">
        <v>70</v>
      </c>
      <c r="E149" t="s">
        <v>74</v>
      </c>
      <c r="F149" t="s">
        <v>77</v>
      </c>
      <c r="G149" t="s">
        <v>83</v>
      </c>
      <c r="H149" s="5" t="s">
        <v>84</v>
      </c>
      <c r="I149" s="5" t="s">
        <v>84</v>
      </c>
      <c r="J149" s="5" t="s">
        <v>83</v>
      </c>
      <c r="K149" s="13">
        <v>0</v>
      </c>
      <c r="L149" s="13">
        <v>0</v>
      </c>
      <c r="M149" s="2">
        <v>44253</v>
      </c>
      <c r="N149" s="5" t="s">
        <v>123</v>
      </c>
      <c r="O149" s="15" t="s">
        <v>124</v>
      </c>
      <c r="P149" t="s">
        <v>80</v>
      </c>
      <c r="Q149" s="20">
        <v>9180</v>
      </c>
      <c r="R149" s="11" t="s">
        <v>405</v>
      </c>
      <c r="S149" s="11" t="s">
        <v>328</v>
      </c>
      <c r="T149" s="5" t="s">
        <v>316</v>
      </c>
      <c r="V149" s="15" t="s">
        <v>863</v>
      </c>
      <c r="W149" s="33" t="s">
        <v>865</v>
      </c>
      <c r="X149" s="2">
        <v>44651</v>
      </c>
      <c r="Y149" s="2">
        <v>44651</v>
      </c>
      <c r="Z149" s="5"/>
    </row>
    <row r="150" spans="1:26" x14ac:dyDescent="0.25">
      <c r="A150">
        <v>2022</v>
      </c>
      <c r="B150" s="2">
        <v>44562</v>
      </c>
      <c r="C150" s="2">
        <v>44651</v>
      </c>
      <c r="D150" t="s">
        <v>70</v>
      </c>
      <c r="E150" t="s">
        <v>74</v>
      </c>
      <c r="F150" t="s">
        <v>77</v>
      </c>
      <c r="G150" t="s">
        <v>83</v>
      </c>
      <c r="H150" s="5" t="s">
        <v>84</v>
      </c>
      <c r="I150" s="5" t="s">
        <v>84</v>
      </c>
      <c r="J150" s="5" t="s">
        <v>83</v>
      </c>
      <c r="K150" s="13">
        <v>0</v>
      </c>
      <c r="L150" s="13">
        <v>0</v>
      </c>
      <c r="M150" s="2">
        <v>44253</v>
      </c>
      <c r="N150" s="5" t="s">
        <v>123</v>
      </c>
      <c r="O150" s="15" t="s">
        <v>124</v>
      </c>
      <c r="P150" t="s">
        <v>80</v>
      </c>
      <c r="Q150" s="20">
        <v>9180</v>
      </c>
      <c r="R150" s="11" t="s">
        <v>406</v>
      </c>
      <c r="S150" s="11" t="s">
        <v>214</v>
      </c>
      <c r="T150" s="5" t="s">
        <v>228</v>
      </c>
      <c r="V150" s="15" t="s">
        <v>863</v>
      </c>
      <c r="W150" s="33" t="s">
        <v>865</v>
      </c>
      <c r="X150" s="2">
        <v>44651</v>
      </c>
      <c r="Y150" s="2">
        <v>44651</v>
      </c>
      <c r="Z150" s="5"/>
    </row>
    <row r="151" spans="1:26" x14ac:dyDescent="0.25">
      <c r="A151">
        <v>2022</v>
      </c>
      <c r="B151" s="2">
        <v>44562</v>
      </c>
      <c r="C151" s="2">
        <v>44651</v>
      </c>
      <c r="D151" t="s">
        <v>70</v>
      </c>
      <c r="E151" t="s">
        <v>74</v>
      </c>
      <c r="F151" t="s">
        <v>77</v>
      </c>
      <c r="G151" t="s">
        <v>83</v>
      </c>
      <c r="H151" s="5" t="s">
        <v>84</v>
      </c>
      <c r="I151" s="5" t="s">
        <v>84</v>
      </c>
      <c r="J151" s="5" t="s">
        <v>83</v>
      </c>
      <c r="K151" s="13">
        <v>0</v>
      </c>
      <c r="L151" s="13">
        <v>0</v>
      </c>
      <c r="M151" s="2">
        <v>44253</v>
      </c>
      <c r="N151" s="5" t="s">
        <v>123</v>
      </c>
      <c r="O151" s="15" t="s">
        <v>124</v>
      </c>
      <c r="P151" t="s">
        <v>80</v>
      </c>
      <c r="Q151" s="20">
        <v>9180</v>
      </c>
      <c r="R151" s="11" t="s">
        <v>407</v>
      </c>
      <c r="S151" s="11" t="s">
        <v>342</v>
      </c>
      <c r="T151" s="5" t="s">
        <v>199</v>
      </c>
      <c r="V151" s="15" t="s">
        <v>863</v>
      </c>
      <c r="W151" s="33" t="s">
        <v>865</v>
      </c>
      <c r="X151" s="2">
        <v>44651</v>
      </c>
      <c r="Y151" s="2">
        <v>44651</v>
      </c>
      <c r="Z151" s="5"/>
    </row>
    <row r="152" spans="1:26" x14ac:dyDescent="0.25">
      <c r="A152">
        <v>2022</v>
      </c>
      <c r="B152" s="2">
        <v>44562</v>
      </c>
      <c r="C152" s="2">
        <v>44651</v>
      </c>
      <c r="D152" t="s">
        <v>70</v>
      </c>
      <c r="E152" t="s">
        <v>74</v>
      </c>
      <c r="F152" t="s">
        <v>77</v>
      </c>
      <c r="G152" t="s">
        <v>83</v>
      </c>
      <c r="H152" s="5" t="s">
        <v>84</v>
      </c>
      <c r="I152" s="5" t="s">
        <v>84</v>
      </c>
      <c r="J152" s="5" t="s">
        <v>83</v>
      </c>
      <c r="K152" s="13">
        <v>0</v>
      </c>
      <c r="L152" s="13">
        <v>0</v>
      </c>
      <c r="M152" s="2">
        <v>44253</v>
      </c>
      <c r="N152" s="5" t="s">
        <v>123</v>
      </c>
      <c r="O152" s="15" t="s">
        <v>124</v>
      </c>
      <c r="P152" t="s">
        <v>80</v>
      </c>
      <c r="Q152" s="20">
        <v>9180</v>
      </c>
      <c r="R152" s="11" t="s">
        <v>408</v>
      </c>
      <c r="S152" s="11" t="s">
        <v>174</v>
      </c>
      <c r="T152" s="5" t="s">
        <v>390</v>
      </c>
      <c r="V152" s="15" t="s">
        <v>863</v>
      </c>
      <c r="W152" s="33" t="s">
        <v>865</v>
      </c>
      <c r="X152" s="2">
        <v>44651</v>
      </c>
      <c r="Y152" s="2">
        <v>44651</v>
      </c>
      <c r="Z152" s="5"/>
    </row>
    <row r="153" spans="1:26" x14ac:dyDescent="0.25">
      <c r="A153">
        <v>2022</v>
      </c>
      <c r="B153" s="2">
        <v>44562</v>
      </c>
      <c r="C153" s="2">
        <v>44651</v>
      </c>
      <c r="D153" t="s">
        <v>70</v>
      </c>
      <c r="E153" t="s">
        <v>74</v>
      </c>
      <c r="F153" t="s">
        <v>77</v>
      </c>
      <c r="G153" t="s">
        <v>83</v>
      </c>
      <c r="H153" s="5" t="s">
        <v>84</v>
      </c>
      <c r="I153" s="5" t="s">
        <v>84</v>
      </c>
      <c r="J153" s="5" t="s">
        <v>83</v>
      </c>
      <c r="K153" s="13">
        <v>0</v>
      </c>
      <c r="L153" s="13">
        <v>0</v>
      </c>
      <c r="M153" s="2">
        <v>44253</v>
      </c>
      <c r="N153" s="5" t="s">
        <v>123</v>
      </c>
      <c r="O153" s="15" t="s">
        <v>124</v>
      </c>
      <c r="P153" t="s">
        <v>80</v>
      </c>
      <c r="Q153" s="20">
        <v>9180</v>
      </c>
      <c r="R153" s="11" t="s">
        <v>409</v>
      </c>
      <c r="S153" s="11" t="s">
        <v>410</v>
      </c>
      <c r="T153" s="5" t="s">
        <v>411</v>
      </c>
      <c r="V153" s="15" t="s">
        <v>863</v>
      </c>
      <c r="W153" s="33" t="s">
        <v>865</v>
      </c>
      <c r="X153" s="2">
        <v>44651</v>
      </c>
      <c r="Y153" s="2">
        <v>44651</v>
      </c>
      <c r="Z153" s="5"/>
    </row>
    <row r="154" spans="1:26" x14ac:dyDescent="0.25">
      <c r="A154">
        <v>2022</v>
      </c>
      <c r="B154" s="2">
        <v>44562</v>
      </c>
      <c r="C154" s="2">
        <v>44651</v>
      </c>
      <c r="D154" t="s">
        <v>70</v>
      </c>
      <c r="E154" t="s">
        <v>74</v>
      </c>
      <c r="F154" t="s">
        <v>77</v>
      </c>
      <c r="G154" t="s">
        <v>83</v>
      </c>
      <c r="H154" s="5" t="s">
        <v>84</v>
      </c>
      <c r="I154" s="5" t="s">
        <v>84</v>
      </c>
      <c r="J154" s="5" t="s">
        <v>83</v>
      </c>
      <c r="K154" s="13">
        <v>0</v>
      </c>
      <c r="L154" s="13">
        <v>0</v>
      </c>
      <c r="M154" s="2">
        <v>44253</v>
      </c>
      <c r="N154" s="5" t="s">
        <v>123</v>
      </c>
      <c r="O154" s="15" t="s">
        <v>124</v>
      </c>
      <c r="P154" t="s">
        <v>80</v>
      </c>
      <c r="Q154" s="20">
        <v>9180</v>
      </c>
      <c r="R154" s="11" t="s">
        <v>412</v>
      </c>
      <c r="S154" s="11" t="s">
        <v>140</v>
      </c>
      <c r="T154" s="5" t="s">
        <v>141</v>
      </c>
      <c r="V154" s="15" t="s">
        <v>863</v>
      </c>
      <c r="W154" s="33" t="s">
        <v>865</v>
      </c>
      <c r="X154" s="2">
        <v>44651</v>
      </c>
      <c r="Y154" s="2">
        <v>44651</v>
      </c>
      <c r="Z154" s="5" t="s">
        <v>869</v>
      </c>
    </row>
    <row r="155" spans="1:26" x14ac:dyDescent="0.25">
      <c r="A155">
        <v>2022</v>
      </c>
      <c r="B155" s="2">
        <v>44562</v>
      </c>
      <c r="C155" s="2">
        <v>44651</v>
      </c>
      <c r="D155" t="s">
        <v>70</v>
      </c>
      <c r="E155" t="s">
        <v>74</v>
      </c>
      <c r="F155" t="s">
        <v>77</v>
      </c>
      <c r="G155" t="s">
        <v>83</v>
      </c>
      <c r="H155" s="5" t="s">
        <v>84</v>
      </c>
      <c r="I155" s="5" t="s">
        <v>84</v>
      </c>
      <c r="J155" s="5" t="s">
        <v>83</v>
      </c>
      <c r="K155" s="13">
        <v>0</v>
      </c>
      <c r="L155" s="13">
        <v>0</v>
      </c>
      <c r="M155" s="2">
        <v>44253</v>
      </c>
      <c r="N155" s="5" t="s">
        <v>123</v>
      </c>
      <c r="O155" s="15" t="s">
        <v>124</v>
      </c>
      <c r="P155" t="s">
        <v>80</v>
      </c>
      <c r="Q155" s="20">
        <v>9180</v>
      </c>
      <c r="R155" s="11" t="s">
        <v>413</v>
      </c>
      <c r="S155" s="11" t="s">
        <v>275</v>
      </c>
      <c r="T155" s="5" t="s">
        <v>214</v>
      </c>
      <c r="V155" s="15" t="s">
        <v>863</v>
      </c>
      <c r="W155" s="33" t="s">
        <v>865</v>
      </c>
      <c r="X155" s="2">
        <v>44651</v>
      </c>
      <c r="Y155" s="2">
        <v>44651</v>
      </c>
      <c r="Z155" s="5"/>
    </row>
    <row r="156" spans="1:26" x14ac:dyDescent="0.25">
      <c r="A156">
        <v>2022</v>
      </c>
      <c r="B156" s="2">
        <v>44562</v>
      </c>
      <c r="C156" s="2">
        <v>44651</v>
      </c>
      <c r="D156" t="s">
        <v>70</v>
      </c>
      <c r="E156" t="s">
        <v>74</v>
      </c>
      <c r="F156" t="s">
        <v>77</v>
      </c>
      <c r="G156" t="s">
        <v>83</v>
      </c>
      <c r="H156" s="5" t="s">
        <v>84</v>
      </c>
      <c r="I156" s="5" t="s">
        <v>84</v>
      </c>
      <c r="J156" s="5" t="s">
        <v>83</v>
      </c>
      <c r="K156" s="13">
        <v>0</v>
      </c>
      <c r="L156" s="13">
        <v>0</v>
      </c>
      <c r="M156" s="2">
        <v>44253</v>
      </c>
      <c r="N156" s="5" t="s">
        <v>123</v>
      </c>
      <c r="O156" s="15" t="s">
        <v>124</v>
      </c>
      <c r="P156" t="s">
        <v>80</v>
      </c>
      <c r="Q156" s="20">
        <v>9180</v>
      </c>
      <c r="R156" s="11" t="s">
        <v>414</v>
      </c>
      <c r="S156" s="11" t="s">
        <v>182</v>
      </c>
      <c r="T156" s="5" t="s">
        <v>140</v>
      </c>
      <c r="V156" s="15" t="s">
        <v>863</v>
      </c>
      <c r="W156" s="33" t="s">
        <v>865</v>
      </c>
      <c r="X156" s="2">
        <v>44651</v>
      </c>
      <c r="Y156" s="2">
        <v>44651</v>
      </c>
      <c r="Z156" s="5" t="s">
        <v>869</v>
      </c>
    </row>
    <row r="157" spans="1:26" x14ac:dyDescent="0.25">
      <c r="A157">
        <v>2022</v>
      </c>
      <c r="B157" s="2">
        <v>44562</v>
      </c>
      <c r="C157" s="2">
        <v>44651</v>
      </c>
      <c r="D157" t="s">
        <v>70</v>
      </c>
      <c r="E157" t="s">
        <v>74</v>
      </c>
      <c r="F157" t="s">
        <v>77</v>
      </c>
      <c r="G157" t="s">
        <v>83</v>
      </c>
      <c r="H157" s="5" t="s">
        <v>84</v>
      </c>
      <c r="I157" s="5" t="s">
        <v>84</v>
      </c>
      <c r="J157" s="5" t="s">
        <v>83</v>
      </c>
      <c r="K157" s="13">
        <v>0</v>
      </c>
      <c r="L157" s="13">
        <v>0</v>
      </c>
      <c r="M157" s="2">
        <v>44253</v>
      </c>
      <c r="N157" s="5" t="s">
        <v>123</v>
      </c>
      <c r="O157" s="15" t="s">
        <v>124</v>
      </c>
      <c r="P157" t="s">
        <v>80</v>
      </c>
      <c r="Q157" s="20">
        <v>9180</v>
      </c>
      <c r="R157" s="11" t="s">
        <v>415</v>
      </c>
      <c r="S157" s="11" t="s">
        <v>185</v>
      </c>
      <c r="T157" s="5" t="s">
        <v>225</v>
      </c>
      <c r="V157" s="15" t="s">
        <v>863</v>
      </c>
      <c r="W157" s="33" t="s">
        <v>865</v>
      </c>
      <c r="X157" s="2">
        <v>44651</v>
      </c>
      <c r="Y157" s="2">
        <v>44651</v>
      </c>
      <c r="Z157" s="5"/>
    </row>
    <row r="158" spans="1:26" x14ac:dyDescent="0.25">
      <c r="A158">
        <v>2022</v>
      </c>
      <c r="B158" s="2">
        <v>44562</v>
      </c>
      <c r="C158" s="2">
        <v>44651</v>
      </c>
      <c r="D158" t="s">
        <v>70</v>
      </c>
      <c r="E158" t="s">
        <v>74</v>
      </c>
      <c r="F158" t="s">
        <v>77</v>
      </c>
      <c r="G158" t="s">
        <v>83</v>
      </c>
      <c r="H158" s="5" t="s">
        <v>84</v>
      </c>
      <c r="I158" s="5" t="s">
        <v>84</v>
      </c>
      <c r="J158" s="5" t="s">
        <v>83</v>
      </c>
      <c r="K158" s="13">
        <v>0</v>
      </c>
      <c r="L158" s="13">
        <v>0</v>
      </c>
      <c r="M158" s="2">
        <v>44253</v>
      </c>
      <c r="N158" s="5" t="s">
        <v>123</v>
      </c>
      <c r="O158" s="15" t="s">
        <v>124</v>
      </c>
      <c r="P158" t="s">
        <v>80</v>
      </c>
      <c r="Q158" s="20">
        <v>9180</v>
      </c>
      <c r="R158" s="11" t="s">
        <v>416</v>
      </c>
      <c r="S158" s="11" t="s">
        <v>159</v>
      </c>
      <c r="T158" s="5" t="s">
        <v>275</v>
      </c>
      <c r="V158" s="15" t="s">
        <v>863</v>
      </c>
      <c r="W158" s="33" t="s">
        <v>865</v>
      </c>
      <c r="X158" s="2">
        <v>44651</v>
      </c>
      <c r="Y158" s="2">
        <v>44651</v>
      </c>
      <c r="Z158" s="5"/>
    </row>
    <row r="159" spans="1:26" x14ac:dyDescent="0.25">
      <c r="A159">
        <v>2022</v>
      </c>
      <c r="B159" s="2">
        <v>44562</v>
      </c>
      <c r="C159" s="2">
        <v>44651</v>
      </c>
      <c r="D159" t="s">
        <v>70</v>
      </c>
      <c r="E159" t="s">
        <v>74</v>
      </c>
      <c r="F159" t="s">
        <v>77</v>
      </c>
      <c r="G159" t="s">
        <v>83</v>
      </c>
      <c r="H159" s="5" t="s">
        <v>84</v>
      </c>
      <c r="I159" s="5" t="s">
        <v>84</v>
      </c>
      <c r="J159" s="5" t="s">
        <v>83</v>
      </c>
      <c r="K159" s="13">
        <v>0</v>
      </c>
      <c r="L159" s="13">
        <v>0</v>
      </c>
      <c r="M159" s="2">
        <v>44253</v>
      </c>
      <c r="N159" s="5" t="s">
        <v>123</v>
      </c>
      <c r="O159" s="15" t="s">
        <v>124</v>
      </c>
      <c r="P159" t="s">
        <v>80</v>
      </c>
      <c r="Q159" s="20">
        <v>9180</v>
      </c>
      <c r="R159" s="11" t="s">
        <v>417</v>
      </c>
      <c r="S159" s="11" t="s">
        <v>187</v>
      </c>
      <c r="T159" s="5" t="s">
        <v>216</v>
      </c>
      <c r="V159" s="15" t="s">
        <v>863</v>
      </c>
      <c r="W159" s="33" t="s">
        <v>865</v>
      </c>
      <c r="X159" s="2">
        <v>44651</v>
      </c>
      <c r="Y159" s="2">
        <v>44651</v>
      </c>
      <c r="Z159" s="5"/>
    </row>
    <row r="160" spans="1:26" x14ac:dyDescent="0.25">
      <c r="A160">
        <v>2022</v>
      </c>
      <c r="B160" s="2">
        <v>44562</v>
      </c>
      <c r="C160" s="2">
        <v>44651</v>
      </c>
      <c r="D160" t="s">
        <v>70</v>
      </c>
      <c r="E160" t="s">
        <v>74</v>
      </c>
      <c r="F160" t="s">
        <v>77</v>
      </c>
      <c r="G160" t="s">
        <v>83</v>
      </c>
      <c r="H160" s="5" t="s">
        <v>84</v>
      </c>
      <c r="I160" s="5" t="s">
        <v>84</v>
      </c>
      <c r="J160" s="5" t="s">
        <v>83</v>
      </c>
      <c r="K160" s="13">
        <v>0</v>
      </c>
      <c r="L160" s="13">
        <v>0</v>
      </c>
      <c r="M160" s="2">
        <v>44253</v>
      </c>
      <c r="N160" s="5" t="s">
        <v>123</v>
      </c>
      <c r="O160" s="15" t="s">
        <v>124</v>
      </c>
      <c r="P160" t="s">
        <v>80</v>
      </c>
      <c r="Q160" s="20">
        <v>9180</v>
      </c>
      <c r="R160" s="11" t="s">
        <v>222</v>
      </c>
      <c r="S160" s="11" t="s">
        <v>216</v>
      </c>
      <c r="T160" s="5" t="s">
        <v>140</v>
      </c>
      <c r="V160" s="15" t="s">
        <v>863</v>
      </c>
      <c r="W160" s="33" t="s">
        <v>865</v>
      </c>
      <c r="X160" s="2">
        <v>44651</v>
      </c>
      <c r="Y160" s="2">
        <v>44651</v>
      </c>
      <c r="Z160" s="5"/>
    </row>
    <row r="161" spans="1:26" x14ac:dyDescent="0.25">
      <c r="A161">
        <v>2022</v>
      </c>
      <c r="B161" s="2">
        <v>44562</v>
      </c>
      <c r="C161" s="2">
        <v>44651</v>
      </c>
      <c r="D161" t="s">
        <v>70</v>
      </c>
      <c r="E161" t="s">
        <v>74</v>
      </c>
      <c r="F161" t="s">
        <v>77</v>
      </c>
      <c r="G161" t="s">
        <v>83</v>
      </c>
      <c r="H161" s="5" t="s">
        <v>84</v>
      </c>
      <c r="I161" s="5" t="s">
        <v>84</v>
      </c>
      <c r="J161" s="5" t="s">
        <v>83</v>
      </c>
      <c r="K161" s="13">
        <v>0</v>
      </c>
      <c r="L161" s="13">
        <v>0</v>
      </c>
      <c r="M161" s="2">
        <v>44253</v>
      </c>
      <c r="N161" s="5" t="s">
        <v>123</v>
      </c>
      <c r="O161" s="15" t="s">
        <v>124</v>
      </c>
      <c r="P161" t="s">
        <v>80</v>
      </c>
      <c r="Q161" s="20">
        <v>9180</v>
      </c>
      <c r="R161" s="11" t="s">
        <v>418</v>
      </c>
      <c r="S161" s="11" t="s">
        <v>177</v>
      </c>
      <c r="T161" s="5" t="s">
        <v>419</v>
      </c>
      <c r="V161" s="15" t="s">
        <v>863</v>
      </c>
      <c r="W161" s="33" t="s">
        <v>865</v>
      </c>
      <c r="X161" s="2">
        <v>44651</v>
      </c>
      <c r="Y161" s="2">
        <v>44651</v>
      </c>
      <c r="Z161" s="5"/>
    </row>
    <row r="162" spans="1:26" x14ac:dyDescent="0.25">
      <c r="A162">
        <v>2022</v>
      </c>
      <c r="B162" s="2">
        <v>44562</v>
      </c>
      <c r="C162" s="2">
        <v>44651</v>
      </c>
      <c r="D162" t="s">
        <v>70</v>
      </c>
      <c r="E162" t="s">
        <v>74</v>
      </c>
      <c r="F162" t="s">
        <v>77</v>
      </c>
      <c r="G162" t="s">
        <v>83</v>
      </c>
      <c r="H162" s="5" t="s">
        <v>84</v>
      </c>
      <c r="I162" s="5" t="s">
        <v>84</v>
      </c>
      <c r="J162" s="5" t="s">
        <v>83</v>
      </c>
      <c r="K162" s="13">
        <v>0</v>
      </c>
      <c r="L162" s="13">
        <v>0</v>
      </c>
      <c r="M162" s="2">
        <v>44253</v>
      </c>
      <c r="N162" s="5" t="s">
        <v>123</v>
      </c>
      <c r="O162" s="15" t="s">
        <v>124</v>
      </c>
      <c r="P162" t="s">
        <v>80</v>
      </c>
      <c r="Q162" s="20">
        <v>9180</v>
      </c>
      <c r="R162" s="11" t="s">
        <v>420</v>
      </c>
      <c r="S162" s="11" t="s">
        <v>174</v>
      </c>
      <c r="T162" s="5" t="s">
        <v>182</v>
      </c>
      <c r="V162" s="15" t="s">
        <v>863</v>
      </c>
      <c r="W162" s="33" t="s">
        <v>865</v>
      </c>
      <c r="X162" s="2">
        <v>44651</v>
      </c>
      <c r="Y162" s="2">
        <v>44651</v>
      </c>
      <c r="Z162" s="5"/>
    </row>
    <row r="163" spans="1:26" x14ac:dyDescent="0.25">
      <c r="A163">
        <v>2022</v>
      </c>
      <c r="B163" s="2">
        <v>44562</v>
      </c>
      <c r="C163" s="2">
        <v>44651</v>
      </c>
      <c r="D163" t="s">
        <v>70</v>
      </c>
      <c r="E163" t="s">
        <v>74</v>
      </c>
      <c r="F163" t="s">
        <v>77</v>
      </c>
      <c r="G163" t="s">
        <v>83</v>
      </c>
      <c r="H163" s="5" t="s">
        <v>84</v>
      </c>
      <c r="I163" s="5" t="s">
        <v>84</v>
      </c>
      <c r="J163" s="5" t="s">
        <v>83</v>
      </c>
      <c r="K163" s="13">
        <v>0</v>
      </c>
      <c r="L163" s="13">
        <v>0</v>
      </c>
      <c r="M163" s="2">
        <v>44253</v>
      </c>
      <c r="N163" s="5" t="s">
        <v>123</v>
      </c>
      <c r="O163" s="15" t="s">
        <v>124</v>
      </c>
      <c r="P163" t="s">
        <v>80</v>
      </c>
      <c r="Q163" s="20">
        <v>9180</v>
      </c>
      <c r="R163" s="11" t="s">
        <v>421</v>
      </c>
      <c r="S163" s="11" t="s">
        <v>422</v>
      </c>
      <c r="T163" s="5" t="s">
        <v>137</v>
      </c>
      <c r="V163" s="15" t="s">
        <v>863</v>
      </c>
      <c r="W163" s="33" t="s">
        <v>865</v>
      </c>
      <c r="X163" s="2">
        <v>44651</v>
      </c>
      <c r="Y163" s="2">
        <v>44651</v>
      </c>
      <c r="Z163" s="5"/>
    </row>
    <row r="164" spans="1:26" x14ac:dyDescent="0.25">
      <c r="A164">
        <v>2022</v>
      </c>
      <c r="B164" s="2">
        <v>44562</v>
      </c>
      <c r="C164" s="2">
        <v>44651</v>
      </c>
      <c r="D164" t="s">
        <v>70</v>
      </c>
      <c r="E164" t="s">
        <v>74</v>
      </c>
      <c r="F164" t="s">
        <v>77</v>
      </c>
      <c r="G164" t="s">
        <v>83</v>
      </c>
      <c r="H164" s="5" t="s">
        <v>84</v>
      </c>
      <c r="I164" s="5" t="s">
        <v>84</v>
      </c>
      <c r="J164" s="5" t="s">
        <v>83</v>
      </c>
      <c r="K164" s="13">
        <v>0</v>
      </c>
      <c r="L164" s="13">
        <v>0</v>
      </c>
      <c r="M164" s="2">
        <v>44253</v>
      </c>
      <c r="N164" s="5" t="s">
        <v>123</v>
      </c>
      <c r="O164" s="15" t="s">
        <v>124</v>
      </c>
      <c r="P164" t="s">
        <v>80</v>
      </c>
      <c r="Q164" s="20">
        <v>9180</v>
      </c>
      <c r="R164" s="11" t="s">
        <v>423</v>
      </c>
      <c r="S164" s="11" t="s">
        <v>424</v>
      </c>
      <c r="T164" s="5" t="s">
        <v>156</v>
      </c>
      <c r="V164" s="15" t="s">
        <v>863</v>
      </c>
      <c r="W164" s="33" t="s">
        <v>865</v>
      </c>
      <c r="X164" s="2">
        <v>44651</v>
      </c>
      <c r="Y164" s="2">
        <v>44651</v>
      </c>
      <c r="Z164" s="5" t="s">
        <v>869</v>
      </c>
    </row>
    <row r="165" spans="1:26" x14ac:dyDescent="0.25">
      <c r="A165">
        <v>2022</v>
      </c>
      <c r="B165" s="2">
        <v>44562</v>
      </c>
      <c r="C165" s="2">
        <v>44651</v>
      </c>
      <c r="D165" t="s">
        <v>70</v>
      </c>
      <c r="E165" t="s">
        <v>74</v>
      </c>
      <c r="F165" t="s">
        <v>77</v>
      </c>
      <c r="G165" t="s">
        <v>83</v>
      </c>
      <c r="H165" s="5" t="s">
        <v>84</v>
      </c>
      <c r="I165" s="5" t="s">
        <v>84</v>
      </c>
      <c r="J165" s="5" t="s">
        <v>83</v>
      </c>
      <c r="K165" s="13">
        <v>0</v>
      </c>
      <c r="L165" s="13">
        <v>0</v>
      </c>
      <c r="M165" s="2">
        <v>44253</v>
      </c>
      <c r="N165" s="5" t="s">
        <v>123</v>
      </c>
      <c r="O165" s="15" t="s">
        <v>124</v>
      </c>
      <c r="P165" t="s">
        <v>80</v>
      </c>
      <c r="Q165" s="20">
        <v>9180</v>
      </c>
      <c r="R165" s="11" t="s">
        <v>425</v>
      </c>
      <c r="S165" s="11" t="s">
        <v>140</v>
      </c>
      <c r="T165" s="5" t="s">
        <v>159</v>
      </c>
      <c r="V165" s="15" t="s">
        <v>863</v>
      </c>
      <c r="W165" s="33" t="s">
        <v>865</v>
      </c>
      <c r="X165" s="2">
        <v>44651</v>
      </c>
      <c r="Y165" s="2">
        <v>44651</v>
      </c>
      <c r="Z165" s="5"/>
    </row>
    <row r="166" spans="1:26" x14ac:dyDescent="0.25">
      <c r="A166">
        <v>2022</v>
      </c>
      <c r="B166" s="2">
        <v>44562</v>
      </c>
      <c r="C166" s="2">
        <v>44651</v>
      </c>
      <c r="D166" t="s">
        <v>70</v>
      </c>
      <c r="E166" t="s">
        <v>74</v>
      </c>
      <c r="F166" t="s">
        <v>77</v>
      </c>
      <c r="G166" t="s">
        <v>83</v>
      </c>
      <c r="H166" s="5" t="s">
        <v>84</v>
      </c>
      <c r="I166" s="5" t="s">
        <v>84</v>
      </c>
      <c r="J166" s="5" t="s">
        <v>83</v>
      </c>
      <c r="K166" s="13">
        <v>0</v>
      </c>
      <c r="L166" s="13">
        <v>0</v>
      </c>
      <c r="M166" s="2">
        <v>44253</v>
      </c>
      <c r="N166" s="5" t="s">
        <v>123</v>
      </c>
      <c r="O166" s="15" t="s">
        <v>124</v>
      </c>
      <c r="P166" t="s">
        <v>80</v>
      </c>
      <c r="Q166" s="20">
        <v>9180</v>
      </c>
      <c r="R166" s="11" t="s">
        <v>426</v>
      </c>
      <c r="S166" s="11" t="s">
        <v>427</v>
      </c>
      <c r="T166" s="5" t="s">
        <v>428</v>
      </c>
      <c r="V166" s="15" t="s">
        <v>863</v>
      </c>
      <c r="W166" s="33" t="s">
        <v>865</v>
      </c>
      <c r="X166" s="2">
        <v>44651</v>
      </c>
      <c r="Y166" s="2">
        <v>44651</v>
      </c>
      <c r="Z166" s="5" t="s">
        <v>869</v>
      </c>
    </row>
    <row r="167" spans="1:26" x14ac:dyDescent="0.25">
      <c r="A167">
        <v>2022</v>
      </c>
      <c r="B167" s="2">
        <v>44562</v>
      </c>
      <c r="C167" s="2">
        <v>44651</v>
      </c>
      <c r="D167" t="s">
        <v>70</v>
      </c>
      <c r="E167" t="s">
        <v>74</v>
      </c>
      <c r="F167" t="s">
        <v>77</v>
      </c>
      <c r="G167" t="s">
        <v>83</v>
      </c>
      <c r="H167" s="5" t="s">
        <v>84</v>
      </c>
      <c r="I167" s="5" t="s">
        <v>84</v>
      </c>
      <c r="J167" s="5" t="s">
        <v>83</v>
      </c>
      <c r="K167" s="13">
        <v>0</v>
      </c>
      <c r="L167" s="13">
        <v>0</v>
      </c>
      <c r="M167" s="2">
        <v>44253</v>
      </c>
      <c r="N167" s="5" t="s">
        <v>123</v>
      </c>
      <c r="O167" s="15" t="s">
        <v>124</v>
      </c>
      <c r="P167" t="s">
        <v>80</v>
      </c>
      <c r="Q167" s="20">
        <v>9180</v>
      </c>
      <c r="R167" s="11" t="s">
        <v>429</v>
      </c>
      <c r="S167" s="11" t="s">
        <v>430</v>
      </c>
      <c r="T167" s="5" t="s">
        <v>141</v>
      </c>
      <c r="V167" s="15" t="s">
        <v>863</v>
      </c>
      <c r="W167" s="33" t="s">
        <v>865</v>
      </c>
      <c r="X167" s="2">
        <v>44651</v>
      </c>
      <c r="Y167" s="2">
        <v>44651</v>
      </c>
      <c r="Z167" s="5"/>
    </row>
    <row r="168" spans="1:26" x14ac:dyDescent="0.25">
      <c r="A168">
        <v>2022</v>
      </c>
      <c r="B168" s="2">
        <v>44562</v>
      </c>
      <c r="C168" s="2">
        <v>44651</v>
      </c>
      <c r="D168" t="s">
        <v>70</v>
      </c>
      <c r="E168" t="s">
        <v>74</v>
      </c>
      <c r="F168" t="s">
        <v>77</v>
      </c>
      <c r="G168" t="s">
        <v>83</v>
      </c>
      <c r="H168" s="5" t="s">
        <v>84</v>
      </c>
      <c r="I168" s="5" t="s">
        <v>84</v>
      </c>
      <c r="J168" s="5" t="s">
        <v>83</v>
      </c>
      <c r="K168" s="13">
        <v>0</v>
      </c>
      <c r="L168" s="13">
        <v>0</v>
      </c>
      <c r="M168" s="2">
        <v>44253</v>
      </c>
      <c r="N168" s="5" t="s">
        <v>123</v>
      </c>
      <c r="O168" s="15" t="s">
        <v>124</v>
      </c>
      <c r="P168" t="s">
        <v>80</v>
      </c>
      <c r="Q168" s="20">
        <v>9180</v>
      </c>
      <c r="R168" s="11" t="s">
        <v>431</v>
      </c>
      <c r="S168" s="11" t="s">
        <v>432</v>
      </c>
      <c r="T168" s="5" t="s">
        <v>365</v>
      </c>
      <c r="V168" s="15" t="s">
        <v>863</v>
      </c>
      <c r="W168" s="33" t="s">
        <v>865</v>
      </c>
      <c r="X168" s="2">
        <v>44651</v>
      </c>
      <c r="Y168" s="2">
        <v>44651</v>
      </c>
      <c r="Z168" s="5"/>
    </row>
    <row r="169" spans="1:26" x14ac:dyDescent="0.25">
      <c r="A169">
        <v>2022</v>
      </c>
      <c r="B169" s="2">
        <v>44562</v>
      </c>
      <c r="C169" s="2">
        <v>44651</v>
      </c>
      <c r="D169" t="s">
        <v>70</v>
      </c>
      <c r="E169" t="s">
        <v>74</v>
      </c>
      <c r="F169" t="s">
        <v>77</v>
      </c>
      <c r="G169" t="s">
        <v>83</v>
      </c>
      <c r="H169" s="5" t="s">
        <v>84</v>
      </c>
      <c r="I169" s="5" t="s">
        <v>84</v>
      </c>
      <c r="J169" s="5" t="s">
        <v>83</v>
      </c>
      <c r="K169" s="13">
        <v>0</v>
      </c>
      <c r="L169" s="13">
        <v>0</v>
      </c>
      <c r="M169" s="2">
        <v>44253</v>
      </c>
      <c r="N169" s="5" t="s">
        <v>123</v>
      </c>
      <c r="O169" s="15" t="s">
        <v>124</v>
      </c>
      <c r="P169" t="s">
        <v>80</v>
      </c>
      <c r="Q169" s="20">
        <v>9180</v>
      </c>
      <c r="R169" s="11" t="s">
        <v>433</v>
      </c>
      <c r="S169" s="11" t="s">
        <v>434</v>
      </c>
      <c r="T169" s="5" t="s">
        <v>435</v>
      </c>
      <c r="V169" s="15" t="s">
        <v>863</v>
      </c>
      <c r="W169" s="33" t="s">
        <v>865</v>
      </c>
      <c r="X169" s="2">
        <v>44651</v>
      </c>
      <c r="Y169" s="2">
        <v>44651</v>
      </c>
      <c r="Z169" s="5"/>
    </row>
    <row r="170" spans="1:26" x14ac:dyDescent="0.25">
      <c r="A170">
        <v>2022</v>
      </c>
      <c r="B170" s="2">
        <v>44562</v>
      </c>
      <c r="C170" s="2">
        <v>44651</v>
      </c>
      <c r="D170" t="s">
        <v>70</v>
      </c>
      <c r="E170" t="s">
        <v>74</v>
      </c>
      <c r="F170" t="s">
        <v>77</v>
      </c>
      <c r="G170" t="s">
        <v>83</v>
      </c>
      <c r="H170" s="5" t="s">
        <v>84</v>
      </c>
      <c r="I170" s="5" t="s">
        <v>84</v>
      </c>
      <c r="J170" s="5" t="s">
        <v>83</v>
      </c>
      <c r="K170" s="13">
        <v>0</v>
      </c>
      <c r="L170" s="13">
        <v>0</v>
      </c>
      <c r="M170" s="2">
        <v>44253</v>
      </c>
      <c r="N170" s="5" t="s">
        <v>123</v>
      </c>
      <c r="O170" s="15" t="s">
        <v>124</v>
      </c>
      <c r="P170" t="s">
        <v>80</v>
      </c>
      <c r="Q170" s="20">
        <v>9180</v>
      </c>
      <c r="R170" s="11" t="s">
        <v>436</v>
      </c>
      <c r="S170" s="11" t="s">
        <v>437</v>
      </c>
      <c r="T170" s="5" t="s">
        <v>208</v>
      </c>
      <c r="V170" s="15" t="s">
        <v>863</v>
      </c>
      <c r="W170" s="33" t="s">
        <v>865</v>
      </c>
      <c r="X170" s="2">
        <v>44651</v>
      </c>
      <c r="Y170" s="2">
        <v>44651</v>
      </c>
      <c r="Z170" s="5"/>
    </row>
    <row r="171" spans="1:26" x14ac:dyDescent="0.25">
      <c r="A171">
        <v>2022</v>
      </c>
      <c r="B171" s="2">
        <v>44562</v>
      </c>
      <c r="C171" s="2">
        <v>44651</v>
      </c>
      <c r="D171" t="s">
        <v>70</v>
      </c>
      <c r="E171" t="s">
        <v>74</v>
      </c>
      <c r="F171" t="s">
        <v>77</v>
      </c>
      <c r="G171" t="s">
        <v>83</v>
      </c>
      <c r="H171" s="5" t="s">
        <v>84</v>
      </c>
      <c r="I171" s="5" t="s">
        <v>84</v>
      </c>
      <c r="J171" s="5" t="s">
        <v>83</v>
      </c>
      <c r="K171" s="13">
        <v>0</v>
      </c>
      <c r="L171" s="13">
        <v>0</v>
      </c>
      <c r="M171" s="2">
        <v>44253</v>
      </c>
      <c r="N171" s="5" t="s">
        <v>123</v>
      </c>
      <c r="O171" s="15" t="s">
        <v>124</v>
      </c>
      <c r="P171" t="s">
        <v>80</v>
      </c>
      <c r="Q171" s="20">
        <v>9180</v>
      </c>
      <c r="R171" s="11" t="s">
        <v>438</v>
      </c>
      <c r="S171" s="11" t="s">
        <v>140</v>
      </c>
      <c r="T171" s="5" t="s">
        <v>140</v>
      </c>
      <c r="V171" s="15" t="s">
        <v>863</v>
      </c>
      <c r="W171" s="33" t="s">
        <v>865</v>
      </c>
      <c r="X171" s="2">
        <v>44651</v>
      </c>
      <c r="Y171" s="2">
        <v>44651</v>
      </c>
      <c r="Z171" s="5"/>
    </row>
    <row r="172" spans="1:26" x14ac:dyDescent="0.25">
      <c r="A172">
        <v>2022</v>
      </c>
      <c r="B172" s="2">
        <v>44562</v>
      </c>
      <c r="C172" s="2">
        <v>44651</v>
      </c>
      <c r="D172" t="s">
        <v>70</v>
      </c>
      <c r="E172" t="s">
        <v>74</v>
      </c>
      <c r="F172" t="s">
        <v>77</v>
      </c>
      <c r="G172" t="s">
        <v>83</v>
      </c>
      <c r="H172" s="5" t="s">
        <v>84</v>
      </c>
      <c r="I172" s="5" t="s">
        <v>84</v>
      </c>
      <c r="J172" s="5" t="s">
        <v>83</v>
      </c>
      <c r="K172" s="13">
        <v>0</v>
      </c>
      <c r="L172" s="13">
        <v>0</v>
      </c>
      <c r="M172" s="2">
        <v>44253</v>
      </c>
      <c r="N172" s="5" t="s">
        <v>123</v>
      </c>
      <c r="O172" s="15" t="s">
        <v>124</v>
      </c>
      <c r="P172" t="s">
        <v>80</v>
      </c>
      <c r="Q172" s="20">
        <v>9180</v>
      </c>
      <c r="R172" s="11" t="s">
        <v>439</v>
      </c>
      <c r="S172" s="11" t="s">
        <v>174</v>
      </c>
      <c r="T172" s="5" t="s">
        <v>167</v>
      </c>
      <c r="V172" s="15" t="s">
        <v>863</v>
      </c>
      <c r="W172" s="33" t="s">
        <v>865</v>
      </c>
      <c r="X172" s="2">
        <v>44651</v>
      </c>
      <c r="Y172" s="2">
        <v>44651</v>
      </c>
      <c r="Z172" s="5"/>
    </row>
    <row r="173" spans="1:26" x14ac:dyDescent="0.25">
      <c r="A173">
        <v>2022</v>
      </c>
      <c r="B173" s="2">
        <v>44562</v>
      </c>
      <c r="C173" s="2">
        <v>44651</v>
      </c>
      <c r="D173" t="s">
        <v>70</v>
      </c>
      <c r="E173" t="s">
        <v>74</v>
      </c>
      <c r="F173" t="s">
        <v>77</v>
      </c>
      <c r="G173" t="s">
        <v>83</v>
      </c>
      <c r="H173" s="5" t="s">
        <v>84</v>
      </c>
      <c r="I173" s="5" t="s">
        <v>84</v>
      </c>
      <c r="J173" s="5" t="s">
        <v>83</v>
      </c>
      <c r="K173" s="13">
        <v>0</v>
      </c>
      <c r="L173" s="13">
        <v>0</v>
      </c>
      <c r="M173" s="2">
        <v>44253</v>
      </c>
      <c r="N173" s="5" t="s">
        <v>123</v>
      </c>
      <c r="O173" s="15" t="s">
        <v>124</v>
      </c>
      <c r="P173" t="s">
        <v>80</v>
      </c>
      <c r="Q173" s="20">
        <v>9180</v>
      </c>
      <c r="R173" s="11" t="s">
        <v>440</v>
      </c>
      <c r="S173" s="11" t="s">
        <v>148</v>
      </c>
      <c r="T173" s="5" t="s">
        <v>156</v>
      </c>
      <c r="V173" s="15" t="s">
        <v>863</v>
      </c>
      <c r="W173" s="33" t="s">
        <v>865</v>
      </c>
      <c r="X173" s="2">
        <v>44651</v>
      </c>
      <c r="Y173" s="2">
        <v>44651</v>
      </c>
      <c r="Z173" s="5" t="s">
        <v>869</v>
      </c>
    </row>
    <row r="174" spans="1:26" x14ac:dyDescent="0.25">
      <c r="A174">
        <v>2022</v>
      </c>
      <c r="B174" s="2">
        <v>44562</v>
      </c>
      <c r="C174" s="2">
        <v>44651</v>
      </c>
      <c r="D174" t="s">
        <v>70</v>
      </c>
      <c r="E174" t="s">
        <v>74</v>
      </c>
      <c r="F174" t="s">
        <v>77</v>
      </c>
      <c r="G174" t="s">
        <v>83</v>
      </c>
      <c r="H174" s="5" t="s">
        <v>84</v>
      </c>
      <c r="I174" s="5" t="s">
        <v>84</v>
      </c>
      <c r="J174" s="5" t="s">
        <v>83</v>
      </c>
      <c r="K174" s="13">
        <v>0</v>
      </c>
      <c r="L174" s="13">
        <v>0</v>
      </c>
      <c r="M174" s="2">
        <v>44253</v>
      </c>
      <c r="N174" s="5" t="s">
        <v>123</v>
      </c>
      <c r="O174" s="15" t="s">
        <v>124</v>
      </c>
      <c r="P174" t="s">
        <v>80</v>
      </c>
      <c r="Q174" s="20">
        <v>9180</v>
      </c>
      <c r="R174" s="11" t="s">
        <v>441</v>
      </c>
      <c r="S174" s="11" t="s">
        <v>442</v>
      </c>
      <c r="T174" s="5" t="s">
        <v>177</v>
      </c>
      <c r="V174" s="15" t="s">
        <v>863</v>
      </c>
      <c r="W174" s="33" t="s">
        <v>865</v>
      </c>
      <c r="X174" s="2">
        <v>44651</v>
      </c>
      <c r="Y174" s="2">
        <v>44651</v>
      </c>
      <c r="Z174" s="5" t="s">
        <v>869</v>
      </c>
    </row>
    <row r="175" spans="1:26" x14ac:dyDescent="0.25">
      <c r="A175">
        <v>2022</v>
      </c>
      <c r="B175" s="2">
        <v>44562</v>
      </c>
      <c r="C175" s="2">
        <v>44651</v>
      </c>
      <c r="D175" t="s">
        <v>70</v>
      </c>
      <c r="E175" t="s">
        <v>74</v>
      </c>
      <c r="F175" t="s">
        <v>77</v>
      </c>
      <c r="G175" t="s">
        <v>83</v>
      </c>
      <c r="H175" s="5" t="s">
        <v>84</v>
      </c>
      <c r="I175" s="5" t="s">
        <v>84</v>
      </c>
      <c r="J175" s="5" t="s">
        <v>83</v>
      </c>
      <c r="K175" s="13">
        <v>0</v>
      </c>
      <c r="L175" s="13">
        <v>0</v>
      </c>
      <c r="M175" s="2">
        <v>44253</v>
      </c>
      <c r="N175" s="5" t="s">
        <v>123</v>
      </c>
      <c r="O175" s="15" t="s">
        <v>124</v>
      </c>
      <c r="P175" t="s">
        <v>80</v>
      </c>
      <c r="Q175" s="20">
        <v>9180</v>
      </c>
      <c r="R175" s="11" t="s">
        <v>443</v>
      </c>
      <c r="S175" s="11" t="s">
        <v>167</v>
      </c>
      <c r="T175" s="5" t="s">
        <v>159</v>
      </c>
      <c r="V175" s="15" t="s">
        <v>863</v>
      </c>
      <c r="W175" s="33" t="s">
        <v>865</v>
      </c>
      <c r="X175" s="2">
        <v>44651</v>
      </c>
      <c r="Y175" s="2">
        <v>44651</v>
      </c>
      <c r="Z175" s="5" t="s">
        <v>869</v>
      </c>
    </row>
    <row r="176" spans="1:26" x14ac:dyDescent="0.25">
      <c r="A176">
        <v>2022</v>
      </c>
      <c r="B176" s="2">
        <v>44562</v>
      </c>
      <c r="C176" s="2">
        <v>44651</v>
      </c>
      <c r="D176" t="s">
        <v>70</v>
      </c>
      <c r="E176" t="s">
        <v>74</v>
      </c>
      <c r="F176" t="s">
        <v>77</v>
      </c>
      <c r="G176" t="s">
        <v>83</v>
      </c>
      <c r="H176" s="5" t="s">
        <v>84</v>
      </c>
      <c r="I176" s="5" t="s">
        <v>84</v>
      </c>
      <c r="J176" s="5" t="s">
        <v>83</v>
      </c>
      <c r="K176" s="13">
        <v>0</v>
      </c>
      <c r="L176" s="13">
        <v>0</v>
      </c>
      <c r="M176" s="2">
        <v>44253</v>
      </c>
      <c r="N176" s="5" t="s">
        <v>123</v>
      </c>
      <c r="O176" s="15" t="s">
        <v>124</v>
      </c>
      <c r="P176" t="s">
        <v>80</v>
      </c>
      <c r="Q176" s="20">
        <v>9180</v>
      </c>
      <c r="R176" s="11" t="s">
        <v>444</v>
      </c>
      <c r="S176" s="11" t="s">
        <v>160</v>
      </c>
      <c r="T176" s="5" t="s">
        <v>159</v>
      </c>
      <c r="V176" s="15" t="s">
        <v>863</v>
      </c>
      <c r="W176" s="33" t="s">
        <v>865</v>
      </c>
      <c r="X176" s="2">
        <v>44651</v>
      </c>
      <c r="Y176" s="2">
        <v>44651</v>
      </c>
      <c r="Z176" s="5" t="s">
        <v>869</v>
      </c>
    </row>
    <row r="177" spans="1:26" x14ac:dyDescent="0.25">
      <c r="A177">
        <v>2022</v>
      </c>
      <c r="B177" s="2">
        <v>44562</v>
      </c>
      <c r="C177" s="2">
        <v>44651</v>
      </c>
      <c r="D177" t="s">
        <v>70</v>
      </c>
      <c r="E177" t="s">
        <v>74</v>
      </c>
      <c r="F177" t="s">
        <v>77</v>
      </c>
      <c r="G177" t="s">
        <v>83</v>
      </c>
      <c r="H177" s="5" t="s">
        <v>84</v>
      </c>
      <c r="I177" s="5" t="s">
        <v>84</v>
      </c>
      <c r="J177" s="5" t="s">
        <v>83</v>
      </c>
      <c r="K177" s="13">
        <v>0</v>
      </c>
      <c r="L177" s="13">
        <v>0</v>
      </c>
      <c r="M177" s="2">
        <v>44253</v>
      </c>
      <c r="N177" s="5" t="s">
        <v>123</v>
      </c>
      <c r="O177" s="15" t="s">
        <v>124</v>
      </c>
      <c r="P177" t="s">
        <v>80</v>
      </c>
      <c r="Q177" s="20">
        <v>9180</v>
      </c>
      <c r="R177" s="11" t="s">
        <v>445</v>
      </c>
      <c r="S177" s="11" t="s">
        <v>157</v>
      </c>
      <c r="T177" s="5" t="s">
        <v>174</v>
      </c>
      <c r="V177" s="15" t="s">
        <v>863</v>
      </c>
      <c r="W177" s="33" t="s">
        <v>865</v>
      </c>
      <c r="X177" s="2">
        <v>44651</v>
      </c>
      <c r="Y177" s="2">
        <v>44651</v>
      </c>
      <c r="Z177" s="5"/>
    </row>
    <row r="178" spans="1:26" x14ac:dyDescent="0.25">
      <c r="A178">
        <v>2022</v>
      </c>
      <c r="B178" s="2">
        <v>44562</v>
      </c>
      <c r="C178" s="2">
        <v>44651</v>
      </c>
      <c r="D178" t="s">
        <v>70</v>
      </c>
      <c r="E178" t="s">
        <v>74</v>
      </c>
      <c r="F178" t="s">
        <v>77</v>
      </c>
      <c r="G178" t="s">
        <v>83</v>
      </c>
      <c r="H178" s="5" t="s">
        <v>84</v>
      </c>
      <c r="I178" s="5" t="s">
        <v>84</v>
      </c>
      <c r="J178" s="5" t="s">
        <v>83</v>
      </c>
      <c r="K178" s="13">
        <v>0</v>
      </c>
      <c r="L178" s="13">
        <v>0</v>
      </c>
      <c r="M178" s="2">
        <v>44253</v>
      </c>
      <c r="N178" s="5" t="s">
        <v>123</v>
      </c>
      <c r="O178" s="15" t="s">
        <v>124</v>
      </c>
      <c r="P178" t="s">
        <v>80</v>
      </c>
      <c r="Q178" s="20">
        <v>9180</v>
      </c>
      <c r="R178" s="11" t="s">
        <v>446</v>
      </c>
      <c r="S178" s="11" t="s">
        <v>447</v>
      </c>
      <c r="T178" s="5" t="s">
        <v>174</v>
      </c>
      <c r="V178" s="15" t="s">
        <v>863</v>
      </c>
      <c r="W178" s="33" t="s">
        <v>865</v>
      </c>
      <c r="X178" s="2">
        <v>44651</v>
      </c>
      <c r="Y178" s="2">
        <v>44651</v>
      </c>
      <c r="Z178" s="5"/>
    </row>
    <row r="179" spans="1:26" x14ac:dyDescent="0.25">
      <c r="A179">
        <v>2022</v>
      </c>
      <c r="B179" s="2">
        <v>44562</v>
      </c>
      <c r="C179" s="2">
        <v>44651</v>
      </c>
      <c r="D179" t="s">
        <v>70</v>
      </c>
      <c r="E179" t="s">
        <v>74</v>
      </c>
      <c r="F179" t="s">
        <v>77</v>
      </c>
      <c r="G179" t="s">
        <v>83</v>
      </c>
      <c r="H179" s="5" t="s">
        <v>84</v>
      </c>
      <c r="I179" s="5" t="s">
        <v>84</v>
      </c>
      <c r="J179" s="5" t="s">
        <v>83</v>
      </c>
      <c r="K179" s="13">
        <v>0</v>
      </c>
      <c r="L179" s="13">
        <v>0</v>
      </c>
      <c r="M179" s="2">
        <v>44253</v>
      </c>
      <c r="N179" s="5" t="s">
        <v>123</v>
      </c>
      <c r="O179" s="15" t="s">
        <v>124</v>
      </c>
      <c r="P179" t="s">
        <v>80</v>
      </c>
      <c r="Q179" s="20">
        <v>9180</v>
      </c>
      <c r="R179" s="11" t="s">
        <v>448</v>
      </c>
      <c r="S179" s="11" t="s">
        <v>157</v>
      </c>
      <c r="T179" s="5" t="s">
        <v>140</v>
      </c>
      <c r="V179" s="15" t="s">
        <v>863</v>
      </c>
      <c r="W179" s="33" t="s">
        <v>865</v>
      </c>
      <c r="X179" s="2">
        <v>44651</v>
      </c>
      <c r="Y179" s="2">
        <v>44651</v>
      </c>
      <c r="Z179" s="5"/>
    </row>
    <row r="180" spans="1:26" x14ac:dyDescent="0.25">
      <c r="A180">
        <v>2022</v>
      </c>
      <c r="B180" s="2">
        <v>44562</v>
      </c>
      <c r="C180" s="2">
        <v>44651</v>
      </c>
      <c r="D180" t="s">
        <v>70</v>
      </c>
      <c r="E180" t="s">
        <v>74</v>
      </c>
      <c r="F180" t="s">
        <v>77</v>
      </c>
      <c r="G180" t="s">
        <v>83</v>
      </c>
      <c r="H180" s="5" t="s">
        <v>84</v>
      </c>
      <c r="I180" s="5" t="s">
        <v>84</v>
      </c>
      <c r="J180" s="5" t="s">
        <v>83</v>
      </c>
      <c r="K180" s="13">
        <v>0</v>
      </c>
      <c r="L180" s="13">
        <v>0</v>
      </c>
      <c r="M180" s="2">
        <v>44253</v>
      </c>
      <c r="N180" s="5" t="s">
        <v>123</v>
      </c>
      <c r="O180" s="15" t="s">
        <v>124</v>
      </c>
      <c r="P180" t="s">
        <v>80</v>
      </c>
      <c r="Q180" s="20">
        <v>9180</v>
      </c>
      <c r="R180" s="11" t="s">
        <v>449</v>
      </c>
      <c r="S180" s="11" t="s">
        <v>199</v>
      </c>
      <c r="T180" s="5" t="s">
        <v>182</v>
      </c>
      <c r="V180" s="15" t="s">
        <v>863</v>
      </c>
      <c r="W180" s="33" t="s">
        <v>865</v>
      </c>
      <c r="X180" s="2">
        <v>44651</v>
      </c>
      <c r="Y180" s="2">
        <v>44651</v>
      </c>
      <c r="Z180" s="5"/>
    </row>
    <row r="181" spans="1:26" x14ac:dyDescent="0.25">
      <c r="A181">
        <v>2022</v>
      </c>
      <c r="B181" s="2">
        <v>44562</v>
      </c>
      <c r="C181" s="2">
        <v>44651</v>
      </c>
      <c r="D181" t="s">
        <v>70</v>
      </c>
      <c r="E181" t="s">
        <v>74</v>
      </c>
      <c r="F181" t="s">
        <v>77</v>
      </c>
      <c r="G181" t="s">
        <v>83</v>
      </c>
      <c r="H181" s="5" t="s">
        <v>84</v>
      </c>
      <c r="I181" s="5" t="s">
        <v>84</v>
      </c>
      <c r="J181" s="5" t="s">
        <v>83</v>
      </c>
      <c r="K181" s="13">
        <v>0</v>
      </c>
      <c r="L181" s="13">
        <v>0</v>
      </c>
      <c r="M181" s="2">
        <v>44253</v>
      </c>
      <c r="N181" s="5" t="s">
        <v>123</v>
      </c>
      <c r="O181" s="15" t="s">
        <v>124</v>
      </c>
      <c r="P181" t="s">
        <v>80</v>
      </c>
      <c r="Q181" s="20">
        <v>9180</v>
      </c>
      <c r="R181" s="11" t="s">
        <v>450</v>
      </c>
      <c r="S181" s="11" t="s">
        <v>156</v>
      </c>
      <c r="T181" s="5" t="s">
        <v>451</v>
      </c>
      <c r="V181" s="15" t="s">
        <v>863</v>
      </c>
      <c r="W181" s="33" t="s">
        <v>865</v>
      </c>
      <c r="X181" s="2">
        <v>44651</v>
      </c>
      <c r="Y181" s="2">
        <v>44651</v>
      </c>
      <c r="Z181" s="5"/>
    </row>
    <row r="182" spans="1:26" x14ac:dyDescent="0.25">
      <c r="A182">
        <v>2022</v>
      </c>
      <c r="B182" s="2">
        <v>44562</v>
      </c>
      <c r="C182" s="2">
        <v>44651</v>
      </c>
      <c r="D182" t="s">
        <v>70</v>
      </c>
      <c r="E182" t="s">
        <v>74</v>
      </c>
      <c r="F182" t="s">
        <v>77</v>
      </c>
      <c r="G182" t="s">
        <v>83</v>
      </c>
      <c r="H182" s="5" t="s">
        <v>84</v>
      </c>
      <c r="I182" s="5" t="s">
        <v>84</v>
      </c>
      <c r="J182" s="5" t="s">
        <v>83</v>
      </c>
      <c r="K182" s="13">
        <v>0</v>
      </c>
      <c r="L182" s="13">
        <v>0</v>
      </c>
      <c r="M182" s="2">
        <v>44253</v>
      </c>
      <c r="N182" s="5" t="s">
        <v>123</v>
      </c>
      <c r="O182" s="15" t="s">
        <v>124</v>
      </c>
      <c r="P182" t="s">
        <v>80</v>
      </c>
      <c r="Q182" s="20">
        <v>9180</v>
      </c>
      <c r="R182" s="11" t="s">
        <v>452</v>
      </c>
      <c r="S182" s="11" t="s">
        <v>453</v>
      </c>
      <c r="T182" s="5" t="s">
        <v>140</v>
      </c>
      <c r="V182" s="15" t="s">
        <v>863</v>
      </c>
      <c r="W182" s="33" t="s">
        <v>865</v>
      </c>
      <c r="X182" s="2">
        <v>44651</v>
      </c>
      <c r="Y182" s="2">
        <v>44651</v>
      </c>
      <c r="Z182" s="5"/>
    </row>
    <row r="183" spans="1:26" x14ac:dyDescent="0.25">
      <c r="A183">
        <v>2022</v>
      </c>
      <c r="B183" s="2">
        <v>44562</v>
      </c>
      <c r="C183" s="2">
        <v>44651</v>
      </c>
      <c r="D183" t="s">
        <v>70</v>
      </c>
      <c r="E183" t="s">
        <v>74</v>
      </c>
      <c r="F183" t="s">
        <v>77</v>
      </c>
      <c r="G183" t="s">
        <v>83</v>
      </c>
      <c r="H183" s="5" t="s">
        <v>84</v>
      </c>
      <c r="I183" s="5" t="s">
        <v>84</v>
      </c>
      <c r="J183" s="5" t="s">
        <v>83</v>
      </c>
      <c r="K183" s="13">
        <v>0</v>
      </c>
      <c r="L183" s="13">
        <v>0</v>
      </c>
      <c r="M183" s="2">
        <v>44253</v>
      </c>
      <c r="N183" s="5" t="s">
        <v>123</v>
      </c>
      <c r="O183" s="15" t="s">
        <v>124</v>
      </c>
      <c r="P183" t="s">
        <v>80</v>
      </c>
      <c r="Q183" s="20">
        <v>9180</v>
      </c>
      <c r="R183" s="11" t="s">
        <v>454</v>
      </c>
      <c r="S183" s="11" t="s">
        <v>246</v>
      </c>
      <c r="T183" s="5" t="s">
        <v>455</v>
      </c>
      <c r="V183" s="15" t="s">
        <v>863</v>
      </c>
      <c r="W183" s="33" t="s">
        <v>865</v>
      </c>
      <c r="X183" s="2">
        <v>44651</v>
      </c>
      <c r="Y183" s="2">
        <v>44651</v>
      </c>
      <c r="Z183" s="5"/>
    </row>
    <row r="184" spans="1:26" x14ac:dyDescent="0.25">
      <c r="A184">
        <v>2022</v>
      </c>
      <c r="B184" s="2">
        <v>44562</v>
      </c>
      <c r="C184" s="2">
        <v>44651</v>
      </c>
      <c r="D184" t="s">
        <v>70</v>
      </c>
      <c r="E184" t="s">
        <v>74</v>
      </c>
      <c r="F184" t="s">
        <v>77</v>
      </c>
      <c r="G184" t="s">
        <v>83</v>
      </c>
      <c r="H184" s="5" t="s">
        <v>84</v>
      </c>
      <c r="I184" s="5" t="s">
        <v>84</v>
      </c>
      <c r="J184" s="5" t="s">
        <v>83</v>
      </c>
      <c r="K184" s="13">
        <v>0</v>
      </c>
      <c r="L184" s="13">
        <v>0</v>
      </c>
      <c r="M184" s="2">
        <v>44253</v>
      </c>
      <c r="N184" s="5" t="s">
        <v>123</v>
      </c>
      <c r="O184" s="15" t="s">
        <v>124</v>
      </c>
      <c r="P184" t="s">
        <v>80</v>
      </c>
      <c r="Q184" s="20">
        <v>9180</v>
      </c>
      <c r="R184" s="11" t="s">
        <v>456</v>
      </c>
      <c r="S184" s="11" t="s">
        <v>457</v>
      </c>
      <c r="T184" s="5" t="s">
        <v>225</v>
      </c>
      <c r="V184" s="15" t="s">
        <v>863</v>
      </c>
      <c r="W184" s="33" t="s">
        <v>865</v>
      </c>
      <c r="X184" s="2">
        <v>44651</v>
      </c>
      <c r="Y184" s="2">
        <v>44651</v>
      </c>
      <c r="Z184" s="5" t="s">
        <v>869</v>
      </c>
    </row>
    <row r="185" spans="1:26" x14ac:dyDescent="0.25">
      <c r="A185">
        <v>2022</v>
      </c>
      <c r="B185" s="2">
        <v>44562</v>
      </c>
      <c r="C185" s="2">
        <v>44651</v>
      </c>
      <c r="D185" t="s">
        <v>70</v>
      </c>
      <c r="E185" t="s">
        <v>74</v>
      </c>
      <c r="F185" t="s">
        <v>77</v>
      </c>
      <c r="G185" t="s">
        <v>83</v>
      </c>
      <c r="H185" s="5" t="s">
        <v>84</v>
      </c>
      <c r="I185" s="5" t="s">
        <v>84</v>
      </c>
      <c r="J185" s="5" t="s">
        <v>83</v>
      </c>
      <c r="K185" s="13">
        <v>0</v>
      </c>
      <c r="L185" s="13">
        <v>0</v>
      </c>
      <c r="M185" s="2">
        <v>44253</v>
      </c>
      <c r="N185" s="5" t="s">
        <v>123</v>
      </c>
      <c r="O185" s="15" t="s">
        <v>124</v>
      </c>
      <c r="P185" t="s">
        <v>80</v>
      </c>
      <c r="Q185" s="20">
        <v>9180</v>
      </c>
      <c r="R185" s="11" t="s">
        <v>458</v>
      </c>
      <c r="S185" s="11" t="s">
        <v>148</v>
      </c>
      <c r="T185" s="5" t="s">
        <v>140</v>
      </c>
      <c r="V185" s="15" t="s">
        <v>863</v>
      </c>
      <c r="W185" s="33" t="s">
        <v>865</v>
      </c>
      <c r="X185" s="2">
        <v>44651</v>
      </c>
      <c r="Y185" s="2">
        <v>44651</v>
      </c>
      <c r="Z185" s="5"/>
    </row>
    <row r="186" spans="1:26" x14ac:dyDescent="0.25">
      <c r="A186">
        <v>2022</v>
      </c>
      <c r="B186" s="2">
        <v>44562</v>
      </c>
      <c r="C186" s="2">
        <v>44651</v>
      </c>
      <c r="D186" t="s">
        <v>70</v>
      </c>
      <c r="E186" t="s">
        <v>74</v>
      </c>
      <c r="F186" t="s">
        <v>77</v>
      </c>
      <c r="G186" t="s">
        <v>83</v>
      </c>
      <c r="H186" s="5" t="s">
        <v>84</v>
      </c>
      <c r="I186" s="5" t="s">
        <v>84</v>
      </c>
      <c r="J186" s="5" t="s">
        <v>83</v>
      </c>
      <c r="K186" s="13">
        <v>0</v>
      </c>
      <c r="L186" s="13">
        <v>0</v>
      </c>
      <c r="M186" s="2">
        <v>44253</v>
      </c>
      <c r="N186" s="5" t="s">
        <v>123</v>
      </c>
      <c r="O186" s="15" t="s">
        <v>124</v>
      </c>
      <c r="P186" t="s">
        <v>80</v>
      </c>
      <c r="Q186" s="20">
        <v>9180</v>
      </c>
      <c r="R186" s="11" t="s">
        <v>459</v>
      </c>
      <c r="S186" s="11" t="s">
        <v>141</v>
      </c>
      <c r="T186" s="5" t="s">
        <v>254</v>
      </c>
      <c r="V186" s="15" t="s">
        <v>863</v>
      </c>
      <c r="W186" s="33" t="s">
        <v>865</v>
      </c>
      <c r="X186" s="2">
        <v>44651</v>
      </c>
      <c r="Y186" s="2">
        <v>44651</v>
      </c>
      <c r="Z186" s="5"/>
    </row>
    <row r="187" spans="1:26" x14ac:dyDescent="0.25">
      <c r="A187">
        <v>2022</v>
      </c>
      <c r="B187" s="2">
        <v>44562</v>
      </c>
      <c r="C187" s="2">
        <v>44651</v>
      </c>
      <c r="D187" t="s">
        <v>70</v>
      </c>
      <c r="E187" t="s">
        <v>74</v>
      </c>
      <c r="F187" t="s">
        <v>77</v>
      </c>
      <c r="G187" t="s">
        <v>83</v>
      </c>
      <c r="H187" s="5" t="s">
        <v>84</v>
      </c>
      <c r="I187" s="5" t="s">
        <v>84</v>
      </c>
      <c r="J187" s="5" t="s">
        <v>83</v>
      </c>
      <c r="K187" s="13">
        <v>0</v>
      </c>
      <c r="L187" s="13">
        <v>0</v>
      </c>
      <c r="M187" s="2">
        <v>44253</v>
      </c>
      <c r="N187" s="5" t="s">
        <v>123</v>
      </c>
      <c r="O187" s="15" t="s">
        <v>124</v>
      </c>
      <c r="P187" t="s">
        <v>80</v>
      </c>
      <c r="Q187" s="20">
        <v>9180</v>
      </c>
      <c r="R187" s="11" t="s">
        <v>460</v>
      </c>
      <c r="S187" s="11" t="s">
        <v>156</v>
      </c>
      <c r="T187" s="5" t="s">
        <v>221</v>
      </c>
      <c r="V187" s="15" t="s">
        <v>863</v>
      </c>
      <c r="W187" s="33" t="s">
        <v>865</v>
      </c>
      <c r="X187" s="2">
        <v>44651</v>
      </c>
      <c r="Y187" s="2">
        <v>44651</v>
      </c>
      <c r="Z187" s="5"/>
    </row>
    <row r="188" spans="1:26" x14ac:dyDescent="0.25">
      <c r="A188">
        <v>2022</v>
      </c>
      <c r="B188" s="2">
        <v>44562</v>
      </c>
      <c r="C188" s="2">
        <v>44651</v>
      </c>
      <c r="D188" t="s">
        <v>70</v>
      </c>
      <c r="E188" t="s">
        <v>74</v>
      </c>
      <c r="F188" t="s">
        <v>77</v>
      </c>
      <c r="G188" t="s">
        <v>83</v>
      </c>
      <c r="H188" s="5" t="s">
        <v>84</v>
      </c>
      <c r="I188" s="5" t="s">
        <v>84</v>
      </c>
      <c r="J188" s="5" t="s">
        <v>83</v>
      </c>
      <c r="K188" s="13">
        <v>0</v>
      </c>
      <c r="L188" s="13">
        <v>0</v>
      </c>
      <c r="M188" s="2">
        <v>44253</v>
      </c>
      <c r="N188" s="5" t="s">
        <v>123</v>
      </c>
      <c r="O188" s="15" t="s">
        <v>124</v>
      </c>
      <c r="P188" t="s">
        <v>80</v>
      </c>
      <c r="Q188" s="20">
        <v>9180</v>
      </c>
      <c r="R188" s="11" t="s">
        <v>461</v>
      </c>
      <c r="S188" s="11" t="s">
        <v>159</v>
      </c>
      <c r="T188" s="5" t="s">
        <v>159</v>
      </c>
      <c r="V188" s="15" t="s">
        <v>863</v>
      </c>
      <c r="W188" s="33" t="s">
        <v>865</v>
      </c>
      <c r="X188" s="2">
        <v>44651</v>
      </c>
      <c r="Y188" s="2">
        <v>44651</v>
      </c>
      <c r="Z188" s="5"/>
    </row>
    <row r="189" spans="1:26" x14ac:dyDescent="0.25">
      <c r="A189">
        <v>2022</v>
      </c>
      <c r="B189" s="2">
        <v>44562</v>
      </c>
      <c r="C189" s="2">
        <v>44651</v>
      </c>
      <c r="D189" t="s">
        <v>70</v>
      </c>
      <c r="E189" t="s">
        <v>74</v>
      </c>
      <c r="F189" t="s">
        <v>77</v>
      </c>
      <c r="G189" t="s">
        <v>83</v>
      </c>
      <c r="H189" s="5" t="s">
        <v>84</v>
      </c>
      <c r="I189" s="5" t="s">
        <v>84</v>
      </c>
      <c r="J189" s="5" t="s">
        <v>83</v>
      </c>
      <c r="K189" s="13">
        <v>0</v>
      </c>
      <c r="L189" s="13">
        <v>0</v>
      </c>
      <c r="M189" s="2">
        <v>44253</v>
      </c>
      <c r="N189" s="5" t="s">
        <v>123</v>
      </c>
      <c r="O189" s="15" t="s">
        <v>124</v>
      </c>
      <c r="P189" t="s">
        <v>80</v>
      </c>
      <c r="Q189" s="20">
        <v>9180</v>
      </c>
      <c r="R189" s="11" t="s">
        <v>462</v>
      </c>
      <c r="S189" s="11" t="s">
        <v>463</v>
      </c>
      <c r="T189" s="5" t="s">
        <v>464</v>
      </c>
      <c r="V189" s="15" t="s">
        <v>863</v>
      </c>
      <c r="W189" s="33" t="s">
        <v>865</v>
      </c>
      <c r="X189" s="2">
        <v>44651</v>
      </c>
      <c r="Y189" s="2">
        <v>44651</v>
      </c>
      <c r="Z189" s="5" t="s">
        <v>869</v>
      </c>
    </row>
    <row r="190" spans="1:26" x14ac:dyDescent="0.25">
      <c r="A190">
        <v>2022</v>
      </c>
      <c r="B190" s="2">
        <v>44562</v>
      </c>
      <c r="C190" s="2">
        <v>44651</v>
      </c>
      <c r="D190" t="s">
        <v>70</v>
      </c>
      <c r="E190" t="s">
        <v>74</v>
      </c>
      <c r="F190" t="s">
        <v>77</v>
      </c>
      <c r="G190" t="s">
        <v>83</v>
      </c>
      <c r="H190" s="5" t="s">
        <v>84</v>
      </c>
      <c r="I190" s="5" t="s">
        <v>84</v>
      </c>
      <c r="J190" s="5" t="s">
        <v>83</v>
      </c>
      <c r="K190" s="13">
        <v>0</v>
      </c>
      <c r="L190" s="13">
        <v>0</v>
      </c>
      <c r="M190" s="2">
        <v>44253</v>
      </c>
      <c r="N190" s="5" t="s">
        <v>123</v>
      </c>
      <c r="O190" s="15" t="s">
        <v>124</v>
      </c>
      <c r="P190" t="s">
        <v>80</v>
      </c>
      <c r="Q190" s="20">
        <v>9180</v>
      </c>
      <c r="R190" s="11" t="s">
        <v>465</v>
      </c>
      <c r="S190" s="11" t="s">
        <v>466</v>
      </c>
      <c r="T190" s="5" t="s">
        <v>137</v>
      </c>
      <c r="V190" s="15" t="s">
        <v>863</v>
      </c>
      <c r="W190" s="33" t="s">
        <v>865</v>
      </c>
      <c r="X190" s="2">
        <v>44651</v>
      </c>
      <c r="Y190" s="2">
        <v>44651</v>
      </c>
      <c r="Z190" s="5"/>
    </row>
    <row r="191" spans="1:26" x14ac:dyDescent="0.25">
      <c r="A191">
        <v>2022</v>
      </c>
      <c r="B191" s="2">
        <v>44562</v>
      </c>
      <c r="C191" s="2">
        <v>44651</v>
      </c>
      <c r="D191" t="s">
        <v>70</v>
      </c>
      <c r="E191" t="s">
        <v>74</v>
      </c>
      <c r="F191" t="s">
        <v>77</v>
      </c>
      <c r="G191" t="s">
        <v>83</v>
      </c>
      <c r="H191" s="5" t="s">
        <v>84</v>
      </c>
      <c r="I191" s="5" t="s">
        <v>84</v>
      </c>
      <c r="J191" s="5" t="s">
        <v>83</v>
      </c>
      <c r="K191" s="13">
        <v>0</v>
      </c>
      <c r="L191" s="13">
        <v>0</v>
      </c>
      <c r="M191" s="2">
        <v>44253</v>
      </c>
      <c r="N191" s="5" t="s">
        <v>123</v>
      </c>
      <c r="O191" s="15" t="s">
        <v>124</v>
      </c>
      <c r="P191" t="s">
        <v>80</v>
      </c>
      <c r="Q191" s="20">
        <v>9180</v>
      </c>
      <c r="R191" s="11" t="s">
        <v>467</v>
      </c>
      <c r="S191" s="11" t="s">
        <v>152</v>
      </c>
      <c r="T191" s="5" t="s">
        <v>140</v>
      </c>
      <c r="V191" s="15" t="s">
        <v>863</v>
      </c>
      <c r="W191" s="33" t="s">
        <v>865</v>
      </c>
      <c r="X191" s="2">
        <v>44651</v>
      </c>
      <c r="Y191" s="2">
        <v>44651</v>
      </c>
      <c r="Z191" s="5"/>
    </row>
    <row r="192" spans="1:26" x14ac:dyDescent="0.25">
      <c r="A192">
        <v>2022</v>
      </c>
      <c r="B192" s="2">
        <v>44562</v>
      </c>
      <c r="C192" s="2">
        <v>44651</v>
      </c>
      <c r="D192" t="s">
        <v>70</v>
      </c>
      <c r="E192" t="s">
        <v>74</v>
      </c>
      <c r="F192" t="s">
        <v>77</v>
      </c>
      <c r="G192" t="s">
        <v>83</v>
      </c>
      <c r="H192" s="5" t="s">
        <v>84</v>
      </c>
      <c r="I192" s="5" t="s">
        <v>84</v>
      </c>
      <c r="J192" s="5" t="s">
        <v>83</v>
      </c>
      <c r="K192" s="13">
        <v>0</v>
      </c>
      <c r="L192" s="13">
        <v>0</v>
      </c>
      <c r="M192" s="2">
        <v>44253</v>
      </c>
      <c r="N192" s="5" t="s">
        <v>123</v>
      </c>
      <c r="O192" s="15" t="s">
        <v>124</v>
      </c>
      <c r="P192" t="s">
        <v>80</v>
      </c>
      <c r="Q192" s="20">
        <v>9180</v>
      </c>
      <c r="R192" s="11" t="s">
        <v>468</v>
      </c>
      <c r="S192" s="11" t="s">
        <v>469</v>
      </c>
      <c r="T192" s="5" t="s">
        <v>148</v>
      </c>
      <c r="V192" s="15" t="s">
        <v>863</v>
      </c>
      <c r="W192" s="33" t="s">
        <v>865</v>
      </c>
      <c r="X192" s="2">
        <v>44651</v>
      </c>
      <c r="Y192" s="2">
        <v>44651</v>
      </c>
      <c r="Z192" s="5"/>
    </row>
    <row r="193" spans="1:26" x14ac:dyDescent="0.25">
      <c r="A193">
        <v>2022</v>
      </c>
      <c r="B193" s="2">
        <v>44562</v>
      </c>
      <c r="C193" s="2">
        <v>44651</v>
      </c>
      <c r="D193" t="s">
        <v>70</v>
      </c>
      <c r="E193" t="s">
        <v>74</v>
      </c>
      <c r="F193" t="s">
        <v>77</v>
      </c>
      <c r="G193" t="s">
        <v>83</v>
      </c>
      <c r="H193" s="5" t="s">
        <v>84</v>
      </c>
      <c r="I193" s="5" t="s">
        <v>84</v>
      </c>
      <c r="J193" s="5" t="s">
        <v>83</v>
      </c>
      <c r="K193" s="13">
        <v>0</v>
      </c>
      <c r="L193" s="13">
        <v>0</v>
      </c>
      <c r="M193" s="2">
        <v>44253</v>
      </c>
      <c r="N193" s="5" t="s">
        <v>123</v>
      </c>
      <c r="O193" s="15" t="s">
        <v>124</v>
      </c>
      <c r="P193" t="s">
        <v>80</v>
      </c>
      <c r="Q193" s="20">
        <v>9180</v>
      </c>
      <c r="R193" s="11" t="s">
        <v>470</v>
      </c>
      <c r="S193" s="11" t="s">
        <v>211</v>
      </c>
      <c r="T193" s="5" t="s">
        <v>471</v>
      </c>
      <c r="V193" s="15" t="s">
        <v>863</v>
      </c>
      <c r="W193" s="33" t="s">
        <v>865</v>
      </c>
      <c r="X193" s="2">
        <v>44651</v>
      </c>
      <c r="Y193" s="2">
        <v>44651</v>
      </c>
      <c r="Z193" s="5"/>
    </row>
    <row r="194" spans="1:26" x14ac:dyDescent="0.25">
      <c r="A194">
        <v>2022</v>
      </c>
      <c r="B194" s="2">
        <v>44562</v>
      </c>
      <c r="C194" s="2">
        <v>44651</v>
      </c>
      <c r="D194" t="s">
        <v>70</v>
      </c>
      <c r="E194" t="s">
        <v>74</v>
      </c>
      <c r="F194" t="s">
        <v>77</v>
      </c>
      <c r="G194" t="s">
        <v>83</v>
      </c>
      <c r="H194" s="5" t="s">
        <v>84</v>
      </c>
      <c r="I194" s="5" t="s">
        <v>84</v>
      </c>
      <c r="J194" s="5" t="s">
        <v>83</v>
      </c>
      <c r="K194" s="13">
        <v>0</v>
      </c>
      <c r="L194" s="13">
        <v>0</v>
      </c>
      <c r="M194" s="2">
        <v>44253</v>
      </c>
      <c r="N194" s="5" t="s">
        <v>123</v>
      </c>
      <c r="O194" s="15" t="s">
        <v>124</v>
      </c>
      <c r="P194" t="s">
        <v>80</v>
      </c>
      <c r="Q194" s="20">
        <v>9180</v>
      </c>
      <c r="R194" s="11" t="s">
        <v>472</v>
      </c>
      <c r="S194" s="11" t="s">
        <v>201</v>
      </c>
      <c r="T194" s="5" t="s">
        <v>160</v>
      </c>
      <c r="V194" s="15" t="s">
        <v>863</v>
      </c>
      <c r="W194" s="33" t="s">
        <v>865</v>
      </c>
      <c r="X194" s="2">
        <v>44651</v>
      </c>
      <c r="Y194" s="2">
        <v>44651</v>
      </c>
      <c r="Z194" s="5" t="s">
        <v>869</v>
      </c>
    </row>
    <row r="195" spans="1:26" x14ac:dyDescent="0.25">
      <c r="A195">
        <v>2022</v>
      </c>
      <c r="B195" s="2">
        <v>44562</v>
      </c>
      <c r="C195" s="2">
        <v>44651</v>
      </c>
      <c r="D195" t="s">
        <v>70</v>
      </c>
      <c r="E195" t="s">
        <v>74</v>
      </c>
      <c r="F195" t="s">
        <v>77</v>
      </c>
      <c r="G195" t="s">
        <v>83</v>
      </c>
      <c r="H195" s="5" t="s">
        <v>84</v>
      </c>
      <c r="I195" s="5" t="s">
        <v>84</v>
      </c>
      <c r="J195" s="5" t="s">
        <v>83</v>
      </c>
      <c r="K195" s="13">
        <v>0</v>
      </c>
      <c r="L195" s="13">
        <v>0</v>
      </c>
      <c r="M195" s="2">
        <v>44253</v>
      </c>
      <c r="N195" s="5" t="s">
        <v>123</v>
      </c>
      <c r="O195" s="15" t="s">
        <v>124</v>
      </c>
      <c r="P195" t="s">
        <v>80</v>
      </c>
      <c r="Q195" s="20">
        <v>9180</v>
      </c>
      <c r="R195" s="11" t="s">
        <v>473</v>
      </c>
      <c r="S195" s="11" t="s">
        <v>182</v>
      </c>
      <c r="T195" s="5" t="s">
        <v>474</v>
      </c>
      <c r="V195" s="15" t="s">
        <v>863</v>
      </c>
      <c r="W195" s="33" t="s">
        <v>865</v>
      </c>
      <c r="X195" s="2">
        <v>44651</v>
      </c>
      <c r="Y195" s="2">
        <v>44651</v>
      </c>
      <c r="Z195" s="5"/>
    </row>
    <row r="196" spans="1:26" x14ac:dyDescent="0.25">
      <c r="A196">
        <v>2022</v>
      </c>
      <c r="B196" s="2">
        <v>44562</v>
      </c>
      <c r="C196" s="2">
        <v>44651</v>
      </c>
      <c r="D196" t="s">
        <v>70</v>
      </c>
      <c r="E196" t="s">
        <v>74</v>
      </c>
      <c r="F196" t="s">
        <v>77</v>
      </c>
      <c r="G196" t="s">
        <v>83</v>
      </c>
      <c r="H196" s="5" t="s">
        <v>84</v>
      </c>
      <c r="I196" s="5" t="s">
        <v>84</v>
      </c>
      <c r="J196" s="5" t="s">
        <v>83</v>
      </c>
      <c r="K196" s="13">
        <v>0</v>
      </c>
      <c r="L196" s="13">
        <v>0</v>
      </c>
      <c r="M196" s="2">
        <v>44253</v>
      </c>
      <c r="N196" s="5" t="s">
        <v>123</v>
      </c>
      <c r="O196" s="15" t="s">
        <v>124</v>
      </c>
      <c r="P196" t="s">
        <v>80</v>
      </c>
      <c r="Q196" s="20">
        <v>9180</v>
      </c>
      <c r="R196" s="11" t="s">
        <v>475</v>
      </c>
      <c r="S196" s="11" t="s">
        <v>476</v>
      </c>
      <c r="T196" s="5" t="s">
        <v>254</v>
      </c>
      <c r="V196" s="15" t="s">
        <v>863</v>
      </c>
      <c r="W196" s="33" t="s">
        <v>865</v>
      </c>
      <c r="X196" s="2">
        <v>44651</v>
      </c>
      <c r="Y196" s="2">
        <v>44651</v>
      </c>
      <c r="Z196" s="5"/>
    </row>
    <row r="197" spans="1:26" x14ac:dyDescent="0.25">
      <c r="A197">
        <v>2022</v>
      </c>
      <c r="B197" s="2">
        <v>44562</v>
      </c>
      <c r="C197" s="2">
        <v>44651</v>
      </c>
      <c r="D197" t="s">
        <v>70</v>
      </c>
      <c r="E197" t="s">
        <v>74</v>
      </c>
      <c r="F197" t="s">
        <v>77</v>
      </c>
      <c r="G197" t="s">
        <v>83</v>
      </c>
      <c r="H197" s="5" t="s">
        <v>84</v>
      </c>
      <c r="I197" s="5" t="s">
        <v>84</v>
      </c>
      <c r="J197" s="5" t="s">
        <v>83</v>
      </c>
      <c r="K197" s="13">
        <v>0</v>
      </c>
      <c r="L197" s="13">
        <v>0</v>
      </c>
      <c r="M197" s="2">
        <v>44253</v>
      </c>
      <c r="N197" s="5" t="s">
        <v>123</v>
      </c>
      <c r="O197" s="15" t="s">
        <v>124</v>
      </c>
      <c r="P197" t="s">
        <v>80</v>
      </c>
      <c r="Q197" s="20">
        <v>9180</v>
      </c>
      <c r="R197" s="11" t="s">
        <v>477</v>
      </c>
      <c r="S197" s="11" t="s">
        <v>272</v>
      </c>
      <c r="T197" s="5" t="s">
        <v>174</v>
      </c>
      <c r="V197" s="15" t="s">
        <v>863</v>
      </c>
      <c r="W197" s="33" t="s">
        <v>865</v>
      </c>
      <c r="X197" s="2">
        <v>44651</v>
      </c>
      <c r="Y197" s="2">
        <v>44651</v>
      </c>
      <c r="Z197" s="5"/>
    </row>
    <row r="198" spans="1:26" x14ac:dyDescent="0.25">
      <c r="A198">
        <v>2022</v>
      </c>
      <c r="B198" s="2">
        <v>44562</v>
      </c>
      <c r="C198" s="2">
        <v>44651</v>
      </c>
      <c r="D198" t="s">
        <v>70</v>
      </c>
      <c r="E198" t="s">
        <v>74</v>
      </c>
      <c r="F198" t="s">
        <v>77</v>
      </c>
      <c r="G198" t="s">
        <v>83</v>
      </c>
      <c r="H198" s="5" t="s">
        <v>84</v>
      </c>
      <c r="I198" s="5" t="s">
        <v>84</v>
      </c>
      <c r="J198" s="5" t="s">
        <v>83</v>
      </c>
      <c r="K198" s="13">
        <v>0</v>
      </c>
      <c r="L198" s="13">
        <v>0</v>
      </c>
      <c r="M198" s="2">
        <v>44253</v>
      </c>
      <c r="N198" s="5" t="s">
        <v>123</v>
      </c>
      <c r="O198" s="15" t="s">
        <v>124</v>
      </c>
      <c r="P198" t="s">
        <v>80</v>
      </c>
      <c r="Q198" s="20">
        <v>9180</v>
      </c>
      <c r="R198" s="11" t="s">
        <v>478</v>
      </c>
      <c r="S198" s="11" t="s">
        <v>143</v>
      </c>
      <c r="T198" s="5" t="s">
        <v>157</v>
      </c>
      <c r="V198" s="15" t="s">
        <v>863</v>
      </c>
      <c r="W198" s="33" t="s">
        <v>865</v>
      </c>
      <c r="X198" s="2">
        <v>44651</v>
      </c>
      <c r="Y198" s="2">
        <v>44651</v>
      </c>
      <c r="Z198" s="5"/>
    </row>
    <row r="199" spans="1:26" x14ac:dyDescent="0.25">
      <c r="A199">
        <v>2022</v>
      </c>
      <c r="B199" s="2">
        <v>44562</v>
      </c>
      <c r="C199" s="2">
        <v>44651</v>
      </c>
      <c r="D199" t="s">
        <v>70</v>
      </c>
      <c r="E199" t="s">
        <v>74</v>
      </c>
      <c r="F199" t="s">
        <v>77</v>
      </c>
      <c r="G199" t="s">
        <v>83</v>
      </c>
      <c r="H199" s="5" t="s">
        <v>84</v>
      </c>
      <c r="I199" s="5" t="s">
        <v>84</v>
      </c>
      <c r="J199" s="5" t="s">
        <v>83</v>
      </c>
      <c r="K199" s="13">
        <v>0</v>
      </c>
      <c r="L199" s="13">
        <v>0</v>
      </c>
      <c r="M199" s="2">
        <v>44253</v>
      </c>
      <c r="N199" s="5" t="s">
        <v>123</v>
      </c>
      <c r="O199" s="15" t="s">
        <v>124</v>
      </c>
      <c r="P199" t="s">
        <v>80</v>
      </c>
      <c r="Q199" s="20">
        <v>9180</v>
      </c>
      <c r="R199" s="11" t="s">
        <v>477</v>
      </c>
      <c r="S199" s="11" t="s">
        <v>366</v>
      </c>
      <c r="T199" s="5" t="s">
        <v>479</v>
      </c>
      <c r="V199" s="15" t="s">
        <v>863</v>
      </c>
      <c r="W199" s="33" t="s">
        <v>865</v>
      </c>
      <c r="X199" s="2">
        <v>44651</v>
      </c>
      <c r="Y199" s="2">
        <v>44651</v>
      </c>
      <c r="Z199" s="5"/>
    </row>
    <row r="200" spans="1:26" x14ac:dyDescent="0.25">
      <c r="A200">
        <v>2022</v>
      </c>
      <c r="B200" s="2">
        <v>44562</v>
      </c>
      <c r="C200" s="2">
        <v>44651</v>
      </c>
      <c r="D200" t="s">
        <v>70</v>
      </c>
      <c r="E200" t="s">
        <v>74</v>
      </c>
      <c r="F200" t="s">
        <v>77</v>
      </c>
      <c r="G200" t="s">
        <v>83</v>
      </c>
      <c r="H200" s="5" t="s">
        <v>84</v>
      </c>
      <c r="I200" s="5" t="s">
        <v>84</v>
      </c>
      <c r="J200" s="5" t="s">
        <v>83</v>
      </c>
      <c r="K200" s="13">
        <v>0</v>
      </c>
      <c r="L200" s="13">
        <v>0</v>
      </c>
      <c r="M200" s="2">
        <v>44253</v>
      </c>
      <c r="N200" s="5" t="s">
        <v>123</v>
      </c>
      <c r="O200" s="15" t="s">
        <v>124</v>
      </c>
      <c r="P200" t="s">
        <v>80</v>
      </c>
      <c r="Q200" s="20">
        <v>9180</v>
      </c>
      <c r="R200" s="11" t="s">
        <v>480</v>
      </c>
      <c r="S200" s="11" t="s">
        <v>269</v>
      </c>
      <c r="T200" s="5" t="s">
        <v>481</v>
      </c>
      <c r="V200" s="15" t="s">
        <v>863</v>
      </c>
      <c r="W200" s="33" t="s">
        <v>865</v>
      </c>
      <c r="X200" s="2">
        <v>44651</v>
      </c>
      <c r="Y200" s="2">
        <v>44651</v>
      </c>
      <c r="Z200" s="5"/>
    </row>
    <row r="201" spans="1:26" x14ac:dyDescent="0.25">
      <c r="A201">
        <v>2022</v>
      </c>
      <c r="B201" s="2">
        <v>44562</v>
      </c>
      <c r="C201" s="2">
        <v>44651</v>
      </c>
      <c r="D201" t="s">
        <v>70</v>
      </c>
      <c r="E201" t="s">
        <v>74</v>
      </c>
      <c r="F201" t="s">
        <v>77</v>
      </c>
      <c r="G201" t="s">
        <v>83</v>
      </c>
      <c r="H201" s="5" t="s">
        <v>84</v>
      </c>
      <c r="I201" s="5" t="s">
        <v>84</v>
      </c>
      <c r="J201" s="5" t="s">
        <v>83</v>
      </c>
      <c r="K201" s="13">
        <v>0</v>
      </c>
      <c r="L201" s="13">
        <v>0</v>
      </c>
      <c r="M201" s="2">
        <v>44253</v>
      </c>
      <c r="N201" s="5" t="s">
        <v>123</v>
      </c>
      <c r="O201" s="15" t="s">
        <v>124</v>
      </c>
      <c r="P201" t="s">
        <v>80</v>
      </c>
      <c r="Q201" s="20">
        <v>9180</v>
      </c>
      <c r="R201" s="11" t="s">
        <v>482</v>
      </c>
      <c r="S201" s="11" t="s">
        <v>216</v>
      </c>
      <c r="T201" s="5" t="s">
        <v>156</v>
      </c>
      <c r="V201" s="15" t="s">
        <v>863</v>
      </c>
      <c r="W201" s="33" t="s">
        <v>865</v>
      </c>
      <c r="X201" s="2">
        <v>44651</v>
      </c>
      <c r="Y201" s="2">
        <v>44651</v>
      </c>
      <c r="Z201" s="5"/>
    </row>
    <row r="202" spans="1:26" x14ac:dyDescent="0.25">
      <c r="A202">
        <v>2022</v>
      </c>
      <c r="B202" s="2">
        <v>44562</v>
      </c>
      <c r="C202" s="2">
        <v>44651</v>
      </c>
      <c r="D202" t="s">
        <v>70</v>
      </c>
      <c r="E202" t="s">
        <v>74</v>
      </c>
      <c r="F202" t="s">
        <v>77</v>
      </c>
      <c r="G202" t="s">
        <v>83</v>
      </c>
      <c r="H202" s="5" t="s">
        <v>84</v>
      </c>
      <c r="I202" s="5" t="s">
        <v>84</v>
      </c>
      <c r="J202" s="5" t="s">
        <v>83</v>
      </c>
      <c r="K202" s="13">
        <v>0</v>
      </c>
      <c r="L202" s="13">
        <v>0</v>
      </c>
      <c r="M202" s="2">
        <v>44253</v>
      </c>
      <c r="N202" s="5" t="s">
        <v>123</v>
      </c>
      <c r="O202" s="15" t="s">
        <v>124</v>
      </c>
      <c r="P202" t="s">
        <v>80</v>
      </c>
      <c r="Q202" s="20">
        <v>9180</v>
      </c>
      <c r="R202" s="11" t="s">
        <v>483</v>
      </c>
      <c r="S202" s="11" t="s">
        <v>484</v>
      </c>
      <c r="T202" s="5" t="s">
        <v>156</v>
      </c>
      <c r="V202" s="15" t="s">
        <v>863</v>
      </c>
      <c r="W202" s="33" t="s">
        <v>865</v>
      </c>
      <c r="X202" s="2">
        <v>44651</v>
      </c>
      <c r="Y202" s="2">
        <v>44651</v>
      </c>
      <c r="Z202" s="5" t="s">
        <v>869</v>
      </c>
    </row>
    <row r="203" spans="1:26" x14ac:dyDescent="0.25">
      <c r="A203">
        <v>2022</v>
      </c>
      <c r="B203" s="2">
        <v>44562</v>
      </c>
      <c r="C203" s="2">
        <v>44651</v>
      </c>
      <c r="D203" t="s">
        <v>70</v>
      </c>
      <c r="E203" t="s">
        <v>74</v>
      </c>
      <c r="F203" t="s">
        <v>77</v>
      </c>
      <c r="G203" t="s">
        <v>83</v>
      </c>
      <c r="H203" s="5" t="s">
        <v>84</v>
      </c>
      <c r="I203" s="5" t="s">
        <v>84</v>
      </c>
      <c r="J203" s="5" t="s">
        <v>83</v>
      </c>
      <c r="K203" s="13">
        <v>0</v>
      </c>
      <c r="L203" s="13">
        <v>0</v>
      </c>
      <c r="M203" s="2">
        <v>44253</v>
      </c>
      <c r="N203" s="5" t="s">
        <v>123</v>
      </c>
      <c r="O203" s="15" t="s">
        <v>124</v>
      </c>
      <c r="P203" t="s">
        <v>80</v>
      </c>
      <c r="Q203" s="20">
        <v>9180</v>
      </c>
      <c r="R203" s="11" t="s">
        <v>485</v>
      </c>
      <c r="S203" s="11" t="s">
        <v>289</v>
      </c>
      <c r="T203" s="5" t="s">
        <v>486</v>
      </c>
      <c r="V203" s="15" t="s">
        <v>863</v>
      </c>
      <c r="W203" s="33" t="s">
        <v>865</v>
      </c>
      <c r="X203" s="2">
        <v>44651</v>
      </c>
      <c r="Y203" s="2">
        <v>44651</v>
      </c>
      <c r="Z203" s="5"/>
    </row>
    <row r="204" spans="1:26" x14ac:dyDescent="0.25">
      <c r="A204">
        <v>2022</v>
      </c>
      <c r="B204" s="2">
        <v>44562</v>
      </c>
      <c r="C204" s="2">
        <v>44651</v>
      </c>
      <c r="D204" t="s">
        <v>70</v>
      </c>
      <c r="E204" t="s">
        <v>74</v>
      </c>
      <c r="F204" t="s">
        <v>77</v>
      </c>
      <c r="G204" t="s">
        <v>83</v>
      </c>
      <c r="H204" s="5" t="s">
        <v>84</v>
      </c>
      <c r="I204" s="5" t="s">
        <v>84</v>
      </c>
      <c r="J204" s="5" t="s">
        <v>83</v>
      </c>
      <c r="K204" s="13">
        <v>0</v>
      </c>
      <c r="L204" s="13">
        <v>0</v>
      </c>
      <c r="M204" s="2">
        <v>44253</v>
      </c>
      <c r="N204" s="5" t="s">
        <v>123</v>
      </c>
      <c r="O204" s="15" t="s">
        <v>124</v>
      </c>
      <c r="P204" t="s">
        <v>80</v>
      </c>
      <c r="Q204" s="20">
        <v>9180</v>
      </c>
      <c r="R204" s="11" t="s">
        <v>487</v>
      </c>
      <c r="S204" s="11" t="s">
        <v>488</v>
      </c>
      <c r="T204" s="5" t="s">
        <v>489</v>
      </c>
      <c r="V204" s="15" t="s">
        <v>863</v>
      </c>
      <c r="W204" s="33" t="s">
        <v>865</v>
      </c>
      <c r="X204" s="2">
        <v>44651</v>
      </c>
      <c r="Y204" s="2">
        <v>44651</v>
      </c>
      <c r="Z204" s="5"/>
    </row>
    <row r="205" spans="1:26" x14ac:dyDescent="0.25">
      <c r="A205">
        <v>2022</v>
      </c>
      <c r="B205" s="2">
        <v>44562</v>
      </c>
      <c r="C205" s="2">
        <v>44651</v>
      </c>
      <c r="D205" t="s">
        <v>70</v>
      </c>
      <c r="E205" t="s">
        <v>74</v>
      </c>
      <c r="F205" t="s">
        <v>77</v>
      </c>
      <c r="G205" t="s">
        <v>83</v>
      </c>
      <c r="H205" s="5" t="s">
        <v>84</v>
      </c>
      <c r="I205" s="5" t="s">
        <v>84</v>
      </c>
      <c r="J205" s="5" t="s">
        <v>83</v>
      </c>
      <c r="K205" s="13">
        <v>0</v>
      </c>
      <c r="L205" s="13">
        <v>0</v>
      </c>
      <c r="M205" s="2">
        <v>44253</v>
      </c>
      <c r="N205" s="5" t="s">
        <v>123</v>
      </c>
      <c r="O205" s="15" t="s">
        <v>124</v>
      </c>
      <c r="P205" t="s">
        <v>80</v>
      </c>
      <c r="Q205" s="20">
        <v>9180</v>
      </c>
      <c r="R205" s="11" t="s">
        <v>154</v>
      </c>
      <c r="S205" s="11" t="s">
        <v>302</v>
      </c>
      <c r="T205" s="5" t="s">
        <v>159</v>
      </c>
      <c r="V205" s="15" t="s">
        <v>863</v>
      </c>
      <c r="W205" s="33" t="s">
        <v>865</v>
      </c>
      <c r="X205" s="2">
        <v>44651</v>
      </c>
      <c r="Y205" s="2">
        <v>44651</v>
      </c>
      <c r="Z205" s="5"/>
    </row>
    <row r="206" spans="1:26" x14ac:dyDescent="0.25">
      <c r="A206">
        <v>2022</v>
      </c>
      <c r="B206" s="2">
        <v>44562</v>
      </c>
      <c r="C206" s="2">
        <v>44651</v>
      </c>
      <c r="D206" t="s">
        <v>70</v>
      </c>
      <c r="E206" t="s">
        <v>74</v>
      </c>
      <c r="F206" t="s">
        <v>77</v>
      </c>
      <c r="G206" t="s">
        <v>83</v>
      </c>
      <c r="H206" s="5" t="s">
        <v>84</v>
      </c>
      <c r="I206" s="5" t="s">
        <v>84</v>
      </c>
      <c r="J206" s="5" t="s">
        <v>83</v>
      </c>
      <c r="K206" s="13">
        <v>0</v>
      </c>
      <c r="L206" s="13">
        <v>0</v>
      </c>
      <c r="M206" s="2">
        <v>44253</v>
      </c>
      <c r="N206" s="5" t="s">
        <v>123</v>
      </c>
      <c r="O206" s="15" t="s">
        <v>124</v>
      </c>
      <c r="P206" t="s">
        <v>80</v>
      </c>
      <c r="Q206" s="20">
        <v>9180</v>
      </c>
      <c r="R206" s="11" t="s">
        <v>490</v>
      </c>
      <c r="S206" s="11" t="s">
        <v>153</v>
      </c>
      <c r="T206" s="5" t="s">
        <v>140</v>
      </c>
      <c r="V206" s="15" t="s">
        <v>863</v>
      </c>
      <c r="W206" s="33" t="s">
        <v>865</v>
      </c>
      <c r="X206" s="2">
        <v>44651</v>
      </c>
      <c r="Y206" s="2">
        <v>44651</v>
      </c>
      <c r="Z206" s="5"/>
    </row>
    <row r="207" spans="1:26" x14ac:dyDescent="0.25">
      <c r="A207">
        <v>2022</v>
      </c>
      <c r="B207" s="2">
        <v>44562</v>
      </c>
      <c r="C207" s="2">
        <v>44651</v>
      </c>
      <c r="D207" t="s">
        <v>70</v>
      </c>
      <c r="E207" t="s">
        <v>74</v>
      </c>
      <c r="F207" t="s">
        <v>77</v>
      </c>
      <c r="G207" t="s">
        <v>83</v>
      </c>
      <c r="H207" s="5" t="s">
        <v>84</v>
      </c>
      <c r="I207" s="5" t="s">
        <v>84</v>
      </c>
      <c r="J207" s="5" t="s">
        <v>83</v>
      </c>
      <c r="K207" s="13">
        <v>0</v>
      </c>
      <c r="L207" s="13">
        <v>0</v>
      </c>
      <c r="M207" s="2">
        <v>44253</v>
      </c>
      <c r="N207" s="5" t="s">
        <v>123</v>
      </c>
      <c r="O207" s="15" t="s">
        <v>124</v>
      </c>
      <c r="P207" t="s">
        <v>80</v>
      </c>
      <c r="Q207" s="20">
        <v>9180</v>
      </c>
      <c r="R207" s="11" t="s">
        <v>491</v>
      </c>
      <c r="S207" s="11" t="s">
        <v>309</v>
      </c>
      <c r="T207" s="5" t="s">
        <v>185</v>
      </c>
      <c r="V207" s="15" t="s">
        <v>863</v>
      </c>
      <c r="W207" s="33" t="s">
        <v>865</v>
      </c>
      <c r="X207" s="2">
        <v>44651</v>
      </c>
      <c r="Y207" s="2">
        <v>44651</v>
      </c>
      <c r="Z207" s="5" t="s">
        <v>869</v>
      </c>
    </row>
    <row r="208" spans="1:26" x14ac:dyDescent="0.25">
      <c r="A208">
        <v>2022</v>
      </c>
      <c r="B208" s="2">
        <v>44562</v>
      </c>
      <c r="C208" s="2">
        <v>44651</v>
      </c>
      <c r="D208" t="s">
        <v>70</v>
      </c>
      <c r="E208" t="s">
        <v>74</v>
      </c>
      <c r="F208" t="s">
        <v>77</v>
      </c>
      <c r="G208" t="s">
        <v>83</v>
      </c>
      <c r="H208" s="5" t="s">
        <v>84</v>
      </c>
      <c r="I208" s="5" t="s">
        <v>84</v>
      </c>
      <c r="J208" s="5" t="s">
        <v>83</v>
      </c>
      <c r="K208" s="13">
        <v>0</v>
      </c>
      <c r="L208" s="13">
        <v>0</v>
      </c>
      <c r="M208" s="2">
        <v>44253</v>
      </c>
      <c r="N208" s="5" t="s">
        <v>123</v>
      </c>
      <c r="O208" s="15" t="s">
        <v>124</v>
      </c>
      <c r="P208" t="s">
        <v>80</v>
      </c>
      <c r="Q208" s="20">
        <v>9180</v>
      </c>
      <c r="R208" s="11" t="s">
        <v>492</v>
      </c>
      <c r="S208" s="11" t="s">
        <v>493</v>
      </c>
      <c r="T208" s="5" t="s">
        <v>185</v>
      </c>
      <c r="V208" s="15" t="s">
        <v>863</v>
      </c>
      <c r="W208" s="33" t="s">
        <v>865</v>
      </c>
      <c r="X208" s="2">
        <v>44651</v>
      </c>
      <c r="Y208" s="2">
        <v>44651</v>
      </c>
      <c r="Z208" s="5" t="s">
        <v>869</v>
      </c>
    </row>
    <row r="209" spans="1:26" x14ac:dyDescent="0.25">
      <c r="A209">
        <v>2022</v>
      </c>
      <c r="B209" s="2">
        <v>44562</v>
      </c>
      <c r="C209" s="2">
        <v>44651</v>
      </c>
      <c r="D209" t="s">
        <v>70</v>
      </c>
      <c r="E209" t="s">
        <v>74</v>
      </c>
      <c r="F209" t="s">
        <v>77</v>
      </c>
      <c r="G209" t="s">
        <v>83</v>
      </c>
      <c r="H209" s="5" t="s">
        <v>84</v>
      </c>
      <c r="I209" s="5" t="s">
        <v>84</v>
      </c>
      <c r="J209" s="5" t="s">
        <v>83</v>
      </c>
      <c r="K209" s="13">
        <v>0</v>
      </c>
      <c r="L209" s="13">
        <v>0</v>
      </c>
      <c r="M209" s="2">
        <v>44253</v>
      </c>
      <c r="N209" s="5" t="s">
        <v>123</v>
      </c>
      <c r="O209" s="15" t="s">
        <v>124</v>
      </c>
      <c r="P209" t="s">
        <v>80</v>
      </c>
      <c r="Q209" s="20">
        <v>9180</v>
      </c>
      <c r="R209" s="11" t="s">
        <v>494</v>
      </c>
      <c r="S209" s="11" t="s">
        <v>495</v>
      </c>
      <c r="T209" s="5" t="s">
        <v>141</v>
      </c>
      <c r="V209" s="15" t="s">
        <v>863</v>
      </c>
      <c r="W209" s="33" t="s">
        <v>865</v>
      </c>
      <c r="X209" s="2">
        <v>44651</v>
      </c>
      <c r="Y209" s="2">
        <v>44651</v>
      </c>
      <c r="Z209" s="5"/>
    </row>
    <row r="210" spans="1:26" x14ac:dyDescent="0.25">
      <c r="A210">
        <v>2022</v>
      </c>
      <c r="B210" s="2">
        <v>44562</v>
      </c>
      <c r="C210" s="2">
        <v>44651</v>
      </c>
      <c r="D210" t="s">
        <v>70</v>
      </c>
      <c r="E210" t="s">
        <v>74</v>
      </c>
      <c r="F210" t="s">
        <v>77</v>
      </c>
      <c r="G210" t="s">
        <v>83</v>
      </c>
      <c r="H210" s="5" t="s">
        <v>84</v>
      </c>
      <c r="I210" s="5" t="s">
        <v>84</v>
      </c>
      <c r="J210" s="5" t="s">
        <v>83</v>
      </c>
      <c r="K210" s="13">
        <v>0</v>
      </c>
      <c r="L210" s="13">
        <v>0</v>
      </c>
      <c r="M210" s="2">
        <v>44253</v>
      </c>
      <c r="N210" s="5" t="s">
        <v>123</v>
      </c>
      <c r="O210" s="15" t="s">
        <v>124</v>
      </c>
      <c r="P210" t="s">
        <v>80</v>
      </c>
      <c r="Q210" s="20">
        <v>9180</v>
      </c>
      <c r="R210" s="11" t="s">
        <v>496</v>
      </c>
      <c r="S210" s="11" t="s">
        <v>316</v>
      </c>
      <c r="T210" s="5" t="s">
        <v>153</v>
      </c>
      <c r="V210" s="15" t="s">
        <v>863</v>
      </c>
      <c r="W210" s="33" t="s">
        <v>865</v>
      </c>
      <c r="X210" s="2">
        <v>44651</v>
      </c>
      <c r="Y210" s="2">
        <v>44651</v>
      </c>
      <c r="Z210" s="5"/>
    </row>
    <row r="211" spans="1:26" x14ac:dyDescent="0.25">
      <c r="A211">
        <v>2022</v>
      </c>
      <c r="B211" s="2">
        <v>44562</v>
      </c>
      <c r="C211" s="2">
        <v>44651</v>
      </c>
      <c r="D211" t="s">
        <v>70</v>
      </c>
      <c r="E211" t="s">
        <v>74</v>
      </c>
      <c r="F211" t="s">
        <v>77</v>
      </c>
      <c r="G211" t="s">
        <v>83</v>
      </c>
      <c r="H211" s="5" t="s">
        <v>84</v>
      </c>
      <c r="I211" s="5" t="s">
        <v>84</v>
      </c>
      <c r="J211" s="5" t="s">
        <v>83</v>
      </c>
      <c r="K211" s="13">
        <v>0</v>
      </c>
      <c r="L211" s="13">
        <v>0</v>
      </c>
      <c r="M211" s="2">
        <v>44253</v>
      </c>
      <c r="N211" s="5" t="s">
        <v>123</v>
      </c>
      <c r="O211" s="15" t="s">
        <v>124</v>
      </c>
      <c r="P211" t="s">
        <v>80</v>
      </c>
      <c r="Q211" s="20">
        <v>9180</v>
      </c>
      <c r="R211" s="11" t="s">
        <v>497</v>
      </c>
      <c r="S211" s="11" t="s">
        <v>498</v>
      </c>
      <c r="T211" s="5" t="s">
        <v>140</v>
      </c>
      <c r="V211" s="15" t="s">
        <v>863</v>
      </c>
      <c r="W211" s="33" t="s">
        <v>865</v>
      </c>
      <c r="X211" s="2">
        <v>44651</v>
      </c>
      <c r="Y211" s="2">
        <v>44651</v>
      </c>
      <c r="Z211" s="5"/>
    </row>
    <row r="212" spans="1:26" x14ac:dyDescent="0.25">
      <c r="A212">
        <v>2022</v>
      </c>
      <c r="B212" s="2">
        <v>44562</v>
      </c>
      <c r="C212" s="2">
        <v>44651</v>
      </c>
      <c r="D212" t="s">
        <v>70</v>
      </c>
      <c r="E212" t="s">
        <v>74</v>
      </c>
      <c r="F212" t="s">
        <v>77</v>
      </c>
      <c r="G212" t="s">
        <v>83</v>
      </c>
      <c r="H212" s="5" t="s">
        <v>84</v>
      </c>
      <c r="I212" s="5" t="s">
        <v>84</v>
      </c>
      <c r="J212" s="5" t="s">
        <v>83</v>
      </c>
      <c r="K212" s="13">
        <v>0</v>
      </c>
      <c r="L212" s="13">
        <v>0</v>
      </c>
      <c r="M212" s="2">
        <v>44253</v>
      </c>
      <c r="N212" s="5" t="s">
        <v>123</v>
      </c>
      <c r="O212" s="15" t="s">
        <v>124</v>
      </c>
      <c r="P212" t="s">
        <v>80</v>
      </c>
      <c r="Q212" s="20">
        <v>9180</v>
      </c>
      <c r="R212" s="11" t="s">
        <v>499</v>
      </c>
      <c r="S212" s="11" t="s">
        <v>156</v>
      </c>
      <c r="T212" s="5" t="s">
        <v>216</v>
      </c>
      <c r="V212" s="15" t="s">
        <v>863</v>
      </c>
      <c r="W212" s="33" t="s">
        <v>865</v>
      </c>
      <c r="X212" s="2">
        <v>44651</v>
      </c>
      <c r="Y212" s="2">
        <v>44651</v>
      </c>
      <c r="Z212" s="5"/>
    </row>
    <row r="213" spans="1:26" x14ac:dyDescent="0.25">
      <c r="A213">
        <v>2022</v>
      </c>
      <c r="B213" s="2">
        <v>44562</v>
      </c>
      <c r="C213" s="2">
        <v>44651</v>
      </c>
      <c r="D213" t="s">
        <v>70</v>
      </c>
      <c r="E213" t="s">
        <v>74</v>
      </c>
      <c r="F213" t="s">
        <v>77</v>
      </c>
      <c r="G213" t="s">
        <v>83</v>
      </c>
      <c r="H213" s="5" t="s">
        <v>84</v>
      </c>
      <c r="I213" s="5" t="s">
        <v>84</v>
      </c>
      <c r="J213" s="5" t="s">
        <v>83</v>
      </c>
      <c r="K213" s="13">
        <v>0</v>
      </c>
      <c r="L213" s="13">
        <v>0</v>
      </c>
      <c r="M213" s="2">
        <v>44253</v>
      </c>
      <c r="N213" s="5" t="s">
        <v>123</v>
      </c>
      <c r="O213" s="15" t="s">
        <v>124</v>
      </c>
      <c r="P213" t="s">
        <v>80</v>
      </c>
      <c r="Q213" s="20">
        <v>9180</v>
      </c>
      <c r="R213" s="11" t="s">
        <v>500</v>
      </c>
      <c r="S213" s="11" t="s">
        <v>157</v>
      </c>
      <c r="T213" s="5" t="s">
        <v>258</v>
      </c>
      <c r="V213" s="15" t="s">
        <v>863</v>
      </c>
      <c r="W213" s="33" t="s">
        <v>865</v>
      </c>
      <c r="X213" s="2">
        <v>44651</v>
      </c>
      <c r="Y213" s="2">
        <v>44651</v>
      </c>
      <c r="Z213" s="5"/>
    </row>
    <row r="214" spans="1:26" x14ac:dyDescent="0.25">
      <c r="A214">
        <v>2022</v>
      </c>
      <c r="B214" s="2">
        <v>44562</v>
      </c>
      <c r="C214" s="2">
        <v>44651</v>
      </c>
      <c r="D214" t="s">
        <v>70</v>
      </c>
      <c r="E214" t="s">
        <v>74</v>
      </c>
      <c r="F214" t="s">
        <v>77</v>
      </c>
      <c r="G214" t="s">
        <v>83</v>
      </c>
      <c r="H214" s="5" t="s">
        <v>84</v>
      </c>
      <c r="I214" s="5" t="s">
        <v>84</v>
      </c>
      <c r="J214" s="5" t="s">
        <v>83</v>
      </c>
      <c r="K214" s="13">
        <v>0</v>
      </c>
      <c r="L214" s="13">
        <v>0</v>
      </c>
      <c r="M214" s="2">
        <v>44253</v>
      </c>
      <c r="N214" s="5" t="s">
        <v>123</v>
      </c>
      <c r="O214" s="15" t="s">
        <v>124</v>
      </c>
      <c r="P214" t="s">
        <v>80</v>
      </c>
      <c r="Q214" s="20">
        <v>9180</v>
      </c>
      <c r="R214" s="11" t="s">
        <v>501</v>
      </c>
      <c r="S214" s="11" t="s">
        <v>135</v>
      </c>
      <c r="T214" s="5" t="s">
        <v>159</v>
      </c>
      <c r="V214" s="15" t="s">
        <v>863</v>
      </c>
      <c r="W214" s="33" t="s">
        <v>865</v>
      </c>
      <c r="X214" s="2">
        <v>44651</v>
      </c>
      <c r="Y214" s="2">
        <v>44651</v>
      </c>
      <c r="Z214" s="5"/>
    </row>
    <row r="215" spans="1:26" x14ac:dyDescent="0.25">
      <c r="A215">
        <v>2022</v>
      </c>
      <c r="B215" s="2">
        <v>44562</v>
      </c>
      <c r="C215" s="2">
        <v>44651</v>
      </c>
      <c r="D215" t="s">
        <v>70</v>
      </c>
      <c r="E215" t="s">
        <v>74</v>
      </c>
      <c r="F215" t="s">
        <v>77</v>
      </c>
      <c r="G215" t="s">
        <v>83</v>
      </c>
      <c r="H215" s="5" t="s">
        <v>84</v>
      </c>
      <c r="I215" s="5" t="s">
        <v>84</v>
      </c>
      <c r="J215" s="5" t="s">
        <v>83</v>
      </c>
      <c r="K215" s="13">
        <v>0</v>
      </c>
      <c r="L215" s="13">
        <v>0</v>
      </c>
      <c r="M215" s="2">
        <v>44253</v>
      </c>
      <c r="N215" s="5" t="s">
        <v>123</v>
      </c>
      <c r="O215" s="15" t="s">
        <v>124</v>
      </c>
      <c r="P215" t="s">
        <v>80</v>
      </c>
      <c r="Q215" s="20">
        <v>9180</v>
      </c>
      <c r="R215" s="11" t="s">
        <v>502</v>
      </c>
      <c r="S215" s="11" t="s">
        <v>137</v>
      </c>
      <c r="T215" s="5" t="s">
        <v>225</v>
      </c>
      <c r="V215" s="15" t="s">
        <v>863</v>
      </c>
      <c r="W215" s="33" t="s">
        <v>865</v>
      </c>
      <c r="X215" s="2">
        <v>44651</v>
      </c>
      <c r="Y215" s="2">
        <v>44651</v>
      </c>
      <c r="Z215" s="5"/>
    </row>
    <row r="216" spans="1:26" x14ac:dyDescent="0.25">
      <c r="A216">
        <v>2022</v>
      </c>
      <c r="B216" s="2">
        <v>44562</v>
      </c>
      <c r="C216" s="2">
        <v>44651</v>
      </c>
      <c r="D216" t="s">
        <v>70</v>
      </c>
      <c r="E216" t="s">
        <v>74</v>
      </c>
      <c r="F216" t="s">
        <v>77</v>
      </c>
      <c r="G216" t="s">
        <v>83</v>
      </c>
      <c r="H216" s="5" t="s">
        <v>84</v>
      </c>
      <c r="I216" s="5" t="s">
        <v>84</v>
      </c>
      <c r="J216" s="5" t="s">
        <v>83</v>
      </c>
      <c r="K216" s="13">
        <v>0</v>
      </c>
      <c r="L216" s="13">
        <v>0</v>
      </c>
      <c r="M216" s="2">
        <v>44253</v>
      </c>
      <c r="N216" s="5" t="s">
        <v>123</v>
      </c>
      <c r="O216" s="15" t="s">
        <v>124</v>
      </c>
      <c r="P216" t="s">
        <v>80</v>
      </c>
      <c r="Q216" s="20">
        <v>9180</v>
      </c>
      <c r="R216" s="11" t="s">
        <v>264</v>
      </c>
      <c r="S216" s="11" t="s">
        <v>503</v>
      </c>
      <c r="T216" s="5" t="s">
        <v>504</v>
      </c>
      <c r="V216" s="15" t="s">
        <v>863</v>
      </c>
      <c r="W216" s="33" t="s">
        <v>865</v>
      </c>
      <c r="X216" s="2">
        <v>44651</v>
      </c>
      <c r="Y216" s="2">
        <v>44651</v>
      </c>
      <c r="Z216" s="5"/>
    </row>
    <row r="217" spans="1:26" x14ac:dyDescent="0.25">
      <c r="A217">
        <v>2022</v>
      </c>
      <c r="B217" s="2">
        <v>44562</v>
      </c>
      <c r="C217" s="2">
        <v>44651</v>
      </c>
      <c r="D217" t="s">
        <v>70</v>
      </c>
      <c r="E217" t="s">
        <v>74</v>
      </c>
      <c r="F217" t="s">
        <v>77</v>
      </c>
      <c r="G217" t="s">
        <v>83</v>
      </c>
      <c r="H217" s="5" t="s">
        <v>84</v>
      </c>
      <c r="I217" s="5" t="s">
        <v>84</v>
      </c>
      <c r="J217" s="5" t="s">
        <v>83</v>
      </c>
      <c r="K217" s="13">
        <v>0</v>
      </c>
      <c r="L217" s="13">
        <v>0</v>
      </c>
      <c r="M217" s="2">
        <v>44253</v>
      </c>
      <c r="N217" s="5" t="s">
        <v>123</v>
      </c>
      <c r="O217" s="15" t="s">
        <v>124</v>
      </c>
      <c r="P217" t="s">
        <v>80</v>
      </c>
      <c r="Q217" s="20">
        <v>9180</v>
      </c>
      <c r="R217" s="11" t="s">
        <v>505</v>
      </c>
      <c r="S217" s="11" t="s">
        <v>506</v>
      </c>
      <c r="T217" s="5" t="s">
        <v>248</v>
      </c>
      <c r="V217" s="15" t="s">
        <v>863</v>
      </c>
      <c r="W217" s="33" t="s">
        <v>865</v>
      </c>
      <c r="X217" s="2">
        <v>44651</v>
      </c>
      <c r="Y217" s="2">
        <v>44651</v>
      </c>
      <c r="Z217" s="5" t="s">
        <v>869</v>
      </c>
    </row>
    <row r="218" spans="1:26" x14ac:dyDescent="0.25">
      <c r="A218">
        <v>2022</v>
      </c>
      <c r="B218" s="2">
        <v>44562</v>
      </c>
      <c r="C218" s="2">
        <v>44651</v>
      </c>
      <c r="D218" t="s">
        <v>70</v>
      </c>
      <c r="E218" t="s">
        <v>74</v>
      </c>
      <c r="F218" t="s">
        <v>77</v>
      </c>
      <c r="G218" t="s">
        <v>83</v>
      </c>
      <c r="H218" s="5" t="s">
        <v>84</v>
      </c>
      <c r="I218" s="5" t="s">
        <v>84</v>
      </c>
      <c r="J218" s="5" t="s">
        <v>83</v>
      </c>
      <c r="K218" s="13">
        <v>0</v>
      </c>
      <c r="L218" s="13">
        <v>0</v>
      </c>
      <c r="M218" s="2">
        <v>44253</v>
      </c>
      <c r="N218" s="5" t="s">
        <v>123</v>
      </c>
      <c r="O218" s="15" t="s">
        <v>124</v>
      </c>
      <c r="P218" t="s">
        <v>80</v>
      </c>
      <c r="Q218" s="20">
        <v>9180</v>
      </c>
      <c r="R218" s="11" t="s">
        <v>507</v>
      </c>
      <c r="S218" s="11" t="s">
        <v>141</v>
      </c>
      <c r="T218" s="5" t="s">
        <v>140</v>
      </c>
      <c r="V218" s="15" t="s">
        <v>863</v>
      </c>
      <c r="W218" s="33" t="s">
        <v>865</v>
      </c>
      <c r="X218" s="2">
        <v>44651</v>
      </c>
      <c r="Y218" s="2">
        <v>44651</v>
      </c>
      <c r="Z218" s="5"/>
    </row>
    <row r="219" spans="1:26" x14ac:dyDescent="0.25">
      <c r="A219">
        <v>2022</v>
      </c>
      <c r="B219" s="2">
        <v>44562</v>
      </c>
      <c r="C219" s="2">
        <v>44651</v>
      </c>
      <c r="D219" t="s">
        <v>70</v>
      </c>
      <c r="E219" t="s">
        <v>74</v>
      </c>
      <c r="F219" t="s">
        <v>77</v>
      </c>
      <c r="G219" t="s">
        <v>83</v>
      </c>
      <c r="H219" s="5" t="s">
        <v>84</v>
      </c>
      <c r="I219" s="5" t="s">
        <v>84</v>
      </c>
      <c r="J219" s="5" t="s">
        <v>83</v>
      </c>
      <c r="K219" s="13">
        <v>0</v>
      </c>
      <c r="L219" s="13">
        <v>0</v>
      </c>
      <c r="M219" s="2">
        <v>44253</v>
      </c>
      <c r="N219" s="5" t="s">
        <v>123</v>
      </c>
      <c r="O219" s="15" t="s">
        <v>124</v>
      </c>
      <c r="P219" t="s">
        <v>80</v>
      </c>
      <c r="Q219" s="20">
        <v>9180</v>
      </c>
      <c r="R219" s="11" t="s">
        <v>508</v>
      </c>
      <c r="S219" s="11" t="s">
        <v>137</v>
      </c>
      <c r="T219" s="5" t="s">
        <v>159</v>
      </c>
      <c r="V219" s="15" t="s">
        <v>863</v>
      </c>
      <c r="W219" s="33" t="s">
        <v>865</v>
      </c>
      <c r="X219" s="2">
        <v>44651</v>
      </c>
      <c r="Y219" s="2">
        <v>44651</v>
      </c>
      <c r="Z219" s="5"/>
    </row>
    <row r="220" spans="1:26" x14ac:dyDescent="0.25">
      <c r="A220">
        <v>2022</v>
      </c>
      <c r="B220" s="2">
        <v>44562</v>
      </c>
      <c r="C220" s="2">
        <v>44651</v>
      </c>
      <c r="D220" t="s">
        <v>70</v>
      </c>
      <c r="E220" t="s">
        <v>74</v>
      </c>
      <c r="F220" t="s">
        <v>77</v>
      </c>
      <c r="G220" t="s">
        <v>83</v>
      </c>
      <c r="H220" s="5" t="s">
        <v>84</v>
      </c>
      <c r="I220" s="5" t="s">
        <v>84</v>
      </c>
      <c r="J220" s="5" t="s">
        <v>83</v>
      </c>
      <c r="K220" s="13">
        <v>0</v>
      </c>
      <c r="L220" s="13">
        <v>0</v>
      </c>
      <c r="M220" s="2">
        <v>44253</v>
      </c>
      <c r="N220" s="5" t="s">
        <v>123</v>
      </c>
      <c r="O220" s="15" t="s">
        <v>124</v>
      </c>
      <c r="P220" t="s">
        <v>80</v>
      </c>
      <c r="Q220" s="20">
        <v>9180</v>
      </c>
      <c r="R220" s="11" t="s">
        <v>509</v>
      </c>
      <c r="S220" s="11" t="s">
        <v>205</v>
      </c>
      <c r="T220" s="5" t="s">
        <v>185</v>
      </c>
      <c r="V220" s="15" t="s">
        <v>863</v>
      </c>
      <c r="W220" s="33" t="s">
        <v>865</v>
      </c>
      <c r="X220" s="2">
        <v>44651</v>
      </c>
      <c r="Y220" s="2">
        <v>44651</v>
      </c>
      <c r="Z220" s="5"/>
    </row>
    <row r="221" spans="1:26" x14ac:dyDescent="0.25">
      <c r="A221">
        <v>2022</v>
      </c>
      <c r="B221" s="2">
        <v>44562</v>
      </c>
      <c r="C221" s="2">
        <v>44651</v>
      </c>
      <c r="D221" t="s">
        <v>70</v>
      </c>
      <c r="E221" t="s">
        <v>74</v>
      </c>
      <c r="F221" t="s">
        <v>77</v>
      </c>
      <c r="G221" t="s">
        <v>83</v>
      </c>
      <c r="H221" s="5" t="s">
        <v>84</v>
      </c>
      <c r="I221" s="5" t="s">
        <v>84</v>
      </c>
      <c r="J221" s="5" t="s">
        <v>83</v>
      </c>
      <c r="K221" s="13">
        <v>0</v>
      </c>
      <c r="L221" s="13">
        <v>0</v>
      </c>
      <c r="M221" s="2">
        <v>44253</v>
      </c>
      <c r="N221" s="5" t="s">
        <v>123</v>
      </c>
      <c r="O221" s="15" t="s">
        <v>124</v>
      </c>
      <c r="P221" t="s">
        <v>80</v>
      </c>
      <c r="Q221" s="20">
        <v>9180</v>
      </c>
      <c r="R221" s="11" t="s">
        <v>510</v>
      </c>
      <c r="S221" s="11" t="s">
        <v>159</v>
      </c>
      <c r="T221" s="5" t="s">
        <v>225</v>
      </c>
      <c r="V221" s="15" t="s">
        <v>863</v>
      </c>
      <c r="W221" s="33" t="s">
        <v>865</v>
      </c>
      <c r="X221" s="2">
        <v>44651</v>
      </c>
      <c r="Y221" s="2">
        <v>44651</v>
      </c>
      <c r="Z221" s="5"/>
    </row>
    <row r="222" spans="1:26" x14ac:dyDescent="0.25">
      <c r="A222">
        <v>2022</v>
      </c>
      <c r="B222" s="2">
        <v>44562</v>
      </c>
      <c r="C222" s="2">
        <v>44651</v>
      </c>
      <c r="D222" t="s">
        <v>70</v>
      </c>
      <c r="E222" t="s">
        <v>74</v>
      </c>
      <c r="F222" t="s">
        <v>77</v>
      </c>
      <c r="G222" t="s">
        <v>83</v>
      </c>
      <c r="H222" s="5" t="s">
        <v>84</v>
      </c>
      <c r="I222" s="5" t="s">
        <v>84</v>
      </c>
      <c r="J222" s="5" t="s">
        <v>83</v>
      </c>
      <c r="K222" s="13">
        <v>0</v>
      </c>
      <c r="L222" s="13">
        <v>0</v>
      </c>
      <c r="M222" s="2">
        <v>44253</v>
      </c>
      <c r="N222" s="5" t="s">
        <v>123</v>
      </c>
      <c r="O222" s="15" t="s">
        <v>124</v>
      </c>
      <c r="P222" t="s">
        <v>80</v>
      </c>
      <c r="Q222" s="20">
        <v>9180</v>
      </c>
      <c r="R222" s="11" t="s">
        <v>511</v>
      </c>
      <c r="S222" s="11" t="s">
        <v>148</v>
      </c>
      <c r="T222" s="5" t="s">
        <v>156</v>
      </c>
      <c r="V222" s="15" t="s">
        <v>863</v>
      </c>
      <c r="W222" s="33" t="s">
        <v>865</v>
      </c>
      <c r="X222" s="2">
        <v>44651</v>
      </c>
      <c r="Y222" s="2">
        <v>44651</v>
      </c>
      <c r="Z222" s="5" t="s">
        <v>869</v>
      </c>
    </row>
    <row r="223" spans="1:26" x14ac:dyDescent="0.25">
      <c r="A223">
        <v>2022</v>
      </c>
      <c r="B223" s="2">
        <v>44562</v>
      </c>
      <c r="C223" s="2">
        <v>44651</v>
      </c>
      <c r="D223" t="s">
        <v>70</v>
      </c>
      <c r="E223" t="s">
        <v>74</v>
      </c>
      <c r="F223" t="s">
        <v>77</v>
      </c>
      <c r="G223" t="s">
        <v>83</v>
      </c>
      <c r="H223" s="5" t="s">
        <v>84</v>
      </c>
      <c r="I223" s="5" t="s">
        <v>84</v>
      </c>
      <c r="J223" s="5" t="s">
        <v>83</v>
      </c>
      <c r="K223" s="13">
        <v>0</v>
      </c>
      <c r="L223" s="13">
        <v>0</v>
      </c>
      <c r="M223" s="2">
        <v>44253</v>
      </c>
      <c r="N223" s="5" t="s">
        <v>123</v>
      </c>
      <c r="O223" s="15" t="s">
        <v>124</v>
      </c>
      <c r="P223" t="s">
        <v>80</v>
      </c>
      <c r="Q223" s="20">
        <v>9180</v>
      </c>
      <c r="R223" s="11" t="s">
        <v>512</v>
      </c>
      <c r="S223" s="11" t="s">
        <v>263</v>
      </c>
      <c r="T223" s="5" t="s">
        <v>513</v>
      </c>
      <c r="V223" s="15" t="s">
        <v>863</v>
      </c>
      <c r="W223" s="33" t="s">
        <v>865</v>
      </c>
      <c r="X223" s="2">
        <v>44651</v>
      </c>
      <c r="Y223" s="2">
        <v>44651</v>
      </c>
      <c r="Z223" s="5"/>
    </row>
    <row r="224" spans="1:26" x14ac:dyDescent="0.25">
      <c r="A224">
        <v>2022</v>
      </c>
      <c r="B224" s="2">
        <v>44562</v>
      </c>
      <c r="C224" s="2">
        <v>44651</v>
      </c>
      <c r="D224" t="s">
        <v>70</v>
      </c>
      <c r="E224" t="s">
        <v>74</v>
      </c>
      <c r="F224" t="s">
        <v>77</v>
      </c>
      <c r="G224" t="s">
        <v>83</v>
      </c>
      <c r="H224" s="5" t="s">
        <v>84</v>
      </c>
      <c r="I224" s="5" t="s">
        <v>84</v>
      </c>
      <c r="J224" s="5" t="s">
        <v>83</v>
      </c>
      <c r="K224" s="13">
        <v>0</v>
      </c>
      <c r="L224" s="13">
        <v>0</v>
      </c>
      <c r="M224" s="2">
        <v>44253</v>
      </c>
      <c r="N224" s="5" t="s">
        <v>123</v>
      </c>
      <c r="O224" s="15" t="s">
        <v>124</v>
      </c>
      <c r="P224" t="s">
        <v>80</v>
      </c>
      <c r="Q224" s="20">
        <v>9180</v>
      </c>
      <c r="R224" s="11" t="s">
        <v>514</v>
      </c>
      <c r="S224" s="11" t="s">
        <v>167</v>
      </c>
      <c r="T224" s="5" t="s">
        <v>515</v>
      </c>
      <c r="V224" s="15" t="s">
        <v>863</v>
      </c>
      <c r="W224" s="33" t="s">
        <v>865</v>
      </c>
      <c r="X224" s="2">
        <v>44651</v>
      </c>
      <c r="Y224" s="2">
        <v>44651</v>
      </c>
      <c r="Z224" s="5"/>
    </row>
    <row r="225" spans="1:26" x14ac:dyDescent="0.25">
      <c r="A225">
        <v>2022</v>
      </c>
      <c r="B225" s="2">
        <v>44562</v>
      </c>
      <c r="C225" s="2">
        <v>44651</v>
      </c>
      <c r="D225" t="s">
        <v>70</v>
      </c>
      <c r="E225" t="s">
        <v>74</v>
      </c>
      <c r="F225" t="s">
        <v>77</v>
      </c>
      <c r="G225" t="s">
        <v>83</v>
      </c>
      <c r="H225" s="5" t="s">
        <v>84</v>
      </c>
      <c r="I225" s="5" t="s">
        <v>84</v>
      </c>
      <c r="J225" s="5" t="s">
        <v>83</v>
      </c>
      <c r="K225" s="13">
        <v>0</v>
      </c>
      <c r="L225" s="13">
        <v>0</v>
      </c>
      <c r="M225" s="2">
        <v>44253</v>
      </c>
      <c r="N225" s="5" t="s">
        <v>123</v>
      </c>
      <c r="O225" s="15" t="s">
        <v>124</v>
      </c>
      <c r="P225" t="s">
        <v>80</v>
      </c>
      <c r="Q225" s="20">
        <v>9180</v>
      </c>
      <c r="R225" s="11" t="s">
        <v>516</v>
      </c>
      <c r="S225" s="11" t="s">
        <v>141</v>
      </c>
      <c r="T225" s="5" t="s">
        <v>517</v>
      </c>
      <c r="V225" s="15" t="s">
        <v>863</v>
      </c>
      <c r="W225" s="33" t="s">
        <v>865</v>
      </c>
      <c r="X225" s="2">
        <v>44651</v>
      </c>
      <c r="Y225" s="2">
        <v>44651</v>
      </c>
      <c r="Z225" s="5"/>
    </row>
    <row r="226" spans="1:26" x14ac:dyDescent="0.25">
      <c r="A226">
        <v>2022</v>
      </c>
      <c r="B226" s="2">
        <v>44562</v>
      </c>
      <c r="C226" s="2">
        <v>44651</v>
      </c>
      <c r="D226" t="s">
        <v>70</v>
      </c>
      <c r="E226" t="s">
        <v>74</v>
      </c>
      <c r="F226" t="s">
        <v>77</v>
      </c>
      <c r="G226" t="s">
        <v>83</v>
      </c>
      <c r="H226" s="5" t="s">
        <v>84</v>
      </c>
      <c r="I226" s="5" t="s">
        <v>84</v>
      </c>
      <c r="J226" s="5" t="s">
        <v>83</v>
      </c>
      <c r="K226" s="13">
        <v>0</v>
      </c>
      <c r="L226" s="13">
        <v>0</v>
      </c>
      <c r="M226" s="2">
        <v>44253</v>
      </c>
      <c r="N226" s="5" t="s">
        <v>123</v>
      </c>
      <c r="O226" s="15" t="s">
        <v>124</v>
      </c>
      <c r="P226" t="s">
        <v>80</v>
      </c>
      <c r="Q226" s="20">
        <v>9180</v>
      </c>
      <c r="R226" s="11" t="s">
        <v>518</v>
      </c>
      <c r="S226" s="11" t="s">
        <v>165</v>
      </c>
      <c r="T226" s="5" t="s">
        <v>519</v>
      </c>
      <c r="V226" s="15" t="s">
        <v>863</v>
      </c>
      <c r="W226" s="33" t="s">
        <v>865</v>
      </c>
      <c r="X226" s="2">
        <v>44651</v>
      </c>
      <c r="Y226" s="2">
        <v>44651</v>
      </c>
      <c r="Z226" s="5"/>
    </row>
    <row r="227" spans="1:26" x14ac:dyDescent="0.25">
      <c r="A227">
        <v>2022</v>
      </c>
      <c r="B227" s="2">
        <v>44562</v>
      </c>
      <c r="C227" s="2">
        <v>44651</v>
      </c>
      <c r="D227" t="s">
        <v>70</v>
      </c>
      <c r="E227" t="s">
        <v>74</v>
      </c>
      <c r="F227" t="s">
        <v>77</v>
      </c>
      <c r="G227" t="s">
        <v>83</v>
      </c>
      <c r="H227" s="5" t="s">
        <v>84</v>
      </c>
      <c r="I227" s="5" t="s">
        <v>84</v>
      </c>
      <c r="J227" s="5" t="s">
        <v>83</v>
      </c>
      <c r="K227" s="13">
        <v>0</v>
      </c>
      <c r="L227" s="13">
        <v>0</v>
      </c>
      <c r="M227" s="2">
        <v>44253</v>
      </c>
      <c r="N227" s="5" t="s">
        <v>123</v>
      </c>
      <c r="O227" s="15" t="s">
        <v>124</v>
      </c>
      <c r="P227" t="s">
        <v>80</v>
      </c>
      <c r="Q227" s="20">
        <v>9180</v>
      </c>
      <c r="R227" s="11" t="s">
        <v>520</v>
      </c>
      <c r="S227" s="11" t="s">
        <v>521</v>
      </c>
      <c r="T227" s="5" t="s">
        <v>522</v>
      </c>
      <c r="V227" s="15" t="s">
        <v>863</v>
      </c>
      <c r="W227" s="33" t="s">
        <v>865</v>
      </c>
      <c r="X227" s="2">
        <v>44651</v>
      </c>
      <c r="Y227" s="2">
        <v>44651</v>
      </c>
      <c r="Z227" s="5"/>
    </row>
    <row r="228" spans="1:26" x14ac:dyDescent="0.25">
      <c r="A228">
        <v>2022</v>
      </c>
      <c r="B228" s="2">
        <v>44562</v>
      </c>
      <c r="C228" s="2">
        <v>44651</v>
      </c>
      <c r="D228" t="s">
        <v>70</v>
      </c>
      <c r="E228" t="s">
        <v>74</v>
      </c>
      <c r="F228" t="s">
        <v>77</v>
      </c>
      <c r="G228" t="s">
        <v>83</v>
      </c>
      <c r="H228" s="5" t="s">
        <v>84</v>
      </c>
      <c r="I228" s="5" t="s">
        <v>84</v>
      </c>
      <c r="J228" s="5" t="s">
        <v>83</v>
      </c>
      <c r="K228" s="13">
        <v>0</v>
      </c>
      <c r="L228" s="13">
        <v>0</v>
      </c>
      <c r="M228" s="2">
        <v>44253</v>
      </c>
      <c r="N228" s="5" t="s">
        <v>123</v>
      </c>
      <c r="O228" s="15" t="s">
        <v>124</v>
      </c>
      <c r="P228" t="s">
        <v>80</v>
      </c>
      <c r="Q228" s="20">
        <v>9180</v>
      </c>
      <c r="R228" s="11" t="s">
        <v>523</v>
      </c>
      <c r="S228" s="11" t="s">
        <v>524</v>
      </c>
      <c r="T228" s="5" t="s">
        <v>525</v>
      </c>
      <c r="V228" s="15" t="s">
        <v>863</v>
      </c>
      <c r="W228" s="33" t="s">
        <v>865</v>
      </c>
      <c r="X228" s="2">
        <v>44651</v>
      </c>
      <c r="Y228" s="2">
        <v>44651</v>
      </c>
      <c r="Z228" s="5"/>
    </row>
    <row r="229" spans="1:26" x14ac:dyDescent="0.25">
      <c r="A229">
        <v>2022</v>
      </c>
      <c r="B229" s="2">
        <v>44562</v>
      </c>
      <c r="C229" s="2">
        <v>44651</v>
      </c>
      <c r="D229" t="s">
        <v>70</v>
      </c>
      <c r="E229" t="s">
        <v>74</v>
      </c>
      <c r="F229" t="s">
        <v>77</v>
      </c>
      <c r="G229" t="s">
        <v>83</v>
      </c>
      <c r="H229" s="5" t="s">
        <v>84</v>
      </c>
      <c r="I229" s="5" t="s">
        <v>84</v>
      </c>
      <c r="J229" s="5" t="s">
        <v>83</v>
      </c>
      <c r="K229" s="13">
        <v>0</v>
      </c>
      <c r="L229" s="13">
        <v>0</v>
      </c>
      <c r="M229" s="2">
        <v>44253</v>
      </c>
      <c r="N229" s="5" t="s">
        <v>123</v>
      </c>
      <c r="O229" s="15" t="s">
        <v>124</v>
      </c>
      <c r="P229" t="s">
        <v>80</v>
      </c>
      <c r="Q229" s="20">
        <v>9180</v>
      </c>
      <c r="R229" s="11" t="s">
        <v>526</v>
      </c>
      <c r="S229" s="11" t="s">
        <v>527</v>
      </c>
      <c r="T229" s="5" t="s">
        <v>187</v>
      </c>
      <c r="V229" s="15" t="s">
        <v>863</v>
      </c>
      <c r="W229" s="33" t="s">
        <v>865</v>
      </c>
      <c r="X229" s="2">
        <v>44651</v>
      </c>
      <c r="Y229" s="2">
        <v>44651</v>
      </c>
      <c r="Z229" s="5" t="s">
        <v>869</v>
      </c>
    </row>
    <row r="230" spans="1:26" x14ac:dyDescent="0.25">
      <c r="A230">
        <v>2022</v>
      </c>
      <c r="B230" s="2">
        <v>44562</v>
      </c>
      <c r="C230" s="2">
        <v>44651</v>
      </c>
      <c r="D230" t="s">
        <v>70</v>
      </c>
      <c r="E230" t="s">
        <v>74</v>
      </c>
      <c r="F230" t="s">
        <v>77</v>
      </c>
      <c r="G230" t="s">
        <v>83</v>
      </c>
      <c r="H230" s="5" t="s">
        <v>84</v>
      </c>
      <c r="I230" s="5" t="s">
        <v>84</v>
      </c>
      <c r="J230" s="5" t="s">
        <v>83</v>
      </c>
      <c r="K230" s="13">
        <v>0</v>
      </c>
      <c r="L230" s="13">
        <v>0</v>
      </c>
      <c r="M230" s="2">
        <v>44253</v>
      </c>
      <c r="N230" s="5" t="s">
        <v>123</v>
      </c>
      <c r="O230" s="15" t="s">
        <v>124</v>
      </c>
      <c r="P230" t="s">
        <v>80</v>
      </c>
      <c r="Q230" s="20">
        <v>9180</v>
      </c>
      <c r="R230" s="11" t="s">
        <v>528</v>
      </c>
      <c r="S230" s="11" t="s">
        <v>182</v>
      </c>
      <c r="T230" s="5" t="s">
        <v>521</v>
      </c>
      <c r="V230" s="15" t="s">
        <v>863</v>
      </c>
      <c r="W230" s="33" t="s">
        <v>865</v>
      </c>
      <c r="X230" s="2">
        <v>44651</v>
      </c>
      <c r="Y230" s="2">
        <v>44651</v>
      </c>
      <c r="Z230" s="5"/>
    </row>
    <row r="231" spans="1:26" x14ac:dyDescent="0.25">
      <c r="A231">
        <v>2022</v>
      </c>
      <c r="B231" s="2">
        <v>44562</v>
      </c>
      <c r="C231" s="2">
        <v>44651</v>
      </c>
      <c r="D231" t="s">
        <v>70</v>
      </c>
      <c r="E231" t="s">
        <v>74</v>
      </c>
      <c r="F231" t="s">
        <v>77</v>
      </c>
      <c r="G231" t="s">
        <v>83</v>
      </c>
      <c r="H231" s="5" t="s">
        <v>84</v>
      </c>
      <c r="I231" s="5" t="s">
        <v>84</v>
      </c>
      <c r="J231" s="5" t="s">
        <v>83</v>
      </c>
      <c r="K231" s="13">
        <v>0</v>
      </c>
      <c r="L231" s="13">
        <v>0</v>
      </c>
      <c r="M231" s="2">
        <v>44253</v>
      </c>
      <c r="N231" s="5" t="s">
        <v>123</v>
      </c>
      <c r="O231" s="15" t="s">
        <v>124</v>
      </c>
      <c r="P231" t="s">
        <v>80</v>
      </c>
      <c r="Q231" s="20">
        <v>9180</v>
      </c>
      <c r="R231" s="11" t="s">
        <v>529</v>
      </c>
      <c r="S231" s="11" t="s">
        <v>159</v>
      </c>
      <c r="T231" s="5" t="s">
        <v>160</v>
      </c>
      <c r="V231" s="15" t="s">
        <v>863</v>
      </c>
      <c r="W231" s="33" t="s">
        <v>865</v>
      </c>
      <c r="X231" s="2">
        <v>44651</v>
      </c>
      <c r="Y231" s="2">
        <v>44651</v>
      </c>
      <c r="Z231" s="5"/>
    </row>
    <row r="232" spans="1:26" x14ac:dyDescent="0.25">
      <c r="A232">
        <v>2022</v>
      </c>
      <c r="B232" s="2">
        <v>44562</v>
      </c>
      <c r="C232" s="2">
        <v>44651</v>
      </c>
      <c r="D232" t="s">
        <v>70</v>
      </c>
      <c r="E232" t="s">
        <v>74</v>
      </c>
      <c r="F232" t="s">
        <v>77</v>
      </c>
      <c r="G232" t="s">
        <v>83</v>
      </c>
      <c r="H232" s="5" t="s">
        <v>84</v>
      </c>
      <c r="I232" s="5" t="s">
        <v>84</v>
      </c>
      <c r="J232" s="5" t="s">
        <v>83</v>
      </c>
      <c r="K232" s="13">
        <v>0</v>
      </c>
      <c r="L232" s="13">
        <v>0</v>
      </c>
      <c r="M232" s="2">
        <v>44253</v>
      </c>
      <c r="N232" s="5" t="s">
        <v>123</v>
      </c>
      <c r="O232" s="15" t="s">
        <v>124</v>
      </c>
      <c r="P232" t="s">
        <v>80</v>
      </c>
      <c r="Q232" s="20">
        <v>9180</v>
      </c>
      <c r="R232" s="11" t="s">
        <v>530</v>
      </c>
      <c r="S232" s="11" t="s">
        <v>531</v>
      </c>
      <c r="T232" s="5" t="s">
        <v>342</v>
      </c>
      <c r="V232" s="15" t="s">
        <v>863</v>
      </c>
      <c r="W232" s="33" t="s">
        <v>865</v>
      </c>
      <c r="X232" s="2">
        <v>44651</v>
      </c>
      <c r="Y232" s="2">
        <v>44651</v>
      </c>
      <c r="Z232" s="5"/>
    </row>
    <row r="233" spans="1:26" x14ac:dyDescent="0.25">
      <c r="A233">
        <v>2022</v>
      </c>
      <c r="B233" s="2">
        <v>44562</v>
      </c>
      <c r="C233" s="2">
        <v>44651</v>
      </c>
      <c r="D233" t="s">
        <v>70</v>
      </c>
      <c r="E233" t="s">
        <v>74</v>
      </c>
      <c r="F233" t="s">
        <v>77</v>
      </c>
      <c r="G233" t="s">
        <v>83</v>
      </c>
      <c r="H233" s="5" t="s">
        <v>84</v>
      </c>
      <c r="I233" s="5" t="s">
        <v>84</v>
      </c>
      <c r="J233" s="5" t="s">
        <v>83</v>
      </c>
      <c r="K233" s="13">
        <v>0</v>
      </c>
      <c r="L233" s="13">
        <v>0</v>
      </c>
      <c r="M233" s="2">
        <v>44253</v>
      </c>
      <c r="N233" s="5" t="s">
        <v>123</v>
      </c>
      <c r="O233" s="15" t="s">
        <v>124</v>
      </c>
      <c r="P233" t="s">
        <v>80</v>
      </c>
      <c r="Q233" s="20">
        <v>9180</v>
      </c>
      <c r="R233" s="11" t="s">
        <v>532</v>
      </c>
      <c r="S233" s="11" t="s">
        <v>159</v>
      </c>
      <c r="T233" s="5" t="s">
        <v>140</v>
      </c>
      <c r="V233" s="15" t="s">
        <v>863</v>
      </c>
      <c r="W233" s="33" t="s">
        <v>865</v>
      </c>
      <c r="X233" s="2">
        <v>44651</v>
      </c>
      <c r="Y233" s="2">
        <v>44651</v>
      </c>
      <c r="Z233" s="5"/>
    </row>
    <row r="234" spans="1:26" x14ac:dyDescent="0.25">
      <c r="A234">
        <v>2022</v>
      </c>
      <c r="B234" s="2">
        <v>44562</v>
      </c>
      <c r="C234" s="2">
        <v>44651</v>
      </c>
      <c r="D234" t="s">
        <v>70</v>
      </c>
      <c r="E234" t="s">
        <v>74</v>
      </c>
      <c r="F234" t="s">
        <v>77</v>
      </c>
      <c r="G234" t="s">
        <v>83</v>
      </c>
      <c r="H234" s="5" t="s">
        <v>84</v>
      </c>
      <c r="I234" s="5" t="s">
        <v>84</v>
      </c>
      <c r="J234" s="5" t="s">
        <v>83</v>
      </c>
      <c r="K234" s="13">
        <v>0</v>
      </c>
      <c r="L234" s="13">
        <v>0</v>
      </c>
      <c r="M234" s="2">
        <v>44253</v>
      </c>
      <c r="N234" s="5" t="s">
        <v>123</v>
      </c>
      <c r="O234" s="15" t="s">
        <v>124</v>
      </c>
      <c r="P234" t="s">
        <v>80</v>
      </c>
      <c r="Q234" s="20">
        <v>9180</v>
      </c>
      <c r="R234" s="11" t="s">
        <v>533</v>
      </c>
      <c r="S234" s="11" t="s">
        <v>235</v>
      </c>
      <c r="T234" s="5" t="s">
        <v>180</v>
      </c>
      <c r="V234" s="15" t="s">
        <v>863</v>
      </c>
      <c r="W234" s="33" t="s">
        <v>865</v>
      </c>
      <c r="X234" s="2">
        <v>44651</v>
      </c>
      <c r="Y234" s="2">
        <v>44651</v>
      </c>
      <c r="Z234" s="5"/>
    </row>
    <row r="235" spans="1:26" x14ac:dyDescent="0.25">
      <c r="A235">
        <v>2022</v>
      </c>
      <c r="B235" s="2">
        <v>44562</v>
      </c>
      <c r="C235" s="2">
        <v>44651</v>
      </c>
      <c r="D235" t="s">
        <v>70</v>
      </c>
      <c r="E235" t="s">
        <v>74</v>
      </c>
      <c r="F235" t="s">
        <v>77</v>
      </c>
      <c r="G235" t="s">
        <v>83</v>
      </c>
      <c r="H235" s="5" t="s">
        <v>84</v>
      </c>
      <c r="I235" s="5" t="s">
        <v>84</v>
      </c>
      <c r="J235" s="5" t="s">
        <v>83</v>
      </c>
      <c r="K235" s="13">
        <v>0</v>
      </c>
      <c r="L235" s="13">
        <v>0</v>
      </c>
      <c r="M235" s="2">
        <v>44253</v>
      </c>
      <c r="N235" s="5" t="s">
        <v>123</v>
      </c>
      <c r="O235" s="15" t="s">
        <v>124</v>
      </c>
      <c r="P235" t="s">
        <v>80</v>
      </c>
      <c r="Q235" s="20">
        <v>9180</v>
      </c>
      <c r="R235" s="11" t="s">
        <v>534</v>
      </c>
      <c r="S235" s="11" t="s">
        <v>535</v>
      </c>
      <c r="T235" s="5" t="s">
        <v>536</v>
      </c>
      <c r="V235" s="15" t="s">
        <v>863</v>
      </c>
      <c r="W235" s="33" t="s">
        <v>865</v>
      </c>
      <c r="X235" s="2">
        <v>44651</v>
      </c>
      <c r="Y235" s="2">
        <v>44651</v>
      </c>
      <c r="Z235" s="5" t="s">
        <v>869</v>
      </c>
    </row>
    <row r="236" spans="1:26" x14ac:dyDescent="0.25">
      <c r="A236">
        <v>2022</v>
      </c>
      <c r="B236" s="2">
        <v>44562</v>
      </c>
      <c r="C236" s="2">
        <v>44651</v>
      </c>
      <c r="D236" t="s">
        <v>70</v>
      </c>
      <c r="E236" t="s">
        <v>74</v>
      </c>
      <c r="F236" t="s">
        <v>77</v>
      </c>
      <c r="G236" t="s">
        <v>83</v>
      </c>
      <c r="H236" s="5" t="s">
        <v>84</v>
      </c>
      <c r="I236" s="5" t="s">
        <v>84</v>
      </c>
      <c r="J236" s="5" t="s">
        <v>83</v>
      </c>
      <c r="K236" s="13">
        <v>0</v>
      </c>
      <c r="L236" s="13">
        <v>0</v>
      </c>
      <c r="M236" s="2">
        <v>44253</v>
      </c>
      <c r="N236" s="5" t="s">
        <v>123</v>
      </c>
      <c r="O236" s="15" t="s">
        <v>124</v>
      </c>
      <c r="P236" t="s">
        <v>80</v>
      </c>
      <c r="Q236" s="20">
        <v>9180</v>
      </c>
      <c r="R236" s="11" t="s">
        <v>537</v>
      </c>
      <c r="S236" s="11" t="s">
        <v>469</v>
      </c>
      <c r="T236" s="5" t="s">
        <v>140</v>
      </c>
      <c r="V236" s="15" t="s">
        <v>863</v>
      </c>
      <c r="W236" s="33" t="s">
        <v>865</v>
      </c>
      <c r="X236" s="2">
        <v>44651</v>
      </c>
      <c r="Y236" s="2">
        <v>44651</v>
      </c>
      <c r="Z236" s="5"/>
    </row>
    <row r="237" spans="1:26" x14ac:dyDescent="0.25">
      <c r="A237">
        <v>2022</v>
      </c>
      <c r="B237" s="2">
        <v>44562</v>
      </c>
      <c r="C237" s="2">
        <v>44651</v>
      </c>
      <c r="D237" t="s">
        <v>70</v>
      </c>
      <c r="E237" t="s">
        <v>74</v>
      </c>
      <c r="F237" t="s">
        <v>77</v>
      </c>
      <c r="G237" t="s">
        <v>83</v>
      </c>
      <c r="H237" s="5" t="s">
        <v>84</v>
      </c>
      <c r="I237" s="5" t="s">
        <v>84</v>
      </c>
      <c r="J237" s="5" t="s">
        <v>83</v>
      </c>
      <c r="K237" s="13">
        <v>0</v>
      </c>
      <c r="L237" s="13">
        <v>0</v>
      </c>
      <c r="M237" s="2">
        <v>44253</v>
      </c>
      <c r="N237" s="5" t="s">
        <v>123</v>
      </c>
      <c r="O237" s="15" t="s">
        <v>124</v>
      </c>
      <c r="P237" t="s">
        <v>80</v>
      </c>
      <c r="Q237" s="20">
        <v>9180</v>
      </c>
      <c r="R237" s="11" t="s">
        <v>538</v>
      </c>
      <c r="S237" s="11" t="s">
        <v>156</v>
      </c>
      <c r="T237" s="5" t="s">
        <v>257</v>
      </c>
      <c r="V237" s="15" t="s">
        <v>863</v>
      </c>
      <c r="W237" s="33" t="s">
        <v>865</v>
      </c>
      <c r="X237" s="2">
        <v>44651</v>
      </c>
      <c r="Y237" s="2">
        <v>44651</v>
      </c>
      <c r="Z237" s="5"/>
    </row>
    <row r="238" spans="1:26" x14ac:dyDescent="0.25">
      <c r="A238">
        <v>2022</v>
      </c>
      <c r="B238" s="2">
        <v>44562</v>
      </c>
      <c r="C238" s="2">
        <v>44651</v>
      </c>
      <c r="D238" t="s">
        <v>70</v>
      </c>
      <c r="E238" t="s">
        <v>74</v>
      </c>
      <c r="F238" t="s">
        <v>77</v>
      </c>
      <c r="G238" t="s">
        <v>83</v>
      </c>
      <c r="H238" s="5" t="s">
        <v>84</v>
      </c>
      <c r="I238" s="5" t="s">
        <v>84</v>
      </c>
      <c r="J238" s="5" t="s">
        <v>83</v>
      </c>
      <c r="K238" s="13">
        <v>0</v>
      </c>
      <c r="L238" s="13">
        <v>0</v>
      </c>
      <c r="M238" s="2">
        <v>44253</v>
      </c>
      <c r="N238" s="5" t="s">
        <v>123</v>
      </c>
      <c r="O238" s="15" t="s">
        <v>124</v>
      </c>
      <c r="P238" t="s">
        <v>80</v>
      </c>
      <c r="Q238" s="20">
        <v>9180</v>
      </c>
      <c r="R238" s="11" t="s">
        <v>539</v>
      </c>
      <c r="S238" s="11" t="s">
        <v>208</v>
      </c>
      <c r="T238" s="5" t="s">
        <v>157</v>
      </c>
      <c r="V238" s="15" t="s">
        <v>863</v>
      </c>
      <c r="W238" s="33" t="s">
        <v>865</v>
      </c>
      <c r="X238" s="2">
        <v>44651</v>
      </c>
      <c r="Y238" s="2">
        <v>44651</v>
      </c>
      <c r="Z238" s="5"/>
    </row>
    <row r="239" spans="1:26" x14ac:dyDescent="0.25">
      <c r="A239">
        <v>2022</v>
      </c>
      <c r="B239" s="2">
        <v>44562</v>
      </c>
      <c r="C239" s="2">
        <v>44651</v>
      </c>
      <c r="D239" t="s">
        <v>70</v>
      </c>
      <c r="E239" t="s">
        <v>74</v>
      </c>
      <c r="F239" t="s">
        <v>77</v>
      </c>
      <c r="G239" t="s">
        <v>83</v>
      </c>
      <c r="H239" s="5" t="s">
        <v>84</v>
      </c>
      <c r="I239" s="5" t="s">
        <v>84</v>
      </c>
      <c r="J239" s="5" t="s">
        <v>83</v>
      </c>
      <c r="K239" s="13">
        <v>0</v>
      </c>
      <c r="L239" s="13">
        <v>0</v>
      </c>
      <c r="M239" s="2">
        <v>44253</v>
      </c>
      <c r="N239" s="5" t="s">
        <v>123</v>
      </c>
      <c r="O239" s="15" t="s">
        <v>124</v>
      </c>
      <c r="P239" t="s">
        <v>80</v>
      </c>
      <c r="Q239" s="20">
        <v>9180</v>
      </c>
      <c r="R239" s="11" t="s">
        <v>540</v>
      </c>
      <c r="S239" s="11" t="s">
        <v>153</v>
      </c>
      <c r="T239" s="5" t="s">
        <v>192</v>
      </c>
      <c r="V239" s="15" t="s">
        <v>863</v>
      </c>
      <c r="W239" s="33" t="s">
        <v>865</v>
      </c>
      <c r="X239" s="2">
        <v>44651</v>
      </c>
      <c r="Y239" s="2">
        <v>44651</v>
      </c>
      <c r="Z239" s="5"/>
    </row>
    <row r="240" spans="1:26" x14ac:dyDescent="0.25">
      <c r="A240">
        <v>2022</v>
      </c>
      <c r="B240" s="2">
        <v>44562</v>
      </c>
      <c r="C240" s="2">
        <v>44651</v>
      </c>
      <c r="D240" t="s">
        <v>70</v>
      </c>
      <c r="E240" t="s">
        <v>74</v>
      </c>
      <c r="F240" t="s">
        <v>77</v>
      </c>
      <c r="G240" t="s">
        <v>83</v>
      </c>
      <c r="H240" s="5" t="s">
        <v>84</v>
      </c>
      <c r="I240" s="5" t="s">
        <v>84</v>
      </c>
      <c r="J240" s="5" t="s">
        <v>83</v>
      </c>
      <c r="K240" s="13">
        <v>0</v>
      </c>
      <c r="L240" s="13">
        <v>0</v>
      </c>
      <c r="M240" s="2">
        <v>44253</v>
      </c>
      <c r="N240" s="5" t="s">
        <v>123</v>
      </c>
      <c r="O240" s="15" t="s">
        <v>124</v>
      </c>
      <c r="P240" t="s">
        <v>80</v>
      </c>
      <c r="Q240" s="20">
        <v>9180</v>
      </c>
      <c r="R240" s="11" t="s">
        <v>541</v>
      </c>
      <c r="S240" s="11" t="s">
        <v>542</v>
      </c>
      <c r="T240" s="5" t="s">
        <v>543</v>
      </c>
      <c r="V240" s="15" t="s">
        <v>863</v>
      </c>
      <c r="W240" s="33" t="s">
        <v>865</v>
      </c>
      <c r="X240" s="2">
        <v>44651</v>
      </c>
      <c r="Y240" s="2">
        <v>44651</v>
      </c>
      <c r="Z240" s="5"/>
    </row>
    <row r="241" spans="1:26" x14ac:dyDescent="0.25">
      <c r="A241">
        <v>2022</v>
      </c>
      <c r="B241" s="2">
        <v>44562</v>
      </c>
      <c r="C241" s="2">
        <v>44651</v>
      </c>
      <c r="D241" t="s">
        <v>70</v>
      </c>
      <c r="E241" t="s">
        <v>74</v>
      </c>
      <c r="F241" t="s">
        <v>77</v>
      </c>
      <c r="G241" t="s">
        <v>83</v>
      </c>
      <c r="H241" s="5" t="s">
        <v>84</v>
      </c>
      <c r="I241" s="5" t="s">
        <v>84</v>
      </c>
      <c r="J241" s="5" t="s">
        <v>83</v>
      </c>
      <c r="K241" s="13">
        <v>0</v>
      </c>
      <c r="L241" s="13">
        <v>0</v>
      </c>
      <c r="M241" s="2">
        <v>44253</v>
      </c>
      <c r="N241" s="5" t="s">
        <v>123</v>
      </c>
      <c r="O241" s="15" t="s">
        <v>124</v>
      </c>
      <c r="P241" t="s">
        <v>80</v>
      </c>
      <c r="Q241" s="20">
        <v>9180</v>
      </c>
      <c r="R241" s="11" t="s">
        <v>544</v>
      </c>
      <c r="S241" s="11" t="s">
        <v>156</v>
      </c>
      <c r="T241" s="5" t="s">
        <v>177</v>
      </c>
      <c r="V241" s="15" t="s">
        <v>863</v>
      </c>
      <c r="W241" s="33" t="s">
        <v>865</v>
      </c>
      <c r="X241" s="2">
        <v>44651</v>
      </c>
      <c r="Y241" s="2">
        <v>44651</v>
      </c>
      <c r="Z241" s="5"/>
    </row>
    <row r="242" spans="1:26" x14ac:dyDescent="0.25">
      <c r="A242">
        <v>2022</v>
      </c>
      <c r="B242" s="2">
        <v>44562</v>
      </c>
      <c r="C242" s="2">
        <v>44651</v>
      </c>
      <c r="D242" t="s">
        <v>70</v>
      </c>
      <c r="E242" t="s">
        <v>74</v>
      </c>
      <c r="F242" t="s">
        <v>77</v>
      </c>
      <c r="G242" t="s">
        <v>83</v>
      </c>
      <c r="H242" s="5" t="s">
        <v>84</v>
      </c>
      <c r="I242" s="5" t="s">
        <v>84</v>
      </c>
      <c r="J242" s="5" t="s">
        <v>83</v>
      </c>
      <c r="K242" s="13">
        <v>0</v>
      </c>
      <c r="L242" s="13">
        <v>0</v>
      </c>
      <c r="M242" s="2">
        <v>44253</v>
      </c>
      <c r="N242" s="5" t="s">
        <v>123</v>
      </c>
      <c r="O242" s="15" t="s">
        <v>124</v>
      </c>
      <c r="P242" t="s">
        <v>80</v>
      </c>
      <c r="Q242" s="20">
        <v>9180</v>
      </c>
      <c r="R242" s="11" t="s">
        <v>545</v>
      </c>
      <c r="S242" s="11" t="s">
        <v>156</v>
      </c>
      <c r="T242" s="5" t="s">
        <v>156</v>
      </c>
      <c r="V242" s="15" t="s">
        <v>863</v>
      </c>
      <c r="W242" s="33" t="s">
        <v>865</v>
      </c>
      <c r="X242" s="2">
        <v>44651</v>
      </c>
      <c r="Y242" s="2">
        <v>44651</v>
      </c>
      <c r="Z242" s="5" t="s">
        <v>869</v>
      </c>
    </row>
    <row r="243" spans="1:26" x14ac:dyDescent="0.25">
      <c r="A243">
        <v>2022</v>
      </c>
      <c r="B243" s="2">
        <v>44562</v>
      </c>
      <c r="C243" s="2">
        <v>44651</v>
      </c>
      <c r="D243" t="s">
        <v>70</v>
      </c>
      <c r="E243" t="s">
        <v>74</v>
      </c>
      <c r="F243" t="s">
        <v>77</v>
      </c>
      <c r="G243" t="s">
        <v>83</v>
      </c>
      <c r="H243" s="5" t="s">
        <v>84</v>
      </c>
      <c r="I243" s="5" t="s">
        <v>84</v>
      </c>
      <c r="J243" s="5" t="s">
        <v>83</v>
      </c>
      <c r="K243" s="13">
        <v>0</v>
      </c>
      <c r="L243" s="13">
        <v>0</v>
      </c>
      <c r="M243" s="2">
        <v>44253</v>
      </c>
      <c r="N243" s="5" t="s">
        <v>123</v>
      </c>
      <c r="O243" s="15" t="s">
        <v>124</v>
      </c>
      <c r="P243" t="s">
        <v>80</v>
      </c>
      <c r="Q243" s="20">
        <v>9180</v>
      </c>
      <c r="R243" s="11" t="s">
        <v>546</v>
      </c>
      <c r="S243" s="11" t="s">
        <v>140</v>
      </c>
      <c r="T243" s="5" t="s">
        <v>533</v>
      </c>
      <c r="V243" s="15" t="s">
        <v>863</v>
      </c>
      <c r="W243" s="33" t="s">
        <v>865</v>
      </c>
      <c r="X243" s="2">
        <v>44651</v>
      </c>
      <c r="Y243" s="2">
        <v>44651</v>
      </c>
      <c r="Z243" s="5" t="s">
        <v>869</v>
      </c>
    </row>
    <row r="244" spans="1:26" x14ac:dyDescent="0.25">
      <c r="A244">
        <v>2022</v>
      </c>
      <c r="B244" s="2">
        <v>44562</v>
      </c>
      <c r="C244" s="2">
        <v>44651</v>
      </c>
      <c r="D244" t="s">
        <v>70</v>
      </c>
      <c r="E244" t="s">
        <v>74</v>
      </c>
      <c r="F244" t="s">
        <v>77</v>
      </c>
      <c r="G244" t="s">
        <v>83</v>
      </c>
      <c r="H244" s="5" t="s">
        <v>84</v>
      </c>
      <c r="I244" s="5" t="s">
        <v>84</v>
      </c>
      <c r="J244" s="5" t="s">
        <v>83</v>
      </c>
      <c r="K244" s="13">
        <v>0</v>
      </c>
      <c r="L244" s="13">
        <v>0</v>
      </c>
      <c r="M244" s="2">
        <v>44253</v>
      </c>
      <c r="N244" s="5" t="s">
        <v>123</v>
      </c>
      <c r="O244" s="15" t="s">
        <v>124</v>
      </c>
      <c r="P244" t="s">
        <v>80</v>
      </c>
      <c r="Q244" s="20">
        <v>9180</v>
      </c>
      <c r="R244" s="11" t="s">
        <v>547</v>
      </c>
      <c r="S244" s="11" t="s">
        <v>548</v>
      </c>
      <c r="T244" s="5" t="s">
        <v>174</v>
      </c>
      <c r="V244" s="15" t="s">
        <v>863</v>
      </c>
      <c r="W244" s="33" t="s">
        <v>865</v>
      </c>
      <c r="X244" s="2">
        <v>44651</v>
      </c>
      <c r="Y244" s="2">
        <v>44651</v>
      </c>
      <c r="Z244" s="5"/>
    </row>
    <row r="245" spans="1:26" x14ac:dyDescent="0.25">
      <c r="A245">
        <v>2022</v>
      </c>
      <c r="B245" s="2">
        <v>44562</v>
      </c>
      <c r="C245" s="2">
        <v>44651</v>
      </c>
      <c r="D245" t="s">
        <v>70</v>
      </c>
      <c r="E245" t="s">
        <v>74</v>
      </c>
      <c r="F245" t="s">
        <v>77</v>
      </c>
      <c r="G245" t="s">
        <v>83</v>
      </c>
      <c r="H245" s="5" t="s">
        <v>84</v>
      </c>
      <c r="I245" s="5" t="s">
        <v>84</v>
      </c>
      <c r="J245" s="5" t="s">
        <v>83</v>
      </c>
      <c r="K245" s="13">
        <v>0</v>
      </c>
      <c r="L245" s="13">
        <v>0</v>
      </c>
      <c r="M245" s="2">
        <v>44253</v>
      </c>
      <c r="N245" s="5" t="s">
        <v>123</v>
      </c>
      <c r="O245" s="15" t="s">
        <v>124</v>
      </c>
      <c r="P245" t="s">
        <v>80</v>
      </c>
      <c r="Q245" s="20">
        <v>9180</v>
      </c>
      <c r="R245" s="11" t="s">
        <v>549</v>
      </c>
      <c r="S245" s="11" t="s">
        <v>550</v>
      </c>
      <c r="T245" s="5" t="s">
        <v>137</v>
      </c>
      <c r="V245" s="15" t="s">
        <v>863</v>
      </c>
      <c r="W245" s="33" t="s">
        <v>865</v>
      </c>
      <c r="X245" s="2">
        <v>44651</v>
      </c>
      <c r="Y245" s="2">
        <v>44651</v>
      </c>
      <c r="Z245" s="5"/>
    </row>
    <row r="246" spans="1:26" x14ac:dyDescent="0.25">
      <c r="A246">
        <v>2022</v>
      </c>
      <c r="B246" s="2">
        <v>44562</v>
      </c>
      <c r="C246" s="2">
        <v>44651</v>
      </c>
      <c r="D246" t="s">
        <v>70</v>
      </c>
      <c r="E246" t="s">
        <v>74</v>
      </c>
      <c r="F246" t="s">
        <v>77</v>
      </c>
      <c r="G246" t="s">
        <v>83</v>
      </c>
      <c r="H246" s="5" t="s">
        <v>84</v>
      </c>
      <c r="I246" s="5" t="s">
        <v>84</v>
      </c>
      <c r="J246" s="5" t="s">
        <v>83</v>
      </c>
      <c r="K246" s="13">
        <v>0</v>
      </c>
      <c r="L246" s="13">
        <v>0</v>
      </c>
      <c r="M246" s="2">
        <v>44253</v>
      </c>
      <c r="N246" s="5" t="s">
        <v>123</v>
      </c>
      <c r="O246" s="15" t="s">
        <v>124</v>
      </c>
      <c r="P246" t="s">
        <v>80</v>
      </c>
      <c r="Q246" s="20">
        <v>9180</v>
      </c>
      <c r="R246" s="11" t="s">
        <v>551</v>
      </c>
      <c r="S246" s="11" t="s">
        <v>152</v>
      </c>
      <c r="T246" s="5" t="s">
        <v>140</v>
      </c>
      <c r="V246" s="15" t="s">
        <v>863</v>
      </c>
      <c r="W246" s="33" t="s">
        <v>865</v>
      </c>
      <c r="X246" s="2">
        <v>44651</v>
      </c>
      <c r="Y246" s="2">
        <v>44651</v>
      </c>
      <c r="Z246" s="5"/>
    </row>
    <row r="247" spans="1:26" x14ac:dyDescent="0.25">
      <c r="A247">
        <v>2022</v>
      </c>
      <c r="B247" s="2">
        <v>44562</v>
      </c>
      <c r="C247" s="2">
        <v>44651</v>
      </c>
      <c r="D247" t="s">
        <v>70</v>
      </c>
      <c r="E247" t="s">
        <v>74</v>
      </c>
      <c r="F247" t="s">
        <v>77</v>
      </c>
      <c r="G247" t="s">
        <v>83</v>
      </c>
      <c r="H247" s="5" t="s">
        <v>84</v>
      </c>
      <c r="I247" s="5" t="s">
        <v>84</v>
      </c>
      <c r="J247" s="5" t="s">
        <v>83</v>
      </c>
      <c r="K247" s="13">
        <v>0</v>
      </c>
      <c r="L247" s="13">
        <v>0</v>
      </c>
      <c r="M247" s="2">
        <v>44253</v>
      </c>
      <c r="N247" s="5" t="s">
        <v>123</v>
      </c>
      <c r="O247" s="15" t="s">
        <v>124</v>
      </c>
      <c r="P247" t="s">
        <v>80</v>
      </c>
      <c r="Q247" s="20">
        <v>9180</v>
      </c>
      <c r="R247" s="11" t="s">
        <v>552</v>
      </c>
      <c r="S247" s="11" t="s">
        <v>536</v>
      </c>
      <c r="T247" s="5" t="s">
        <v>553</v>
      </c>
      <c r="V247" s="15" t="s">
        <v>863</v>
      </c>
      <c r="W247" s="33" t="s">
        <v>865</v>
      </c>
      <c r="X247" s="2">
        <v>44651</v>
      </c>
      <c r="Y247" s="2">
        <v>44651</v>
      </c>
      <c r="Z247" s="5" t="s">
        <v>869</v>
      </c>
    </row>
    <row r="248" spans="1:26" x14ac:dyDescent="0.25">
      <c r="A248">
        <v>2022</v>
      </c>
      <c r="B248" s="2">
        <v>44562</v>
      </c>
      <c r="C248" s="2">
        <v>44651</v>
      </c>
      <c r="D248" t="s">
        <v>70</v>
      </c>
      <c r="E248" t="s">
        <v>74</v>
      </c>
      <c r="F248" t="s">
        <v>77</v>
      </c>
      <c r="G248" t="s">
        <v>83</v>
      </c>
      <c r="H248" s="5" t="s">
        <v>84</v>
      </c>
      <c r="I248" s="5" t="s">
        <v>84</v>
      </c>
      <c r="J248" s="5" t="s">
        <v>83</v>
      </c>
      <c r="K248" s="13">
        <v>0</v>
      </c>
      <c r="L248" s="13">
        <v>0</v>
      </c>
      <c r="M248" s="2">
        <v>44253</v>
      </c>
      <c r="N248" s="5" t="s">
        <v>123</v>
      </c>
      <c r="O248" s="15" t="s">
        <v>124</v>
      </c>
      <c r="P248" t="s">
        <v>80</v>
      </c>
      <c r="Q248" s="20">
        <v>9180</v>
      </c>
      <c r="R248" s="11" t="s">
        <v>554</v>
      </c>
      <c r="S248" s="11" t="s">
        <v>334</v>
      </c>
      <c r="T248" s="5" t="s">
        <v>464</v>
      </c>
      <c r="V248" s="15" t="s">
        <v>863</v>
      </c>
      <c r="W248" s="33" t="s">
        <v>865</v>
      </c>
      <c r="X248" s="2">
        <v>44651</v>
      </c>
      <c r="Y248" s="2">
        <v>44651</v>
      </c>
      <c r="Z248" s="5"/>
    </row>
    <row r="249" spans="1:26" x14ac:dyDescent="0.25">
      <c r="A249">
        <v>2022</v>
      </c>
      <c r="B249" s="2">
        <v>44562</v>
      </c>
      <c r="C249" s="2">
        <v>44651</v>
      </c>
      <c r="D249" t="s">
        <v>70</v>
      </c>
      <c r="E249" t="s">
        <v>74</v>
      </c>
      <c r="F249" t="s">
        <v>77</v>
      </c>
      <c r="G249" t="s">
        <v>83</v>
      </c>
      <c r="H249" s="5" t="s">
        <v>84</v>
      </c>
      <c r="I249" s="5" t="s">
        <v>84</v>
      </c>
      <c r="J249" s="5" t="s">
        <v>83</v>
      </c>
      <c r="K249" s="13">
        <v>0</v>
      </c>
      <c r="L249" s="13">
        <v>0</v>
      </c>
      <c r="M249" s="2">
        <v>44253</v>
      </c>
      <c r="N249" s="5" t="s">
        <v>123</v>
      </c>
      <c r="O249" s="15" t="s">
        <v>124</v>
      </c>
      <c r="P249" t="s">
        <v>80</v>
      </c>
      <c r="Q249" s="20">
        <v>9180</v>
      </c>
      <c r="R249" s="11" t="s">
        <v>555</v>
      </c>
      <c r="S249" s="11" t="s">
        <v>211</v>
      </c>
      <c r="T249" s="5" t="s">
        <v>241</v>
      </c>
      <c r="V249" s="15" t="s">
        <v>863</v>
      </c>
      <c r="W249" s="33" t="s">
        <v>865</v>
      </c>
      <c r="X249" s="2">
        <v>44651</v>
      </c>
      <c r="Y249" s="2">
        <v>44651</v>
      </c>
      <c r="Z249" s="5"/>
    </row>
    <row r="250" spans="1:26" x14ac:dyDescent="0.25">
      <c r="A250">
        <v>2022</v>
      </c>
      <c r="B250" s="2">
        <v>44562</v>
      </c>
      <c r="C250" s="2">
        <v>44651</v>
      </c>
      <c r="D250" t="s">
        <v>70</v>
      </c>
      <c r="E250" t="s">
        <v>74</v>
      </c>
      <c r="F250" t="s">
        <v>77</v>
      </c>
      <c r="G250" t="s">
        <v>83</v>
      </c>
      <c r="H250" s="5" t="s">
        <v>84</v>
      </c>
      <c r="I250" s="5" t="s">
        <v>84</v>
      </c>
      <c r="J250" s="5" t="s">
        <v>83</v>
      </c>
      <c r="K250" s="13">
        <v>0</v>
      </c>
      <c r="L250" s="13">
        <v>0</v>
      </c>
      <c r="M250" s="2">
        <v>44253</v>
      </c>
      <c r="N250" s="5" t="s">
        <v>123</v>
      </c>
      <c r="O250" s="15" t="s">
        <v>124</v>
      </c>
      <c r="P250" t="s">
        <v>80</v>
      </c>
      <c r="Q250" s="20">
        <v>9180</v>
      </c>
      <c r="R250" s="11" t="s">
        <v>556</v>
      </c>
      <c r="S250" s="11" t="s">
        <v>557</v>
      </c>
      <c r="T250" s="5" t="s">
        <v>140</v>
      </c>
      <c r="V250" s="15" t="s">
        <v>863</v>
      </c>
      <c r="W250" s="33" t="s">
        <v>865</v>
      </c>
      <c r="X250" s="2">
        <v>44651</v>
      </c>
      <c r="Y250" s="2">
        <v>44651</v>
      </c>
      <c r="Z250" s="5"/>
    </row>
    <row r="251" spans="1:26" x14ac:dyDescent="0.25">
      <c r="A251">
        <v>2022</v>
      </c>
      <c r="B251" s="2">
        <v>44562</v>
      </c>
      <c r="C251" s="2">
        <v>44651</v>
      </c>
      <c r="D251" t="s">
        <v>70</v>
      </c>
      <c r="E251" t="s">
        <v>74</v>
      </c>
      <c r="F251" t="s">
        <v>77</v>
      </c>
      <c r="G251" t="s">
        <v>83</v>
      </c>
      <c r="H251" s="5" t="s">
        <v>84</v>
      </c>
      <c r="I251" s="5" t="s">
        <v>84</v>
      </c>
      <c r="J251" s="5" t="s">
        <v>83</v>
      </c>
      <c r="K251" s="13">
        <v>0</v>
      </c>
      <c r="L251" s="13">
        <v>0</v>
      </c>
      <c r="M251" s="2">
        <v>44253</v>
      </c>
      <c r="N251" s="5" t="s">
        <v>123</v>
      </c>
      <c r="O251" s="15" t="s">
        <v>124</v>
      </c>
      <c r="P251" t="s">
        <v>80</v>
      </c>
      <c r="Q251" s="20">
        <v>9180</v>
      </c>
      <c r="R251" s="11" t="s">
        <v>558</v>
      </c>
      <c r="S251" s="11" t="s">
        <v>395</v>
      </c>
      <c r="T251" s="5" t="s">
        <v>559</v>
      </c>
      <c r="V251" s="15" t="s">
        <v>863</v>
      </c>
      <c r="W251" s="33" t="s">
        <v>865</v>
      </c>
      <c r="X251" s="2">
        <v>44651</v>
      </c>
      <c r="Y251" s="2">
        <v>44651</v>
      </c>
      <c r="Z251" s="5" t="s">
        <v>869</v>
      </c>
    </row>
    <row r="252" spans="1:26" x14ac:dyDescent="0.25">
      <c r="A252">
        <v>2022</v>
      </c>
      <c r="B252" s="2">
        <v>44562</v>
      </c>
      <c r="C252" s="2">
        <v>44651</v>
      </c>
      <c r="D252" t="s">
        <v>70</v>
      </c>
      <c r="E252" t="s">
        <v>74</v>
      </c>
      <c r="F252" t="s">
        <v>77</v>
      </c>
      <c r="G252" t="s">
        <v>83</v>
      </c>
      <c r="H252" s="5" t="s">
        <v>84</v>
      </c>
      <c r="I252" s="5" t="s">
        <v>84</v>
      </c>
      <c r="J252" s="5" t="s">
        <v>83</v>
      </c>
      <c r="K252" s="13">
        <v>0</v>
      </c>
      <c r="L252" s="13">
        <v>0</v>
      </c>
      <c r="M252" s="2">
        <v>44253</v>
      </c>
      <c r="N252" s="5" t="s">
        <v>123</v>
      </c>
      <c r="O252" s="15" t="s">
        <v>124</v>
      </c>
      <c r="P252" t="s">
        <v>80</v>
      </c>
      <c r="Q252" s="20">
        <v>9180</v>
      </c>
      <c r="R252" s="11" t="s">
        <v>560</v>
      </c>
      <c r="S252" s="11" t="s">
        <v>140</v>
      </c>
      <c r="T252" s="5" t="s">
        <v>156</v>
      </c>
      <c r="V252" s="15" t="s">
        <v>863</v>
      </c>
      <c r="W252" s="33" t="s">
        <v>865</v>
      </c>
      <c r="X252" s="2">
        <v>44651</v>
      </c>
      <c r="Y252" s="2">
        <v>44651</v>
      </c>
      <c r="Z252" s="5"/>
    </row>
    <row r="253" spans="1:26" x14ac:dyDescent="0.25">
      <c r="A253">
        <v>2022</v>
      </c>
      <c r="B253" s="2">
        <v>44562</v>
      </c>
      <c r="C253" s="2">
        <v>44651</v>
      </c>
      <c r="D253" t="s">
        <v>70</v>
      </c>
      <c r="E253" t="s">
        <v>74</v>
      </c>
      <c r="F253" t="s">
        <v>77</v>
      </c>
      <c r="G253" t="s">
        <v>83</v>
      </c>
      <c r="H253" s="5" t="s">
        <v>84</v>
      </c>
      <c r="I253" s="5" t="s">
        <v>84</v>
      </c>
      <c r="J253" s="5" t="s">
        <v>83</v>
      </c>
      <c r="K253" s="13">
        <v>0</v>
      </c>
      <c r="L253" s="13">
        <v>0</v>
      </c>
      <c r="M253" s="2">
        <v>44253</v>
      </c>
      <c r="N253" s="5" t="s">
        <v>123</v>
      </c>
      <c r="O253" s="15" t="s">
        <v>124</v>
      </c>
      <c r="P253" t="s">
        <v>80</v>
      </c>
      <c r="Q253" s="20">
        <v>9180</v>
      </c>
      <c r="R253" s="11" t="s">
        <v>561</v>
      </c>
      <c r="S253" s="11" t="s">
        <v>377</v>
      </c>
      <c r="T253" s="5" t="s">
        <v>562</v>
      </c>
      <c r="V253" s="15" t="s">
        <v>863</v>
      </c>
      <c r="W253" s="33" t="s">
        <v>865</v>
      </c>
      <c r="X253" s="2">
        <v>44651</v>
      </c>
      <c r="Y253" s="2">
        <v>44651</v>
      </c>
      <c r="Z253" s="5"/>
    </row>
    <row r="254" spans="1:26" x14ac:dyDescent="0.25">
      <c r="A254">
        <v>2022</v>
      </c>
      <c r="B254" s="2">
        <v>44562</v>
      </c>
      <c r="C254" s="2">
        <v>44651</v>
      </c>
      <c r="D254" t="s">
        <v>70</v>
      </c>
      <c r="E254" t="s">
        <v>74</v>
      </c>
      <c r="F254" t="s">
        <v>77</v>
      </c>
      <c r="G254" t="s">
        <v>83</v>
      </c>
      <c r="H254" s="5" t="s">
        <v>84</v>
      </c>
      <c r="I254" s="5" t="s">
        <v>84</v>
      </c>
      <c r="J254" s="5" t="s">
        <v>83</v>
      </c>
      <c r="K254" s="13">
        <v>0</v>
      </c>
      <c r="L254" s="13">
        <v>0</v>
      </c>
      <c r="M254" s="2">
        <v>44253</v>
      </c>
      <c r="N254" s="5" t="s">
        <v>123</v>
      </c>
      <c r="O254" s="15" t="s">
        <v>124</v>
      </c>
      <c r="P254" t="s">
        <v>80</v>
      </c>
      <c r="Q254" s="20">
        <v>9180</v>
      </c>
      <c r="R254" s="11" t="s">
        <v>563</v>
      </c>
      <c r="S254" s="11" t="s">
        <v>174</v>
      </c>
      <c r="T254" s="5" t="s">
        <v>174</v>
      </c>
      <c r="V254" s="15" t="s">
        <v>863</v>
      </c>
      <c r="W254" s="33" t="s">
        <v>865</v>
      </c>
      <c r="X254" s="2">
        <v>44651</v>
      </c>
      <c r="Y254" s="2">
        <v>44651</v>
      </c>
      <c r="Z254" s="5"/>
    </row>
    <row r="255" spans="1:26" x14ac:dyDescent="0.25">
      <c r="A255">
        <v>2022</v>
      </c>
      <c r="B255" s="2">
        <v>44562</v>
      </c>
      <c r="C255" s="2">
        <v>44651</v>
      </c>
      <c r="D255" t="s">
        <v>70</v>
      </c>
      <c r="E255" t="s">
        <v>74</v>
      </c>
      <c r="F255" t="s">
        <v>77</v>
      </c>
      <c r="G255" t="s">
        <v>83</v>
      </c>
      <c r="H255" s="5" t="s">
        <v>84</v>
      </c>
      <c r="I255" s="5" t="s">
        <v>84</v>
      </c>
      <c r="J255" s="5" t="s">
        <v>83</v>
      </c>
      <c r="K255" s="13">
        <v>0</v>
      </c>
      <c r="L255" s="13">
        <v>0</v>
      </c>
      <c r="M255" s="2">
        <v>44253</v>
      </c>
      <c r="N255" s="5" t="s">
        <v>123</v>
      </c>
      <c r="O255" s="15" t="s">
        <v>124</v>
      </c>
      <c r="P255" t="s">
        <v>80</v>
      </c>
      <c r="Q255" s="20">
        <v>9180</v>
      </c>
      <c r="R255" s="11" t="s">
        <v>564</v>
      </c>
      <c r="S255" s="11" t="s">
        <v>177</v>
      </c>
      <c r="T255" s="5" t="s">
        <v>565</v>
      </c>
      <c r="V255" s="15" t="s">
        <v>863</v>
      </c>
      <c r="W255" s="33" t="s">
        <v>865</v>
      </c>
      <c r="X255" s="2">
        <v>44651</v>
      </c>
      <c r="Y255" s="2">
        <v>44651</v>
      </c>
      <c r="Z255" s="5"/>
    </row>
    <row r="256" spans="1:26" x14ac:dyDescent="0.25">
      <c r="A256">
        <v>2022</v>
      </c>
      <c r="B256" s="2">
        <v>44562</v>
      </c>
      <c r="C256" s="2">
        <v>44651</v>
      </c>
      <c r="D256" t="s">
        <v>70</v>
      </c>
      <c r="E256" t="s">
        <v>74</v>
      </c>
      <c r="F256" t="s">
        <v>77</v>
      </c>
      <c r="G256" t="s">
        <v>83</v>
      </c>
      <c r="H256" s="5" t="s">
        <v>84</v>
      </c>
      <c r="I256" s="5" t="s">
        <v>84</v>
      </c>
      <c r="J256" s="5" t="s">
        <v>83</v>
      </c>
      <c r="K256" s="13">
        <v>0</v>
      </c>
      <c r="L256" s="13">
        <v>0</v>
      </c>
      <c r="M256" s="2">
        <v>44253</v>
      </c>
      <c r="N256" s="5" t="s">
        <v>123</v>
      </c>
      <c r="O256" s="15" t="s">
        <v>124</v>
      </c>
      <c r="P256" t="s">
        <v>80</v>
      </c>
      <c r="Q256" s="20">
        <v>9180</v>
      </c>
      <c r="R256" s="11" t="s">
        <v>566</v>
      </c>
      <c r="S256" s="11" t="s">
        <v>567</v>
      </c>
      <c r="T256" s="5" t="s">
        <v>140</v>
      </c>
      <c r="V256" s="15" t="s">
        <v>863</v>
      </c>
      <c r="W256" s="33" t="s">
        <v>865</v>
      </c>
      <c r="X256" s="2">
        <v>44651</v>
      </c>
      <c r="Y256" s="2">
        <v>44651</v>
      </c>
      <c r="Z256" s="5"/>
    </row>
    <row r="257" spans="1:26" x14ac:dyDescent="0.25">
      <c r="A257">
        <v>2022</v>
      </c>
      <c r="B257" s="2">
        <v>44562</v>
      </c>
      <c r="C257" s="2">
        <v>44651</v>
      </c>
      <c r="D257" t="s">
        <v>70</v>
      </c>
      <c r="E257" t="s">
        <v>74</v>
      </c>
      <c r="F257" t="s">
        <v>77</v>
      </c>
      <c r="G257" t="s">
        <v>83</v>
      </c>
      <c r="H257" s="5" t="s">
        <v>84</v>
      </c>
      <c r="I257" s="5" t="s">
        <v>84</v>
      </c>
      <c r="J257" s="5" t="s">
        <v>83</v>
      </c>
      <c r="K257" s="13">
        <v>0</v>
      </c>
      <c r="L257" s="13">
        <v>0</v>
      </c>
      <c r="M257" s="2">
        <v>44253</v>
      </c>
      <c r="N257" s="5" t="s">
        <v>123</v>
      </c>
      <c r="O257" s="15" t="s">
        <v>124</v>
      </c>
      <c r="P257" t="s">
        <v>80</v>
      </c>
      <c r="Q257" s="20">
        <v>9180</v>
      </c>
      <c r="R257" s="11" t="s">
        <v>568</v>
      </c>
      <c r="S257" s="11" t="s">
        <v>569</v>
      </c>
      <c r="T257" s="5" t="s">
        <v>175</v>
      </c>
      <c r="V257" s="15" t="s">
        <v>863</v>
      </c>
      <c r="W257" s="33" t="s">
        <v>865</v>
      </c>
      <c r="X257" s="2">
        <v>44651</v>
      </c>
      <c r="Y257" s="2">
        <v>44651</v>
      </c>
      <c r="Z257" s="5"/>
    </row>
    <row r="258" spans="1:26" x14ac:dyDescent="0.25">
      <c r="A258">
        <v>2022</v>
      </c>
      <c r="B258" s="2">
        <v>44562</v>
      </c>
      <c r="C258" s="2">
        <v>44651</v>
      </c>
      <c r="D258" t="s">
        <v>70</v>
      </c>
      <c r="E258" t="s">
        <v>74</v>
      </c>
      <c r="F258" t="s">
        <v>77</v>
      </c>
      <c r="G258" t="s">
        <v>83</v>
      </c>
      <c r="H258" s="5" t="s">
        <v>84</v>
      </c>
      <c r="I258" s="5" t="s">
        <v>84</v>
      </c>
      <c r="J258" s="5" t="s">
        <v>83</v>
      </c>
      <c r="K258" s="13">
        <v>0</v>
      </c>
      <c r="L258" s="13">
        <v>0</v>
      </c>
      <c r="M258" s="2">
        <v>44253</v>
      </c>
      <c r="N258" s="5" t="s">
        <v>123</v>
      </c>
      <c r="O258" s="15" t="s">
        <v>124</v>
      </c>
      <c r="P258" t="s">
        <v>80</v>
      </c>
      <c r="Q258" s="20">
        <v>9180</v>
      </c>
      <c r="R258" s="11" t="s">
        <v>570</v>
      </c>
      <c r="S258" s="11" t="s">
        <v>148</v>
      </c>
      <c r="T258" s="5" t="s">
        <v>258</v>
      </c>
      <c r="V258" s="15" t="s">
        <v>863</v>
      </c>
      <c r="W258" s="33" t="s">
        <v>865</v>
      </c>
      <c r="X258" s="2">
        <v>44651</v>
      </c>
      <c r="Y258" s="2">
        <v>44651</v>
      </c>
      <c r="Z258" s="5"/>
    </row>
    <row r="259" spans="1:26" x14ac:dyDescent="0.25">
      <c r="A259">
        <v>2022</v>
      </c>
      <c r="B259" s="2">
        <v>44562</v>
      </c>
      <c r="C259" s="2">
        <v>44651</v>
      </c>
      <c r="D259" t="s">
        <v>70</v>
      </c>
      <c r="E259" t="s">
        <v>74</v>
      </c>
      <c r="F259" t="s">
        <v>77</v>
      </c>
      <c r="G259" t="s">
        <v>83</v>
      </c>
      <c r="H259" s="5" t="s">
        <v>84</v>
      </c>
      <c r="I259" s="5" t="s">
        <v>84</v>
      </c>
      <c r="J259" s="5" t="s">
        <v>83</v>
      </c>
      <c r="K259" s="13">
        <v>0</v>
      </c>
      <c r="L259" s="13">
        <v>0</v>
      </c>
      <c r="M259" s="2">
        <v>44253</v>
      </c>
      <c r="N259" s="5" t="s">
        <v>123</v>
      </c>
      <c r="O259" s="15" t="s">
        <v>124</v>
      </c>
      <c r="P259" t="s">
        <v>80</v>
      </c>
      <c r="Q259" s="20">
        <v>9180</v>
      </c>
      <c r="R259" s="11" t="s">
        <v>571</v>
      </c>
      <c r="S259" s="11" t="s">
        <v>185</v>
      </c>
      <c r="T259" s="5" t="s">
        <v>235</v>
      </c>
      <c r="V259" s="15" t="s">
        <v>863</v>
      </c>
      <c r="W259" s="33" t="s">
        <v>865</v>
      </c>
      <c r="X259" s="2">
        <v>44651</v>
      </c>
      <c r="Y259" s="2">
        <v>44651</v>
      </c>
      <c r="Z259" s="5"/>
    </row>
    <row r="260" spans="1:26" x14ac:dyDescent="0.25">
      <c r="A260">
        <v>2022</v>
      </c>
      <c r="B260" s="2">
        <v>44562</v>
      </c>
      <c r="C260" s="2">
        <v>44651</v>
      </c>
      <c r="D260" t="s">
        <v>70</v>
      </c>
      <c r="E260" t="s">
        <v>74</v>
      </c>
      <c r="F260" t="s">
        <v>77</v>
      </c>
      <c r="G260" t="s">
        <v>83</v>
      </c>
      <c r="H260" s="5" t="s">
        <v>84</v>
      </c>
      <c r="I260" s="5" t="s">
        <v>84</v>
      </c>
      <c r="J260" s="5" t="s">
        <v>83</v>
      </c>
      <c r="K260" s="13">
        <v>0</v>
      </c>
      <c r="L260" s="13">
        <v>0</v>
      </c>
      <c r="M260" s="2">
        <v>44253</v>
      </c>
      <c r="N260" s="5" t="s">
        <v>123</v>
      </c>
      <c r="O260" s="15" t="s">
        <v>124</v>
      </c>
      <c r="P260" t="s">
        <v>80</v>
      </c>
      <c r="Q260" s="20">
        <v>9180</v>
      </c>
      <c r="R260" s="11" t="s">
        <v>572</v>
      </c>
      <c r="S260" s="11" t="s">
        <v>254</v>
      </c>
      <c r="T260" s="5" t="s">
        <v>141</v>
      </c>
      <c r="V260" s="15" t="s">
        <v>863</v>
      </c>
      <c r="W260" s="33" t="s">
        <v>865</v>
      </c>
      <c r="X260" s="2">
        <v>44651</v>
      </c>
      <c r="Y260" s="2">
        <v>44651</v>
      </c>
      <c r="Z260" s="5"/>
    </row>
    <row r="261" spans="1:26" x14ac:dyDescent="0.25">
      <c r="A261">
        <v>2022</v>
      </c>
      <c r="B261" s="2">
        <v>44562</v>
      </c>
      <c r="C261" s="2">
        <v>44651</v>
      </c>
      <c r="D261" t="s">
        <v>70</v>
      </c>
      <c r="E261" t="s">
        <v>74</v>
      </c>
      <c r="F261" t="s">
        <v>77</v>
      </c>
      <c r="G261" t="s">
        <v>83</v>
      </c>
      <c r="H261" s="5" t="s">
        <v>84</v>
      </c>
      <c r="I261" s="5" t="s">
        <v>84</v>
      </c>
      <c r="J261" s="5" t="s">
        <v>83</v>
      </c>
      <c r="K261" s="13">
        <v>0</v>
      </c>
      <c r="L261" s="13">
        <v>0</v>
      </c>
      <c r="M261" s="2">
        <v>44253</v>
      </c>
      <c r="N261" s="5" t="s">
        <v>123</v>
      </c>
      <c r="O261" s="15" t="s">
        <v>124</v>
      </c>
      <c r="P261" t="s">
        <v>80</v>
      </c>
      <c r="Q261" s="20">
        <v>9180</v>
      </c>
      <c r="R261" s="11" t="s">
        <v>573</v>
      </c>
      <c r="S261" s="11" t="s">
        <v>185</v>
      </c>
      <c r="T261" s="5" t="s">
        <v>574</v>
      </c>
      <c r="V261" s="15" t="s">
        <v>863</v>
      </c>
      <c r="W261" s="33" t="s">
        <v>865</v>
      </c>
      <c r="X261" s="2">
        <v>44651</v>
      </c>
      <c r="Y261" s="2">
        <v>44651</v>
      </c>
      <c r="Z261" s="5"/>
    </row>
    <row r="262" spans="1:26" x14ac:dyDescent="0.25">
      <c r="A262">
        <v>2022</v>
      </c>
      <c r="B262" s="2">
        <v>44562</v>
      </c>
      <c r="C262" s="2">
        <v>44651</v>
      </c>
      <c r="D262" t="s">
        <v>70</v>
      </c>
      <c r="E262" t="s">
        <v>74</v>
      </c>
      <c r="F262" t="s">
        <v>77</v>
      </c>
      <c r="G262" t="s">
        <v>83</v>
      </c>
      <c r="H262" s="5" t="s">
        <v>84</v>
      </c>
      <c r="I262" s="5" t="s">
        <v>84</v>
      </c>
      <c r="J262" s="5" t="s">
        <v>83</v>
      </c>
      <c r="K262" s="13">
        <v>0</v>
      </c>
      <c r="L262" s="13">
        <v>0</v>
      </c>
      <c r="M262" s="2">
        <v>44253</v>
      </c>
      <c r="N262" s="5" t="s">
        <v>123</v>
      </c>
      <c r="O262" s="15" t="s">
        <v>124</v>
      </c>
      <c r="P262" t="s">
        <v>80</v>
      </c>
      <c r="Q262" s="20">
        <v>9180</v>
      </c>
      <c r="R262" s="11" t="s">
        <v>575</v>
      </c>
      <c r="S262" s="11" t="s">
        <v>576</v>
      </c>
      <c r="T262" s="5" t="s">
        <v>302</v>
      </c>
      <c r="V262" s="15" t="s">
        <v>863</v>
      </c>
      <c r="W262" s="33" t="s">
        <v>865</v>
      </c>
      <c r="X262" s="2">
        <v>44651</v>
      </c>
      <c r="Y262" s="2">
        <v>44651</v>
      </c>
      <c r="Z262" s="5"/>
    </row>
    <row r="263" spans="1:26" x14ac:dyDescent="0.25">
      <c r="A263">
        <v>2022</v>
      </c>
      <c r="B263" s="2">
        <v>44562</v>
      </c>
      <c r="C263" s="2">
        <v>44651</v>
      </c>
      <c r="D263" t="s">
        <v>70</v>
      </c>
      <c r="E263" t="s">
        <v>74</v>
      </c>
      <c r="F263" t="s">
        <v>77</v>
      </c>
      <c r="G263" t="s">
        <v>83</v>
      </c>
      <c r="H263" s="5" t="s">
        <v>84</v>
      </c>
      <c r="I263" s="5" t="s">
        <v>84</v>
      </c>
      <c r="J263" s="5" t="s">
        <v>83</v>
      </c>
      <c r="K263" s="13">
        <v>0</v>
      </c>
      <c r="L263" s="13">
        <v>0</v>
      </c>
      <c r="M263" s="2">
        <v>44253</v>
      </c>
      <c r="N263" s="5" t="s">
        <v>123</v>
      </c>
      <c r="O263" s="15" t="s">
        <v>124</v>
      </c>
      <c r="P263" t="s">
        <v>80</v>
      </c>
      <c r="Q263" s="20">
        <v>9180</v>
      </c>
      <c r="R263" s="11" t="s">
        <v>577</v>
      </c>
      <c r="S263" s="11" t="s">
        <v>578</v>
      </c>
      <c r="T263" s="5" t="s">
        <v>216</v>
      </c>
      <c r="V263" s="15" t="s">
        <v>863</v>
      </c>
      <c r="W263" s="33" t="s">
        <v>865</v>
      </c>
      <c r="X263" s="2">
        <v>44651</v>
      </c>
      <c r="Y263" s="2">
        <v>44651</v>
      </c>
      <c r="Z263" s="5"/>
    </row>
    <row r="264" spans="1:26" x14ac:dyDescent="0.25">
      <c r="A264">
        <v>2022</v>
      </c>
      <c r="B264" s="2">
        <v>44562</v>
      </c>
      <c r="C264" s="2">
        <v>44651</v>
      </c>
      <c r="D264" t="s">
        <v>70</v>
      </c>
      <c r="E264" t="s">
        <v>74</v>
      </c>
      <c r="F264" t="s">
        <v>77</v>
      </c>
      <c r="G264" t="s">
        <v>83</v>
      </c>
      <c r="H264" s="5" t="s">
        <v>84</v>
      </c>
      <c r="I264" s="5" t="s">
        <v>84</v>
      </c>
      <c r="J264" s="5" t="s">
        <v>83</v>
      </c>
      <c r="K264" s="13">
        <v>0</v>
      </c>
      <c r="L264" s="13">
        <v>0</v>
      </c>
      <c r="M264" s="2">
        <v>44253</v>
      </c>
      <c r="N264" s="5" t="s">
        <v>123</v>
      </c>
      <c r="O264" s="15" t="s">
        <v>124</v>
      </c>
      <c r="P264" t="s">
        <v>80</v>
      </c>
      <c r="Q264" s="20">
        <v>9180</v>
      </c>
      <c r="R264" s="11" t="s">
        <v>579</v>
      </c>
      <c r="S264" s="11" t="s">
        <v>580</v>
      </c>
      <c r="T264" s="5" t="s">
        <v>156</v>
      </c>
      <c r="V264" s="15" t="s">
        <v>863</v>
      </c>
      <c r="W264" s="33" t="s">
        <v>865</v>
      </c>
      <c r="X264" s="2">
        <v>44651</v>
      </c>
      <c r="Y264" s="2">
        <v>44651</v>
      </c>
      <c r="Z264" s="5" t="s">
        <v>869</v>
      </c>
    </row>
    <row r="265" spans="1:26" x14ac:dyDescent="0.25">
      <c r="A265">
        <v>2022</v>
      </c>
      <c r="B265" s="2">
        <v>44562</v>
      </c>
      <c r="C265" s="2">
        <v>44651</v>
      </c>
      <c r="D265" t="s">
        <v>70</v>
      </c>
      <c r="E265" t="s">
        <v>74</v>
      </c>
      <c r="F265" t="s">
        <v>77</v>
      </c>
      <c r="G265" t="s">
        <v>83</v>
      </c>
      <c r="H265" s="5" t="s">
        <v>84</v>
      </c>
      <c r="I265" s="5" t="s">
        <v>84</v>
      </c>
      <c r="J265" s="5" t="s">
        <v>83</v>
      </c>
      <c r="K265" s="13">
        <v>0</v>
      </c>
      <c r="L265" s="13">
        <v>0</v>
      </c>
      <c r="M265" s="2">
        <v>44253</v>
      </c>
      <c r="N265" s="5" t="s">
        <v>123</v>
      </c>
      <c r="O265" s="15" t="s">
        <v>124</v>
      </c>
      <c r="P265" t="s">
        <v>80</v>
      </c>
      <c r="Q265" s="20">
        <v>9180</v>
      </c>
      <c r="R265" s="11" t="s">
        <v>581</v>
      </c>
      <c r="S265" s="11" t="s">
        <v>140</v>
      </c>
      <c r="T265" s="5" t="s">
        <v>201</v>
      </c>
      <c r="V265" s="15" t="s">
        <v>863</v>
      </c>
      <c r="W265" s="33" t="s">
        <v>865</v>
      </c>
      <c r="X265" s="2">
        <v>44651</v>
      </c>
      <c r="Y265" s="2">
        <v>44651</v>
      </c>
      <c r="Z265" s="5"/>
    </row>
    <row r="266" spans="1:26" x14ac:dyDescent="0.25">
      <c r="A266">
        <v>2022</v>
      </c>
      <c r="B266" s="2">
        <v>44562</v>
      </c>
      <c r="C266" s="2">
        <v>44651</v>
      </c>
      <c r="D266" t="s">
        <v>70</v>
      </c>
      <c r="E266" t="s">
        <v>74</v>
      </c>
      <c r="F266" t="s">
        <v>77</v>
      </c>
      <c r="G266" t="s">
        <v>83</v>
      </c>
      <c r="H266" s="5" t="s">
        <v>84</v>
      </c>
      <c r="I266" s="5" t="s">
        <v>84</v>
      </c>
      <c r="J266" s="5" t="s">
        <v>83</v>
      </c>
      <c r="K266" s="13">
        <v>0</v>
      </c>
      <c r="L266" s="13">
        <v>0</v>
      </c>
      <c r="M266" s="2">
        <v>44253</v>
      </c>
      <c r="N266" s="5" t="s">
        <v>123</v>
      </c>
      <c r="O266" s="15" t="s">
        <v>124</v>
      </c>
      <c r="P266" t="s">
        <v>80</v>
      </c>
      <c r="Q266" s="20">
        <v>9180</v>
      </c>
      <c r="R266" s="11" t="s">
        <v>582</v>
      </c>
      <c r="S266" s="11" t="s">
        <v>351</v>
      </c>
      <c r="T266" s="5" t="s">
        <v>185</v>
      </c>
      <c r="V266" s="15" t="s">
        <v>863</v>
      </c>
      <c r="W266" s="33" t="s">
        <v>865</v>
      </c>
      <c r="X266" s="2">
        <v>44651</v>
      </c>
      <c r="Y266" s="2">
        <v>44651</v>
      </c>
      <c r="Z266" s="5"/>
    </row>
    <row r="267" spans="1:26" x14ac:dyDescent="0.25">
      <c r="A267">
        <v>2022</v>
      </c>
      <c r="B267" s="2">
        <v>44562</v>
      </c>
      <c r="C267" s="2">
        <v>44651</v>
      </c>
      <c r="D267" t="s">
        <v>70</v>
      </c>
      <c r="E267" t="s">
        <v>74</v>
      </c>
      <c r="F267" t="s">
        <v>77</v>
      </c>
      <c r="G267" t="s">
        <v>83</v>
      </c>
      <c r="H267" s="5" t="s">
        <v>84</v>
      </c>
      <c r="I267" s="5" t="s">
        <v>84</v>
      </c>
      <c r="J267" s="5" t="s">
        <v>83</v>
      </c>
      <c r="K267" s="13">
        <v>0</v>
      </c>
      <c r="L267" s="13">
        <v>0</v>
      </c>
      <c r="M267" s="2">
        <v>44253</v>
      </c>
      <c r="N267" s="5" t="s">
        <v>123</v>
      </c>
      <c r="O267" s="15" t="s">
        <v>124</v>
      </c>
      <c r="P267" t="s">
        <v>80</v>
      </c>
      <c r="Q267" s="20">
        <v>9180</v>
      </c>
      <c r="R267" s="11" t="s">
        <v>583</v>
      </c>
      <c r="S267" s="11" t="s">
        <v>254</v>
      </c>
      <c r="T267" s="5" t="s">
        <v>366</v>
      </c>
      <c r="V267" s="15" t="s">
        <v>863</v>
      </c>
      <c r="W267" s="33" t="s">
        <v>865</v>
      </c>
      <c r="X267" s="2">
        <v>44651</v>
      </c>
      <c r="Y267" s="2">
        <v>44651</v>
      </c>
      <c r="Z267" s="5"/>
    </row>
    <row r="268" spans="1:26" x14ac:dyDescent="0.25">
      <c r="A268">
        <v>2022</v>
      </c>
      <c r="B268" s="2">
        <v>44562</v>
      </c>
      <c r="C268" s="2">
        <v>44651</v>
      </c>
      <c r="D268" t="s">
        <v>70</v>
      </c>
      <c r="E268" t="s">
        <v>74</v>
      </c>
      <c r="F268" t="s">
        <v>77</v>
      </c>
      <c r="G268" t="s">
        <v>83</v>
      </c>
      <c r="H268" s="5" t="s">
        <v>84</v>
      </c>
      <c r="I268" s="5" t="s">
        <v>84</v>
      </c>
      <c r="J268" s="5" t="s">
        <v>83</v>
      </c>
      <c r="K268" s="13">
        <v>0</v>
      </c>
      <c r="L268" s="13">
        <v>0</v>
      </c>
      <c r="M268" s="2">
        <v>44253</v>
      </c>
      <c r="N268" s="5" t="s">
        <v>123</v>
      </c>
      <c r="O268" s="15" t="s">
        <v>124</v>
      </c>
      <c r="P268" t="s">
        <v>80</v>
      </c>
      <c r="Q268" s="20">
        <v>9180</v>
      </c>
      <c r="R268" s="11" t="s">
        <v>584</v>
      </c>
      <c r="S268" s="11" t="s">
        <v>585</v>
      </c>
      <c r="T268" s="5" t="s">
        <v>162</v>
      </c>
      <c r="V268" s="15" t="s">
        <v>863</v>
      </c>
      <c r="W268" s="33" t="s">
        <v>865</v>
      </c>
      <c r="X268" s="2">
        <v>44651</v>
      </c>
      <c r="Y268" s="2">
        <v>44651</v>
      </c>
      <c r="Z268" s="5"/>
    </row>
    <row r="269" spans="1:26" x14ac:dyDescent="0.25">
      <c r="A269">
        <v>2022</v>
      </c>
      <c r="B269" s="2">
        <v>44562</v>
      </c>
      <c r="C269" s="2">
        <v>44651</v>
      </c>
      <c r="D269" t="s">
        <v>70</v>
      </c>
      <c r="E269" t="s">
        <v>74</v>
      </c>
      <c r="F269" t="s">
        <v>77</v>
      </c>
      <c r="G269" t="s">
        <v>83</v>
      </c>
      <c r="H269" s="5" t="s">
        <v>84</v>
      </c>
      <c r="I269" s="5" t="s">
        <v>84</v>
      </c>
      <c r="J269" s="5" t="s">
        <v>83</v>
      </c>
      <c r="K269" s="13">
        <v>0</v>
      </c>
      <c r="L269" s="13">
        <v>0</v>
      </c>
      <c r="M269" s="2">
        <v>44253</v>
      </c>
      <c r="N269" s="5" t="s">
        <v>123</v>
      </c>
      <c r="O269" s="15" t="s">
        <v>124</v>
      </c>
      <c r="P269" t="s">
        <v>80</v>
      </c>
      <c r="Q269" s="20">
        <v>9180</v>
      </c>
      <c r="R269" s="11" t="s">
        <v>586</v>
      </c>
      <c r="S269" s="11" t="s">
        <v>185</v>
      </c>
      <c r="T269" s="5" t="s">
        <v>587</v>
      </c>
      <c r="V269" s="15" t="s">
        <v>863</v>
      </c>
      <c r="W269" s="33" t="s">
        <v>865</v>
      </c>
      <c r="X269" s="2">
        <v>44651</v>
      </c>
      <c r="Y269" s="2">
        <v>44651</v>
      </c>
      <c r="Z269" s="5"/>
    </row>
    <row r="270" spans="1:26" x14ac:dyDescent="0.25">
      <c r="A270">
        <v>2022</v>
      </c>
      <c r="B270" s="2">
        <v>44562</v>
      </c>
      <c r="C270" s="2">
        <v>44651</v>
      </c>
      <c r="D270" t="s">
        <v>70</v>
      </c>
      <c r="E270" t="s">
        <v>74</v>
      </c>
      <c r="F270" t="s">
        <v>77</v>
      </c>
      <c r="G270" t="s">
        <v>83</v>
      </c>
      <c r="H270" s="5" t="s">
        <v>84</v>
      </c>
      <c r="I270" s="5" t="s">
        <v>84</v>
      </c>
      <c r="J270" s="5" t="s">
        <v>83</v>
      </c>
      <c r="K270" s="13">
        <v>0</v>
      </c>
      <c r="L270" s="13">
        <v>0</v>
      </c>
      <c r="M270" s="2">
        <v>44253</v>
      </c>
      <c r="N270" s="5" t="s">
        <v>123</v>
      </c>
      <c r="O270" s="15" t="s">
        <v>124</v>
      </c>
      <c r="P270" t="s">
        <v>80</v>
      </c>
      <c r="Q270" s="20">
        <v>9180</v>
      </c>
      <c r="R270" s="11" t="s">
        <v>588</v>
      </c>
      <c r="S270" s="11" t="s">
        <v>358</v>
      </c>
      <c r="T270" s="5" t="s">
        <v>135</v>
      </c>
      <c r="V270" s="15" t="s">
        <v>863</v>
      </c>
      <c r="W270" s="33" t="s">
        <v>865</v>
      </c>
      <c r="X270" s="2">
        <v>44651</v>
      </c>
      <c r="Y270" s="2">
        <v>44651</v>
      </c>
      <c r="Z270" s="5"/>
    </row>
    <row r="271" spans="1:26" x14ac:dyDescent="0.25">
      <c r="A271">
        <v>2022</v>
      </c>
      <c r="B271" s="2">
        <v>44562</v>
      </c>
      <c r="C271" s="2">
        <v>44651</v>
      </c>
      <c r="D271" t="s">
        <v>70</v>
      </c>
      <c r="E271" t="s">
        <v>74</v>
      </c>
      <c r="F271" t="s">
        <v>77</v>
      </c>
      <c r="G271" t="s">
        <v>83</v>
      </c>
      <c r="H271" s="5" t="s">
        <v>84</v>
      </c>
      <c r="I271" s="5" t="s">
        <v>84</v>
      </c>
      <c r="J271" s="5" t="s">
        <v>83</v>
      </c>
      <c r="K271" s="13">
        <v>0</v>
      </c>
      <c r="L271" s="13">
        <v>0</v>
      </c>
      <c r="M271" s="2">
        <v>44253</v>
      </c>
      <c r="N271" s="5" t="s">
        <v>123</v>
      </c>
      <c r="O271" s="15" t="s">
        <v>124</v>
      </c>
      <c r="P271" t="s">
        <v>80</v>
      </c>
      <c r="Q271" s="20">
        <v>9180</v>
      </c>
      <c r="R271" s="11" t="s">
        <v>589</v>
      </c>
      <c r="S271" s="11" t="s">
        <v>137</v>
      </c>
      <c r="T271" s="5" t="s">
        <v>174</v>
      </c>
      <c r="V271" s="15" t="s">
        <v>863</v>
      </c>
      <c r="W271" s="33" t="s">
        <v>865</v>
      </c>
      <c r="X271" s="2">
        <v>44651</v>
      </c>
      <c r="Y271" s="2">
        <v>44651</v>
      </c>
      <c r="Z271" s="5" t="s">
        <v>869</v>
      </c>
    </row>
    <row r="272" spans="1:26" x14ac:dyDescent="0.25">
      <c r="A272">
        <v>2022</v>
      </c>
      <c r="B272" s="2">
        <v>44562</v>
      </c>
      <c r="C272" s="2">
        <v>44651</v>
      </c>
      <c r="D272" t="s">
        <v>70</v>
      </c>
      <c r="E272" t="s">
        <v>74</v>
      </c>
      <c r="F272" t="s">
        <v>77</v>
      </c>
      <c r="G272" t="s">
        <v>83</v>
      </c>
      <c r="H272" s="5" t="s">
        <v>84</v>
      </c>
      <c r="I272" s="5" t="s">
        <v>84</v>
      </c>
      <c r="J272" s="5" t="s">
        <v>83</v>
      </c>
      <c r="K272" s="13">
        <v>0</v>
      </c>
      <c r="L272" s="13">
        <v>0</v>
      </c>
      <c r="M272" s="2">
        <v>44253</v>
      </c>
      <c r="N272" s="5" t="s">
        <v>123</v>
      </c>
      <c r="O272" s="15" t="s">
        <v>124</v>
      </c>
      <c r="P272" t="s">
        <v>80</v>
      </c>
      <c r="Q272" s="20">
        <v>9180</v>
      </c>
      <c r="R272" s="11" t="s">
        <v>590</v>
      </c>
      <c r="S272" s="11" t="s">
        <v>187</v>
      </c>
      <c r="T272" s="5" t="s">
        <v>148</v>
      </c>
      <c r="V272" s="15" t="s">
        <v>863</v>
      </c>
      <c r="W272" s="33" t="s">
        <v>865</v>
      </c>
      <c r="X272" s="2">
        <v>44651</v>
      </c>
      <c r="Y272" s="2">
        <v>44651</v>
      </c>
      <c r="Z272" s="5"/>
    </row>
    <row r="273" spans="1:26" x14ac:dyDescent="0.25">
      <c r="A273">
        <v>2022</v>
      </c>
      <c r="B273" s="2">
        <v>44562</v>
      </c>
      <c r="C273" s="2">
        <v>44651</v>
      </c>
      <c r="D273" t="s">
        <v>70</v>
      </c>
      <c r="E273" t="s">
        <v>74</v>
      </c>
      <c r="F273" t="s">
        <v>77</v>
      </c>
      <c r="G273" t="s">
        <v>83</v>
      </c>
      <c r="H273" s="5" t="s">
        <v>84</v>
      </c>
      <c r="I273" s="5" t="s">
        <v>84</v>
      </c>
      <c r="J273" s="5" t="s">
        <v>83</v>
      </c>
      <c r="K273" s="13">
        <v>0</v>
      </c>
      <c r="L273" s="13">
        <v>0</v>
      </c>
      <c r="M273" s="2">
        <v>44253</v>
      </c>
      <c r="N273" s="5" t="s">
        <v>123</v>
      </c>
      <c r="O273" s="15" t="s">
        <v>124</v>
      </c>
      <c r="P273" t="s">
        <v>80</v>
      </c>
      <c r="Q273" s="20">
        <v>9180</v>
      </c>
      <c r="R273" s="11" t="s">
        <v>224</v>
      </c>
      <c r="S273" s="11" t="s">
        <v>591</v>
      </c>
      <c r="T273" s="5" t="s">
        <v>140</v>
      </c>
      <c r="V273" s="15" t="s">
        <v>863</v>
      </c>
      <c r="W273" s="33" t="s">
        <v>865</v>
      </c>
      <c r="X273" s="2">
        <v>44651</v>
      </c>
      <c r="Y273" s="2">
        <v>44651</v>
      </c>
      <c r="Z273" s="5"/>
    </row>
    <row r="274" spans="1:26" x14ac:dyDescent="0.25">
      <c r="A274">
        <v>2022</v>
      </c>
      <c r="B274" s="2">
        <v>44562</v>
      </c>
      <c r="C274" s="2">
        <v>44651</v>
      </c>
      <c r="D274" t="s">
        <v>70</v>
      </c>
      <c r="E274" t="s">
        <v>74</v>
      </c>
      <c r="F274" t="s">
        <v>77</v>
      </c>
      <c r="G274" t="s">
        <v>83</v>
      </c>
      <c r="H274" s="5" t="s">
        <v>84</v>
      </c>
      <c r="I274" s="5" t="s">
        <v>84</v>
      </c>
      <c r="J274" s="5" t="s">
        <v>83</v>
      </c>
      <c r="K274" s="13">
        <v>0</v>
      </c>
      <c r="L274" s="13">
        <v>0</v>
      </c>
      <c r="M274" s="2">
        <v>44253</v>
      </c>
      <c r="N274" s="5" t="s">
        <v>123</v>
      </c>
      <c r="O274" s="15" t="s">
        <v>124</v>
      </c>
      <c r="P274" t="s">
        <v>80</v>
      </c>
      <c r="Q274" s="20">
        <v>9180</v>
      </c>
      <c r="R274" s="11" t="s">
        <v>592</v>
      </c>
      <c r="S274" s="11" t="s">
        <v>519</v>
      </c>
      <c r="T274" s="5" t="s">
        <v>550</v>
      </c>
      <c r="V274" s="15" t="s">
        <v>863</v>
      </c>
      <c r="W274" s="33" t="s">
        <v>865</v>
      </c>
      <c r="X274" s="2">
        <v>44651</v>
      </c>
      <c r="Y274" s="2">
        <v>44651</v>
      </c>
      <c r="Z274" s="5" t="s">
        <v>869</v>
      </c>
    </row>
    <row r="275" spans="1:26" x14ac:dyDescent="0.25">
      <c r="A275">
        <v>2022</v>
      </c>
      <c r="B275" s="2">
        <v>44562</v>
      </c>
      <c r="C275" s="2">
        <v>44651</v>
      </c>
      <c r="D275" t="s">
        <v>70</v>
      </c>
      <c r="E275" t="s">
        <v>74</v>
      </c>
      <c r="F275" t="s">
        <v>77</v>
      </c>
      <c r="G275" t="s">
        <v>83</v>
      </c>
      <c r="H275" s="5" t="s">
        <v>84</v>
      </c>
      <c r="I275" s="5" t="s">
        <v>84</v>
      </c>
      <c r="J275" s="5" t="s">
        <v>83</v>
      </c>
      <c r="K275" s="13">
        <v>0</v>
      </c>
      <c r="L275" s="13">
        <v>0</v>
      </c>
      <c r="M275" s="2">
        <v>44253</v>
      </c>
      <c r="N275" s="5" t="s">
        <v>123</v>
      </c>
      <c r="O275" s="15" t="s">
        <v>124</v>
      </c>
      <c r="P275" t="s">
        <v>80</v>
      </c>
      <c r="Q275" s="20">
        <v>9180</v>
      </c>
      <c r="R275" s="11" t="s">
        <v>593</v>
      </c>
      <c r="S275" s="11" t="s">
        <v>140</v>
      </c>
      <c r="T275" s="5" t="s">
        <v>594</v>
      </c>
      <c r="V275" s="15" t="s">
        <v>863</v>
      </c>
      <c r="W275" s="33" t="s">
        <v>865</v>
      </c>
      <c r="X275" s="2">
        <v>44651</v>
      </c>
      <c r="Y275" s="2">
        <v>44651</v>
      </c>
      <c r="Z275" s="5"/>
    </row>
    <row r="276" spans="1:26" x14ac:dyDescent="0.25">
      <c r="A276">
        <v>2022</v>
      </c>
      <c r="B276" s="2">
        <v>44562</v>
      </c>
      <c r="C276" s="2">
        <v>44651</v>
      </c>
      <c r="D276" t="s">
        <v>70</v>
      </c>
      <c r="E276" t="s">
        <v>74</v>
      </c>
      <c r="F276" t="s">
        <v>77</v>
      </c>
      <c r="G276" t="s">
        <v>83</v>
      </c>
      <c r="H276" s="5" t="s">
        <v>84</v>
      </c>
      <c r="I276" s="5" t="s">
        <v>84</v>
      </c>
      <c r="J276" s="5" t="s">
        <v>83</v>
      </c>
      <c r="K276" s="13">
        <v>0</v>
      </c>
      <c r="L276" s="13">
        <v>0</v>
      </c>
      <c r="M276" s="2">
        <v>44253</v>
      </c>
      <c r="N276" s="5" t="s">
        <v>123</v>
      </c>
      <c r="O276" s="15" t="s">
        <v>124</v>
      </c>
      <c r="P276" t="s">
        <v>80</v>
      </c>
      <c r="Q276" s="20">
        <v>9180</v>
      </c>
      <c r="R276" s="11" t="s">
        <v>595</v>
      </c>
      <c r="S276" s="11" t="s">
        <v>531</v>
      </c>
      <c r="T276" s="5" t="s">
        <v>225</v>
      </c>
      <c r="V276" s="15" t="s">
        <v>863</v>
      </c>
      <c r="W276" s="33" t="s">
        <v>865</v>
      </c>
      <c r="X276" s="2">
        <v>44651</v>
      </c>
      <c r="Y276" s="2">
        <v>44651</v>
      </c>
      <c r="Z276" s="5"/>
    </row>
    <row r="277" spans="1:26" x14ac:dyDescent="0.25">
      <c r="A277">
        <v>2022</v>
      </c>
      <c r="B277" s="2">
        <v>44562</v>
      </c>
      <c r="C277" s="2">
        <v>44651</v>
      </c>
      <c r="D277" t="s">
        <v>70</v>
      </c>
      <c r="E277" t="s">
        <v>74</v>
      </c>
      <c r="F277" t="s">
        <v>77</v>
      </c>
      <c r="G277" t="s">
        <v>83</v>
      </c>
      <c r="H277" s="5" t="s">
        <v>84</v>
      </c>
      <c r="I277" s="5" t="s">
        <v>84</v>
      </c>
      <c r="J277" s="5" t="s">
        <v>83</v>
      </c>
      <c r="K277" s="13">
        <v>0</v>
      </c>
      <c r="L277" s="13">
        <v>0</v>
      </c>
      <c r="M277" s="2">
        <v>44253</v>
      </c>
      <c r="N277" s="5" t="s">
        <v>123</v>
      </c>
      <c r="O277" s="15" t="s">
        <v>124</v>
      </c>
      <c r="P277" t="s">
        <v>80</v>
      </c>
      <c r="Q277" s="20">
        <v>9180</v>
      </c>
      <c r="R277" s="11" t="s">
        <v>596</v>
      </c>
      <c r="S277" s="11" t="s">
        <v>182</v>
      </c>
      <c r="T277" s="5" t="s">
        <v>597</v>
      </c>
      <c r="V277" s="15" t="s">
        <v>863</v>
      </c>
      <c r="W277" s="33" t="s">
        <v>865</v>
      </c>
      <c r="X277" s="2">
        <v>44651</v>
      </c>
      <c r="Y277" s="2">
        <v>44651</v>
      </c>
      <c r="Z277" s="5"/>
    </row>
    <row r="278" spans="1:26" x14ac:dyDescent="0.25">
      <c r="A278">
        <v>2022</v>
      </c>
      <c r="B278" s="2">
        <v>44562</v>
      </c>
      <c r="C278" s="2">
        <v>44651</v>
      </c>
      <c r="D278" t="s">
        <v>70</v>
      </c>
      <c r="E278" t="s">
        <v>74</v>
      </c>
      <c r="F278" t="s">
        <v>77</v>
      </c>
      <c r="G278" t="s">
        <v>83</v>
      </c>
      <c r="H278" s="5" t="s">
        <v>84</v>
      </c>
      <c r="I278" s="5" t="s">
        <v>84</v>
      </c>
      <c r="J278" s="5" t="s">
        <v>83</v>
      </c>
      <c r="K278" s="13">
        <v>0</v>
      </c>
      <c r="L278" s="13">
        <v>0</v>
      </c>
      <c r="M278" s="2">
        <v>44253</v>
      </c>
      <c r="N278" s="5" t="s">
        <v>123</v>
      </c>
      <c r="O278" s="15" t="s">
        <v>124</v>
      </c>
      <c r="P278" t="s">
        <v>80</v>
      </c>
      <c r="Q278" s="20">
        <v>9180</v>
      </c>
      <c r="R278" s="11" t="s">
        <v>598</v>
      </c>
      <c r="S278" s="11" t="s">
        <v>140</v>
      </c>
      <c r="T278" s="5" t="s">
        <v>156</v>
      </c>
      <c r="V278" s="15" t="s">
        <v>863</v>
      </c>
      <c r="W278" s="33" t="s">
        <v>865</v>
      </c>
      <c r="X278" s="2">
        <v>44651</v>
      </c>
      <c r="Y278" s="2">
        <v>44651</v>
      </c>
      <c r="Z278" s="5"/>
    </row>
    <row r="279" spans="1:26" x14ac:dyDescent="0.25">
      <c r="A279">
        <v>2022</v>
      </c>
      <c r="B279" s="2">
        <v>44562</v>
      </c>
      <c r="C279" s="2">
        <v>44651</v>
      </c>
      <c r="D279" t="s">
        <v>70</v>
      </c>
      <c r="E279" t="s">
        <v>74</v>
      </c>
      <c r="F279" t="s">
        <v>77</v>
      </c>
      <c r="G279" t="s">
        <v>83</v>
      </c>
      <c r="H279" s="5" t="s">
        <v>84</v>
      </c>
      <c r="I279" s="5" t="s">
        <v>84</v>
      </c>
      <c r="J279" s="5" t="s">
        <v>83</v>
      </c>
      <c r="K279" s="13">
        <v>0</v>
      </c>
      <c r="L279" s="13">
        <v>0</v>
      </c>
      <c r="M279" s="2">
        <v>44253</v>
      </c>
      <c r="N279" s="5" t="s">
        <v>123</v>
      </c>
      <c r="O279" s="15" t="s">
        <v>124</v>
      </c>
      <c r="P279" t="s">
        <v>80</v>
      </c>
      <c r="Q279" s="20">
        <v>9180</v>
      </c>
      <c r="R279" s="11" t="s">
        <v>599</v>
      </c>
      <c r="S279" s="11" t="s">
        <v>214</v>
      </c>
      <c r="T279" s="5" t="s">
        <v>175</v>
      </c>
      <c r="V279" s="15" t="s">
        <v>863</v>
      </c>
      <c r="W279" s="33" t="s">
        <v>865</v>
      </c>
      <c r="X279" s="2">
        <v>44651</v>
      </c>
      <c r="Y279" s="2">
        <v>44651</v>
      </c>
      <c r="Z279" s="5"/>
    </row>
    <row r="280" spans="1:26" x14ac:dyDescent="0.25">
      <c r="A280">
        <v>2022</v>
      </c>
      <c r="B280" s="2">
        <v>44562</v>
      </c>
      <c r="C280" s="2">
        <v>44651</v>
      </c>
      <c r="D280" t="s">
        <v>70</v>
      </c>
      <c r="E280" t="s">
        <v>74</v>
      </c>
      <c r="F280" t="s">
        <v>77</v>
      </c>
      <c r="G280" t="s">
        <v>83</v>
      </c>
      <c r="H280" s="5" t="s">
        <v>84</v>
      </c>
      <c r="I280" s="5" t="s">
        <v>84</v>
      </c>
      <c r="J280" s="5" t="s">
        <v>83</v>
      </c>
      <c r="K280" s="13">
        <v>0</v>
      </c>
      <c r="L280" s="13">
        <v>0</v>
      </c>
      <c r="M280" s="2">
        <v>44253</v>
      </c>
      <c r="N280" s="5" t="s">
        <v>123</v>
      </c>
      <c r="O280" s="15" t="s">
        <v>124</v>
      </c>
      <c r="P280" t="s">
        <v>80</v>
      </c>
      <c r="Q280" s="20">
        <v>9180</v>
      </c>
      <c r="R280" s="11" t="s">
        <v>600</v>
      </c>
      <c r="S280" s="11" t="s">
        <v>601</v>
      </c>
      <c r="T280" s="5" t="s">
        <v>602</v>
      </c>
      <c r="V280" s="15" t="s">
        <v>863</v>
      </c>
      <c r="W280" s="33" t="s">
        <v>865</v>
      </c>
      <c r="X280" s="2">
        <v>44651</v>
      </c>
      <c r="Y280" s="2">
        <v>44651</v>
      </c>
      <c r="Z280" s="5"/>
    </row>
    <row r="281" spans="1:26" x14ac:dyDescent="0.25">
      <c r="A281">
        <v>2022</v>
      </c>
      <c r="B281" s="2">
        <v>44562</v>
      </c>
      <c r="C281" s="2">
        <v>44651</v>
      </c>
      <c r="D281" t="s">
        <v>70</v>
      </c>
      <c r="E281" t="s">
        <v>74</v>
      </c>
      <c r="F281" t="s">
        <v>77</v>
      </c>
      <c r="G281" t="s">
        <v>83</v>
      </c>
      <c r="H281" s="5" t="s">
        <v>84</v>
      </c>
      <c r="I281" s="5" t="s">
        <v>84</v>
      </c>
      <c r="J281" s="5" t="s">
        <v>83</v>
      </c>
      <c r="K281" s="13">
        <v>0</v>
      </c>
      <c r="L281" s="13">
        <v>0</v>
      </c>
      <c r="M281" s="2">
        <v>44253</v>
      </c>
      <c r="N281" s="5" t="s">
        <v>123</v>
      </c>
      <c r="O281" s="15" t="s">
        <v>124</v>
      </c>
      <c r="P281" t="s">
        <v>80</v>
      </c>
      <c r="Q281" s="20">
        <v>9180</v>
      </c>
      <c r="R281" s="11" t="s">
        <v>603</v>
      </c>
      <c r="S281" s="11" t="s">
        <v>146</v>
      </c>
      <c r="T281" s="5" t="s">
        <v>604</v>
      </c>
      <c r="V281" s="15" t="s">
        <v>863</v>
      </c>
      <c r="W281" s="33" t="s">
        <v>865</v>
      </c>
      <c r="X281" s="2">
        <v>44651</v>
      </c>
      <c r="Y281" s="2">
        <v>44651</v>
      </c>
      <c r="Z281" s="5"/>
    </row>
    <row r="282" spans="1:26" x14ac:dyDescent="0.25">
      <c r="A282">
        <v>2022</v>
      </c>
      <c r="B282" s="2">
        <v>44562</v>
      </c>
      <c r="C282" s="2">
        <v>44651</v>
      </c>
      <c r="D282" t="s">
        <v>70</v>
      </c>
      <c r="E282" t="s">
        <v>74</v>
      </c>
      <c r="F282" t="s">
        <v>77</v>
      </c>
      <c r="G282" t="s">
        <v>83</v>
      </c>
      <c r="H282" s="5" t="s">
        <v>84</v>
      </c>
      <c r="I282" s="5" t="s">
        <v>84</v>
      </c>
      <c r="J282" s="5" t="s">
        <v>83</v>
      </c>
      <c r="K282" s="13">
        <v>0</v>
      </c>
      <c r="L282" s="13">
        <v>0</v>
      </c>
      <c r="M282" s="2">
        <v>44253</v>
      </c>
      <c r="N282" s="5" t="s">
        <v>123</v>
      </c>
      <c r="O282" s="15" t="s">
        <v>124</v>
      </c>
      <c r="P282" t="s">
        <v>80</v>
      </c>
      <c r="Q282" s="20">
        <v>9180</v>
      </c>
      <c r="R282" s="11" t="s">
        <v>605</v>
      </c>
      <c r="S282" s="11" t="s">
        <v>606</v>
      </c>
      <c r="T282" s="5" t="s">
        <v>141</v>
      </c>
      <c r="V282" s="15" t="s">
        <v>863</v>
      </c>
      <c r="W282" s="33" t="s">
        <v>865</v>
      </c>
      <c r="X282" s="2">
        <v>44651</v>
      </c>
      <c r="Y282" s="2">
        <v>44651</v>
      </c>
      <c r="Z282" s="5"/>
    </row>
    <row r="283" spans="1:26" x14ac:dyDescent="0.25">
      <c r="A283">
        <v>2022</v>
      </c>
      <c r="B283" s="2">
        <v>44562</v>
      </c>
      <c r="C283" s="2">
        <v>44651</v>
      </c>
      <c r="D283" t="s">
        <v>70</v>
      </c>
      <c r="E283" t="s">
        <v>74</v>
      </c>
      <c r="F283" t="s">
        <v>77</v>
      </c>
      <c r="G283" t="s">
        <v>83</v>
      </c>
      <c r="H283" s="5" t="s">
        <v>84</v>
      </c>
      <c r="I283" s="5" t="s">
        <v>84</v>
      </c>
      <c r="J283" s="5" t="s">
        <v>83</v>
      </c>
      <c r="K283" s="13">
        <v>0</v>
      </c>
      <c r="L283" s="13">
        <v>0</v>
      </c>
      <c r="M283" s="2">
        <v>44253</v>
      </c>
      <c r="N283" s="5" t="s">
        <v>123</v>
      </c>
      <c r="O283" s="15" t="s">
        <v>124</v>
      </c>
      <c r="P283" t="s">
        <v>80</v>
      </c>
      <c r="Q283" s="20">
        <v>9180</v>
      </c>
      <c r="R283" s="11" t="s">
        <v>607</v>
      </c>
      <c r="S283" s="11" t="s">
        <v>159</v>
      </c>
      <c r="T283" s="5" t="s">
        <v>608</v>
      </c>
      <c r="V283" s="15" t="s">
        <v>863</v>
      </c>
      <c r="W283" s="33" t="s">
        <v>865</v>
      </c>
      <c r="X283" s="2">
        <v>44651</v>
      </c>
      <c r="Y283" s="2">
        <v>44651</v>
      </c>
      <c r="Z283" s="5" t="s">
        <v>869</v>
      </c>
    </row>
    <row r="284" spans="1:26" x14ac:dyDescent="0.25">
      <c r="A284">
        <v>2022</v>
      </c>
      <c r="B284" s="2">
        <v>44562</v>
      </c>
      <c r="C284" s="2">
        <v>44651</v>
      </c>
      <c r="D284" t="s">
        <v>70</v>
      </c>
      <c r="E284" t="s">
        <v>74</v>
      </c>
      <c r="F284" t="s">
        <v>77</v>
      </c>
      <c r="G284" t="s">
        <v>83</v>
      </c>
      <c r="H284" s="5" t="s">
        <v>84</v>
      </c>
      <c r="I284" s="5" t="s">
        <v>84</v>
      </c>
      <c r="J284" s="5" t="s">
        <v>83</v>
      </c>
      <c r="K284" s="13">
        <v>0</v>
      </c>
      <c r="L284" s="13">
        <v>0</v>
      </c>
      <c r="M284" s="2">
        <v>44253</v>
      </c>
      <c r="N284" s="5" t="s">
        <v>123</v>
      </c>
      <c r="O284" s="15" t="s">
        <v>124</v>
      </c>
      <c r="P284" t="s">
        <v>80</v>
      </c>
      <c r="Q284" s="20">
        <v>9180</v>
      </c>
      <c r="R284" s="11" t="s">
        <v>609</v>
      </c>
      <c r="S284" s="11" t="s">
        <v>137</v>
      </c>
      <c r="T284" s="5" t="s">
        <v>300</v>
      </c>
      <c r="V284" s="15" t="s">
        <v>863</v>
      </c>
      <c r="W284" s="33" t="s">
        <v>865</v>
      </c>
      <c r="X284" s="2">
        <v>44651</v>
      </c>
      <c r="Y284" s="2">
        <v>44651</v>
      </c>
      <c r="Z284" s="5"/>
    </row>
    <row r="285" spans="1:26" x14ac:dyDescent="0.25">
      <c r="A285">
        <v>2022</v>
      </c>
      <c r="B285" s="2">
        <v>44562</v>
      </c>
      <c r="C285" s="2">
        <v>44651</v>
      </c>
      <c r="D285" t="s">
        <v>70</v>
      </c>
      <c r="E285" t="s">
        <v>74</v>
      </c>
      <c r="F285" t="s">
        <v>77</v>
      </c>
      <c r="G285" t="s">
        <v>83</v>
      </c>
      <c r="H285" s="5" t="s">
        <v>84</v>
      </c>
      <c r="I285" s="5" t="s">
        <v>84</v>
      </c>
      <c r="J285" s="5" t="s">
        <v>83</v>
      </c>
      <c r="K285" s="13">
        <v>0</v>
      </c>
      <c r="L285" s="13">
        <v>0</v>
      </c>
      <c r="M285" s="2">
        <v>44253</v>
      </c>
      <c r="N285" s="5" t="s">
        <v>123</v>
      </c>
      <c r="O285" s="15" t="s">
        <v>124</v>
      </c>
      <c r="P285" t="s">
        <v>80</v>
      </c>
      <c r="Q285" s="20">
        <v>9180</v>
      </c>
      <c r="R285" s="11" t="s">
        <v>610</v>
      </c>
      <c r="S285" s="11" t="s">
        <v>157</v>
      </c>
      <c r="T285" s="5" t="s">
        <v>199</v>
      </c>
      <c r="V285" s="15" t="s">
        <v>863</v>
      </c>
      <c r="W285" s="33" t="s">
        <v>865</v>
      </c>
      <c r="X285" s="2">
        <v>44651</v>
      </c>
      <c r="Y285" s="2">
        <v>44651</v>
      </c>
      <c r="Z285" s="5" t="s">
        <v>869</v>
      </c>
    </row>
    <row r="286" spans="1:26" x14ac:dyDescent="0.25">
      <c r="A286">
        <v>2022</v>
      </c>
      <c r="B286" s="2">
        <v>44562</v>
      </c>
      <c r="C286" s="2">
        <v>44651</v>
      </c>
      <c r="D286" t="s">
        <v>70</v>
      </c>
      <c r="E286" t="s">
        <v>74</v>
      </c>
      <c r="F286" t="s">
        <v>77</v>
      </c>
      <c r="G286" t="s">
        <v>83</v>
      </c>
      <c r="H286" s="5" t="s">
        <v>84</v>
      </c>
      <c r="I286" s="5" t="s">
        <v>84</v>
      </c>
      <c r="J286" s="5" t="s">
        <v>83</v>
      </c>
      <c r="K286" s="13">
        <v>0</v>
      </c>
      <c r="L286" s="13">
        <v>0</v>
      </c>
      <c r="M286" s="2">
        <v>44253</v>
      </c>
      <c r="N286" s="5" t="s">
        <v>123</v>
      </c>
      <c r="O286" s="15" t="s">
        <v>124</v>
      </c>
      <c r="P286" t="s">
        <v>80</v>
      </c>
      <c r="Q286" s="20">
        <v>9180</v>
      </c>
      <c r="R286" s="11" t="s">
        <v>376</v>
      </c>
      <c r="S286" s="11" t="s">
        <v>174</v>
      </c>
      <c r="T286" s="5" t="s">
        <v>302</v>
      </c>
      <c r="V286" s="15" t="s">
        <v>863</v>
      </c>
      <c r="W286" s="33" t="s">
        <v>865</v>
      </c>
      <c r="X286" s="2">
        <v>44651</v>
      </c>
      <c r="Y286" s="2">
        <v>44651</v>
      </c>
      <c r="Z286" s="5"/>
    </row>
    <row r="287" spans="1:26" x14ac:dyDescent="0.25">
      <c r="A287">
        <v>2022</v>
      </c>
      <c r="B287" s="2">
        <v>44562</v>
      </c>
      <c r="C287" s="2">
        <v>44651</v>
      </c>
      <c r="D287" t="s">
        <v>70</v>
      </c>
      <c r="E287" t="s">
        <v>74</v>
      </c>
      <c r="F287" t="s">
        <v>77</v>
      </c>
      <c r="G287" t="s">
        <v>83</v>
      </c>
      <c r="H287" s="5" t="s">
        <v>84</v>
      </c>
      <c r="I287" s="5" t="s">
        <v>84</v>
      </c>
      <c r="J287" s="5" t="s">
        <v>83</v>
      </c>
      <c r="K287" s="13">
        <v>0</v>
      </c>
      <c r="L287" s="13">
        <v>0</v>
      </c>
      <c r="M287" s="2">
        <v>44253</v>
      </c>
      <c r="N287" s="5" t="s">
        <v>123</v>
      </c>
      <c r="O287" s="15" t="s">
        <v>124</v>
      </c>
      <c r="P287" t="s">
        <v>80</v>
      </c>
      <c r="Q287" s="20">
        <v>9180</v>
      </c>
      <c r="R287" s="11" t="s">
        <v>611</v>
      </c>
      <c r="S287" s="11" t="s">
        <v>277</v>
      </c>
      <c r="T287" s="5" t="s">
        <v>612</v>
      </c>
      <c r="V287" s="15" t="s">
        <v>863</v>
      </c>
      <c r="W287" s="33" t="s">
        <v>865</v>
      </c>
      <c r="X287" s="2">
        <v>44651</v>
      </c>
      <c r="Y287" s="2">
        <v>44651</v>
      </c>
      <c r="Z287" s="5" t="s">
        <v>869</v>
      </c>
    </row>
    <row r="288" spans="1:26" x14ac:dyDescent="0.25">
      <c r="A288">
        <v>2022</v>
      </c>
      <c r="B288" s="2">
        <v>44562</v>
      </c>
      <c r="C288" s="2">
        <v>44651</v>
      </c>
      <c r="D288" t="s">
        <v>70</v>
      </c>
      <c r="E288" t="s">
        <v>74</v>
      </c>
      <c r="F288" t="s">
        <v>77</v>
      </c>
      <c r="G288" t="s">
        <v>83</v>
      </c>
      <c r="H288" s="5" t="s">
        <v>84</v>
      </c>
      <c r="I288" s="5" t="s">
        <v>84</v>
      </c>
      <c r="J288" s="5" t="s">
        <v>83</v>
      </c>
      <c r="K288" s="13">
        <v>0</v>
      </c>
      <c r="L288" s="13">
        <v>0</v>
      </c>
      <c r="M288" s="2">
        <v>44253</v>
      </c>
      <c r="N288" s="5" t="s">
        <v>123</v>
      </c>
      <c r="O288" s="15" t="s">
        <v>124</v>
      </c>
      <c r="P288" t="s">
        <v>80</v>
      </c>
      <c r="Q288" s="20">
        <v>9180</v>
      </c>
      <c r="R288" s="11" t="s">
        <v>613</v>
      </c>
      <c r="S288" s="11" t="s">
        <v>614</v>
      </c>
      <c r="T288" s="5" t="s">
        <v>615</v>
      </c>
      <c r="V288" s="15" t="s">
        <v>863</v>
      </c>
      <c r="W288" s="33" t="s">
        <v>865</v>
      </c>
      <c r="X288" s="2">
        <v>44651</v>
      </c>
      <c r="Y288" s="2">
        <v>44651</v>
      </c>
      <c r="Z288" s="5" t="s">
        <v>869</v>
      </c>
    </row>
    <row r="289" spans="1:26" x14ac:dyDescent="0.25">
      <c r="A289">
        <v>2022</v>
      </c>
      <c r="B289" s="2">
        <v>44562</v>
      </c>
      <c r="C289" s="2">
        <v>44651</v>
      </c>
      <c r="D289" t="s">
        <v>70</v>
      </c>
      <c r="E289" t="s">
        <v>74</v>
      </c>
      <c r="F289" t="s">
        <v>77</v>
      </c>
      <c r="G289" t="s">
        <v>83</v>
      </c>
      <c r="H289" s="5" t="s">
        <v>84</v>
      </c>
      <c r="I289" s="5" t="s">
        <v>84</v>
      </c>
      <c r="J289" s="5" t="s">
        <v>83</v>
      </c>
      <c r="K289" s="13">
        <v>0</v>
      </c>
      <c r="L289" s="13">
        <v>0</v>
      </c>
      <c r="M289" s="2">
        <v>44253</v>
      </c>
      <c r="N289" s="5" t="s">
        <v>123</v>
      </c>
      <c r="O289" s="15" t="s">
        <v>124</v>
      </c>
      <c r="P289" t="s">
        <v>80</v>
      </c>
      <c r="Q289" s="20">
        <v>9180</v>
      </c>
      <c r="R289" s="11" t="s">
        <v>616</v>
      </c>
      <c r="S289" s="11" t="s">
        <v>493</v>
      </c>
      <c r="T289" s="5" t="s">
        <v>366</v>
      </c>
      <c r="V289" s="15" t="s">
        <v>863</v>
      </c>
      <c r="W289" s="33" t="s">
        <v>865</v>
      </c>
      <c r="X289" s="2">
        <v>44651</v>
      </c>
      <c r="Y289" s="2">
        <v>44651</v>
      </c>
      <c r="Z289" s="5"/>
    </row>
    <row r="290" spans="1:26" x14ac:dyDescent="0.25">
      <c r="A290">
        <v>2022</v>
      </c>
      <c r="B290" s="2">
        <v>44562</v>
      </c>
      <c r="C290" s="2">
        <v>44651</v>
      </c>
      <c r="D290" t="s">
        <v>70</v>
      </c>
      <c r="E290" t="s">
        <v>74</v>
      </c>
      <c r="F290" t="s">
        <v>77</v>
      </c>
      <c r="G290" t="s">
        <v>83</v>
      </c>
      <c r="H290" s="5" t="s">
        <v>84</v>
      </c>
      <c r="I290" s="5" t="s">
        <v>84</v>
      </c>
      <c r="J290" s="5" t="s">
        <v>83</v>
      </c>
      <c r="K290" s="13">
        <v>0</v>
      </c>
      <c r="L290" s="13">
        <v>0</v>
      </c>
      <c r="M290" s="2">
        <v>44253</v>
      </c>
      <c r="N290" s="5" t="s">
        <v>123</v>
      </c>
      <c r="O290" s="15" t="s">
        <v>124</v>
      </c>
      <c r="P290" t="s">
        <v>80</v>
      </c>
      <c r="Q290" s="20">
        <v>9180</v>
      </c>
      <c r="R290" s="11" t="s">
        <v>617</v>
      </c>
      <c r="S290" s="11" t="s">
        <v>618</v>
      </c>
      <c r="T290" s="5" t="s">
        <v>199</v>
      </c>
      <c r="V290" s="15" t="s">
        <v>863</v>
      </c>
      <c r="W290" s="33" t="s">
        <v>865</v>
      </c>
      <c r="X290" s="2">
        <v>44651</v>
      </c>
      <c r="Y290" s="2">
        <v>44651</v>
      </c>
      <c r="Z290" s="5"/>
    </row>
    <row r="291" spans="1:26" x14ac:dyDescent="0.25">
      <c r="A291">
        <v>2022</v>
      </c>
      <c r="B291" s="2">
        <v>44562</v>
      </c>
      <c r="C291" s="2">
        <v>44651</v>
      </c>
      <c r="D291" t="s">
        <v>70</v>
      </c>
      <c r="E291" t="s">
        <v>74</v>
      </c>
      <c r="F291" t="s">
        <v>77</v>
      </c>
      <c r="G291" t="s">
        <v>83</v>
      </c>
      <c r="H291" s="5" t="s">
        <v>84</v>
      </c>
      <c r="I291" s="5" t="s">
        <v>84</v>
      </c>
      <c r="J291" s="5" t="s">
        <v>83</v>
      </c>
      <c r="K291" s="13">
        <v>0</v>
      </c>
      <c r="L291" s="13">
        <v>0</v>
      </c>
      <c r="M291" s="2">
        <v>44253</v>
      </c>
      <c r="N291" s="5" t="s">
        <v>123</v>
      </c>
      <c r="O291" s="15" t="s">
        <v>124</v>
      </c>
      <c r="P291" t="s">
        <v>80</v>
      </c>
      <c r="Q291" s="20">
        <v>9180</v>
      </c>
      <c r="R291" s="11" t="s">
        <v>619</v>
      </c>
      <c r="S291" s="11" t="s">
        <v>377</v>
      </c>
      <c r="T291" s="5" t="s">
        <v>620</v>
      </c>
      <c r="V291" s="15" t="s">
        <v>863</v>
      </c>
      <c r="W291" s="33" t="s">
        <v>865</v>
      </c>
      <c r="X291" s="2">
        <v>44651</v>
      </c>
      <c r="Y291" s="2">
        <v>44651</v>
      </c>
      <c r="Z291" s="5"/>
    </row>
    <row r="292" spans="1:26" x14ac:dyDescent="0.25">
      <c r="A292">
        <v>2022</v>
      </c>
      <c r="B292" s="2">
        <v>44562</v>
      </c>
      <c r="C292" s="2">
        <v>44651</v>
      </c>
      <c r="D292" t="s">
        <v>70</v>
      </c>
      <c r="E292" t="s">
        <v>74</v>
      </c>
      <c r="F292" t="s">
        <v>77</v>
      </c>
      <c r="G292" t="s">
        <v>83</v>
      </c>
      <c r="H292" s="5" t="s">
        <v>84</v>
      </c>
      <c r="I292" s="5" t="s">
        <v>84</v>
      </c>
      <c r="J292" s="5" t="s">
        <v>83</v>
      </c>
      <c r="K292" s="13">
        <v>0</v>
      </c>
      <c r="L292" s="13">
        <v>0</v>
      </c>
      <c r="M292" s="2">
        <v>44253</v>
      </c>
      <c r="N292" s="5" t="s">
        <v>123</v>
      </c>
      <c r="O292" s="15" t="s">
        <v>124</v>
      </c>
      <c r="P292" t="s">
        <v>80</v>
      </c>
      <c r="Q292" s="20">
        <v>9180</v>
      </c>
      <c r="R292" s="11" t="s">
        <v>621</v>
      </c>
      <c r="S292" s="11" t="s">
        <v>180</v>
      </c>
      <c r="T292" s="5" t="s">
        <v>208</v>
      </c>
      <c r="V292" s="15" t="s">
        <v>863</v>
      </c>
      <c r="W292" s="33" t="s">
        <v>865</v>
      </c>
      <c r="X292" s="2">
        <v>44651</v>
      </c>
      <c r="Y292" s="2">
        <v>44651</v>
      </c>
      <c r="Z292" s="5"/>
    </row>
    <row r="293" spans="1:26" x14ac:dyDescent="0.25">
      <c r="A293">
        <v>2022</v>
      </c>
      <c r="B293" s="2">
        <v>44562</v>
      </c>
      <c r="C293" s="2">
        <v>44651</v>
      </c>
      <c r="D293" t="s">
        <v>70</v>
      </c>
      <c r="E293" t="s">
        <v>74</v>
      </c>
      <c r="F293" t="s">
        <v>77</v>
      </c>
      <c r="G293" t="s">
        <v>83</v>
      </c>
      <c r="H293" s="5" t="s">
        <v>84</v>
      </c>
      <c r="I293" s="5" t="s">
        <v>84</v>
      </c>
      <c r="J293" s="5" t="s">
        <v>83</v>
      </c>
      <c r="K293" s="13">
        <v>0</v>
      </c>
      <c r="L293" s="13">
        <v>0</v>
      </c>
      <c r="M293" s="2">
        <v>44253</v>
      </c>
      <c r="N293" s="5" t="s">
        <v>123</v>
      </c>
      <c r="O293" s="15" t="s">
        <v>124</v>
      </c>
      <c r="P293" t="s">
        <v>80</v>
      </c>
      <c r="Q293" s="20">
        <v>9180</v>
      </c>
      <c r="R293" s="11" t="s">
        <v>622</v>
      </c>
      <c r="S293" s="11" t="s">
        <v>160</v>
      </c>
      <c r="T293" s="5" t="s">
        <v>159</v>
      </c>
      <c r="V293" s="15" t="s">
        <v>863</v>
      </c>
      <c r="W293" s="33" t="s">
        <v>865</v>
      </c>
      <c r="X293" s="2">
        <v>44651</v>
      </c>
      <c r="Y293" s="2">
        <v>44651</v>
      </c>
      <c r="Z293" s="5"/>
    </row>
    <row r="294" spans="1:26" x14ac:dyDescent="0.25">
      <c r="A294">
        <v>2022</v>
      </c>
      <c r="B294" s="2">
        <v>44562</v>
      </c>
      <c r="C294" s="2">
        <v>44651</v>
      </c>
      <c r="D294" t="s">
        <v>70</v>
      </c>
      <c r="E294" t="s">
        <v>74</v>
      </c>
      <c r="F294" t="s">
        <v>77</v>
      </c>
      <c r="G294" t="s">
        <v>83</v>
      </c>
      <c r="H294" s="5" t="s">
        <v>84</v>
      </c>
      <c r="I294" s="5" t="s">
        <v>84</v>
      </c>
      <c r="J294" s="5" t="s">
        <v>83</v>
      </c>
      <c r="K294" s="13">
        <v>0</v>
      </c>
      <c r="L294" s="13">
        <v>0</v>
      </c>
      <c r="M294" s="2">
        <v>44253</v>
      </c>
      <c r="N294" s="5" t="s">
        <v>123</v>
      </c>
      <c r="O294" s="15" t="s">
        <v>124</v>
      </c>
      <c r="P294" t="s">
        <v>80</v>
      </c>
      <c r="Q294" s="20">
        <v>9180</v>
      </c>
      <c r="R294" s="11" t="s">
        <v>623</v>
      </c>
      <c r="S294" s="11" t="s">
        <v>214</v>
      </c>
      <c r="T294" s="5" t="s">
        <v>624</v>
      </c>
      <c r="V294" s="15" t="s">
        <v>863</v>
      </c>
      <c r="W294" s="33" t="s">
        <v>865</v>
      </c>
      <c r="X294" s="2">
        <v>44651</v>
      </c>
      <c r="Y294" s="2">
        <v>44651</v>
      </c>
      <c r="Z294" s="5"/>
    </row>
    <row r="295" spans="1:26" x14ac:dyDescent="0.25">
      <c r="A295">
        <v>2022</v>
      </c>
      <c r="B295" s="2">
        <v>44562</v>
      </c>
      <c r="C295" s="2">
        <v>44651</v>
      </c>
      <c r="D295" t="s">
        <v>70</v>
      </c>
      <c r="E295" t="s">
        <v>74</v>
      </c>
      <c r="F295" t="s">
        <v>77</v>
      </c>
      <c r="G295" t="s">
        <v>83</v>
      </c>
      <c r="H295" s="5" t="s">
        <v>84</v>
      </c>
      <c r="I295" s="5" t="s">
        <v>84</v>
      </c>
      <c r="J295" s="5" t="s">
        <v>83</v>
      </c>
      <c r="K295" s="13">
        <v>0</v>
      </c>
      <c r="L295" s="13">
        <v>0</v>
      </c>
      <c r="M295" s="2">
        <v>44253</v>
      </c>
      <c r="N295" s="5" t="s">
        <v>123</v>
      </c>
      <c r="O295" s="15" t="s">
        <v>124</v>
      </c>
      <c r="P295" t="s">
        <v>80</v>
      </c>
      <c r="Q295" s="20">
        <v>9180</v>
      </c>
      <c r="R295" s="11" t="s">
        <v>575</v>
      </c>
      <c r="S295" s="11" t="s">
        <v>366</v>
      </c>
      <c r="T295" s="5" t="s">
        <v>625</v>
      </c>
      <c r="V295" s="15" t="s">
        <v>863</v>
      </c>
      <c r="W295" s="33" t="s">
        <v>865</v>
      </c>
      <c r="X295" s="2">
        <v>44651</v>
      </c>
      <c r="Y295" s="2">
        <v>44651</v>
      </c>
      <c r="Z295" s="5" t="s">
        <v>869</v>
      </c>
    </row>
    <row r="296" spans="1:26" x14ac:dyDescent="0.25">
      <c r="A296">
        <v>2022</v>
      </c>
      <c r="B296" s="2">
        <v>44562</v>
      </c>
      <c r="C296" s="2">
        <v>44651</v>
      </c>
      <c r="D296" t="s">
        <v>70</v>
      </c>
      <c r="E296" t="s">
        <v>74</v>
      </c>
      <c r="F296" t="s">
        <v>77</v>
      </c>
      <c r="G296" t="s">
        <v>83</v>
      </c>
      <c r="H296" s="5" t="s">
        <v>84</v>
      </c>
      <c r="I296" s="5" t="s">
        <v>84</v>
      </c>
      <c r="J296" s="5" t="s">
        <v>83</v>
      </c>
      <c r="K296" s="13">
        <v>0</v>
      </c>
      <c r="L296" s="13">
        <v>0</v>
      </c>
      <c r="M296" s="2">
        <v>44253</v>
      </c>
      <c r="N296" s="5" t="s">
        <v>123</v>
      </c>
      <c r="O296" s="15" t="s">
        <v>124</v>
      </c>
      <c r="P296" t="s">
        <v>80</v>
      </c>
      <c r="Q296" s="20">
        <v>9180</v>
      </c>
      <c r="R296" s="11" t="s">
        <v>626</v>
      </c>
      <c r="S296" s="11" t="s">
        <v>302</v>
      </c>
      <c r="T296" s="5" t="s">
        <v>627</v>
      </c>
      <c r="V296" s="15" t="s">
        <v>863</v>
      </c>
      <c r="W296" s="33" t="s">
        <v>865</v>
      </c>
      <c r="X296" s="2">
        <v>44651</v>
      </c>
      <c r="Y296" s="2">
        <v>44651</v>
      </c>
      <c r="Z296" s="5"/>
    </row>
    <row r="297" spans="1:26" x14ac:dyDescent="0.25">
      <c r="A297">
        <v>2022</v>
      </c>
      <c r="B297" s="2">
        <v>44562</v>
      </c>
      <c r="C297" s="2">
        <v>44651</v>
      </c>
      <c r="D297" t="s">
        <v>70</v>
      </c>
      <c r="E297" t="s">
        <v>74</v>
      </c>
      <c r="F297" t="s">
        <v>77</v>
      </c>
      <c r="G297" t="s">
        <v>83</v>
      </c>
      <c r="H297" s="5" t="s">
        <v>84</v>
      </c>
      <c r="I297" s="5" t="s">
        <v>84</v>
      </c>
      <c r="J297" s="5" t="s">
        <v>83</v>
      </c>
      <c r="K297" s="13">
        <v>0</v>
      </c>
      <c r="L297" s="13">
        <v>0</v>
      </c>
      <c r="M297" s="2">
        <v>44253</v>
      </c>
      <c r="N297" s="5" t="s">
        <v>123</v>
      </c>
      <c r="O297" s="15" t="s">
        <v>124</v>
      </c>
      <c r="P297" t="s">
        <v>80</v>
      </c>
      <c r="Q297" s="20">
        <v>9180</v>
      </c>
      <c r="R297" s="11" t="s">
        <v>628</v>
      </c>
      <c r="S297" s="11" t="s">
        <v>498</v>
      </c>
      <c r="T297" s="5" t="s">
        <v>148</v>
      </c>
      <c r="V297" s="15" t="s">
        <v>863</v>
      </c>
      <c r="W297" s="33" t="s">
        <v>865</v>
      </c>
      <c r="X297" s="2">
        <v>44651</v>
      </c>
      <c r="Y297" s="2">
        <v>44651</v>
      </c>
      <c r="Z297" s="5"/>
    </row>
    <row r="298" spans="1:26" x14ac:dyDescent="0.25">
      <c r="A298">
        <v>2022</v>
      </c>
      <c r="B298" s="2">
        <v>44562</v>
      </c>
      <c r="C298" s="2">
        <v>44651</v>
      </c>
      <c r="D298" t="s">
        <v>70</v>
      </c>
      <c r="E298" t="s">
        <v>74</v>
      </c>
      <c r="F298" t="s">
        <v>77</v>
      </c>
      <c r="G298" t="s">
        <v>83</v>
      </c>
      <c r="H298" s="5" t="s">
        <v>84</v>
      </c>
      <c r="I298" s="5" t="s">
        <v>84</v>
      </c>
      <c r="J298" s="5" t="s">
        <v>83</v>
      </c>
      <c r="K298" s="13">
        <v>0</v>
      </c>
      <c r="L298" s="13">
        <v>0</v>
      </c>
      <c r="M298" s="2">
        <v>44253</v>
      </c>
      <c r="N298" s="5" t="s">
        <v>123</v>
      </c>
      <c r="O298" s="15" t="s">
        <v>124</v>
      </c>
      <c r="P298" t="s">
        <v>80</v>
      </c>
      <c r="Q298" s="20">
        <v>9180</v>
      </c>
      <c r="R298" s="11" t="s">
        <v>629</v>
      </c>
      <c r="S298" s="11" t="s">
        <v>542</v>
      </c>
      <c r="T298" s="5" t="s">
        <v>254</v>
      </c>
      <c r="V298" s="15" t="s">
        <v>863</v>
      </c>
      <c r="W298" s="33" t="s">
        <v>865</v>
      </c>
      <c r="X298" s="2">
        <v>44651</v>
      </c>
      <c r="Y298" s="2">
        <v>44651</v>
      </c>
      <c r="Z298" s="5"/>
    </row>
    <row r="299" spans="1:26" x14ac:dyDescent="0.25">
      <c r="A299">
        <v>2022</v>
      </c>
      <c r="B299" s="2">
        <v>44562</v>
      </c>
      <c r="C299" s="2">
        <v>44651</v>
      </c>
      <c r="D299" t="s">
        <v>70</v>
      </c>
      <c r="E299" t="s">
        <v>74</v>
      </c>
      <c r="F299" t="s">
        <v>77</v>
      </c>
      <c r="G299" t="s">
        <v>83</v>
      </c>
      <c r="H299" s="5" t="s">
        <v>84</v>
      </c>
      <c r="I299" s="5" t="s">
        <v>84</v>
      </c>
      <c r="J299" s="5" t="s">
        <v>83</v>
      </c>
      <c r="K299" s="13">
        <v>0</v>
      </c>
      <c r="L299" s="13">
        <v>0</v>
      </c>
      <c r="M299" s="2">
        <v>44253</v>
      </c>
      <c r="N299" s="5" t="s">
        <v>123</v>
      </c>
      <c r="O299" s="15" t="s">
        <v>124</v>
      </c>
      <c r="P299" t="s">
        <v>80</v>
      </c>
      <c r="Q299" s="20">
        <v>9180</v>
      </c>
      <c r="R299" s="11" t="s">
        <v>630</v>
      </c>
      <c r="S299" s="11" t="s">
        <v>631</v>
      </c>
      <c r="T299" s="5" t="s">
        <v>140</v>
      </c>
      <c r="V299" s="15" t="s">
        <v>863</v>
      </c>
      <c r="W299" s="33" t="s">
        <v>865</v>
      </c>
      <c r="X299" s="2">
        <v>44651</v>
      </c>
      <c r="Y299" s="2">
        <v>44651</v>
      </c>
      <c r="Z299" s="5"/>
    </row>
    <row r="300" spans="1:26" x14ac:dyDescent="0.25">
      <c r="A300">
        <v>2022</v>
      </c>
      <c r="B300" s="2">
        <v>44562</v>
      </c>
      <c r="C300" s="2">
        <v>44651</v>
      </c>
      <c r="D300" t="s">
        <v>70</v>
      </c>
      <c r="E300" t="s">
        <v>74</v>
      </c>
      <c r="F300" t="s">
        <v>77</v>
      </c>
      <c r="G300" t="s">
        <v>83</v>
      </c>
      <c r="H300" s="5" t="s">
        <v>84</v>
      </c>
      <c r="I300" s="5" t="s">
        <v>84</v>
      </c>
      <c r="J300" s="5" t="s">
        <v>83</v>
      </c>
      <c r="K300" s="13">
        <v>0</v>
      </c>
      <c r="L300" s="13">
        <v>0</v>
      </c>
      <c r="M300" s="2">
        <v>44253</v>
      </c>
      <c r="N300" s="5" t="s">
        <v>123</v>
      </c>
      <c r="O300" s="15" t="s">
        <v>124</v>
      </c>
      <c r="P300" t="s">
        <v>80</v>
      </c>
      <c r="Q300" s="20">
        <v>9180</v>
      </c>
      <c r="R300" s="11" t="s">
        <v>632</v>
      </c>
      <c r="S300" s="11" t="s">
        <v>157</v>
      </c>
      <c r="T300" s="5" t="s">
        <v>184</v>
      </c>
      <c r="V300" s="15" t="s">
        <v>863</v>
      </c>
      <c r="W300" s="33" t="s">
        <v>865</v>
      </c>
      <c r="X300" s="2">
        <v>44651</v>
      </c>
      <c r="Y300" s="2">
        <v>44651</v>
      </c>
      <c r="Z300" s="5"/>
    </row>
    <row r="301" spans="1:26" x14ac:dyDescent="0.25">
      <c r="A301">
        <v>2022</v>
      </c>
      <c r="B301" s="2">
        <v>44562</v>
      </c>
      <c r="C301" s="2">
        <v>44651</v>
      </c>
      <c r="D301" t="s">
        <v>70</v>
      </c>
      <c r="E301" t="s">
        <v>74</v>
      </c>
      <c r="F301" t="s">
        <v>77</v>
      </c>
      <c r="G301" t="s">
        <v>83</v>
      </c>
      <c r="H301" s="5" t="s">
        <v>84</v>
      </c>
      <c r="I301" s="5" t="s">
        <v>84</v>
      </c>
      <c r="J301" s="5" t="s">
        <v>83</v>
      </c>
      <c r="K301" s="13">
        <v>0</v>
      </c>
      <c r="L301" s="13">
        <v>0</v>
      </c>
      <c r="M301" s="2">
        <v>44253</v>
      </c>
      <c r="N301" s="5" t="s">
        <v>123</v>
      </c>
      <c r="O301" s="15" t="s">
        <v>124</v>
      </c>
      <c r="P301" t="s">
        <v>80</v>
      </c>
      <c r="Q301" s="20">
        <v>9180</v>
      </c>
      <c r="R301" s="11" t="s">
        <v>633</v>
      </c>
      <c r="S301" s="11" t="s">
        <v>634</v>
      </c>
      <c r="T301" s="5" t="s">
        <v>141</v>
      </c>
      <c r="V301" s="15" t="s">
        <v>863</v>
      </c>
      <c r="W301" s="33" t="s">
        <v>865</v>
      </c>
      <c r="X301" s="2">
        <v>44651</v>
      </c>
      <c r="Y301" s="2">
        <v>44651</v>
      </c>
      <c r="Z301" s="5"/>
    </row>
    <row r="302" spans="1:26" x14ac:dyDescent="0.25">
      <c r="A302">
        <v>2022</v>
      </c>
      <c r="B302" s="2">
        <v>44562</v>
      </c>
      <c r="C302" s="2">
        <v>44651</v>
      </c>
      <c r="D302" t="s">
        <v>70</v>
      </c>
      <c r="E302" t="s">
        <v>74</v>
      </c>
      <c r="F302" t="s">
        <v>77</v>
      </c>
      <c r="G302" t="s">
        <v>83</v>
      </c>
      <c r="H302" s="5" t="s">
        <v>84</v>
      </c>
      <c r="I302" s="5" t="s">
        <v>84</v>
      </c>
      <c r="J302" s="5" t="s">
        <v>83</v>
      </c>
      <c r="K302" s="13">
        <v>0</v>
      </c>
      <c r="L302" s="13">
        <v>0</v>
      </c>
      <c r="M302" s="2">
        <v>44253</v>
      </c>
      <c r="N302" s="5" t="s">
        <v>123</v>
      </c>
      <c r="O302" s="15" t="s">
        <v>124</v>
      </c>
      <c r="P302" t="s">
        <v>80</v>
      </c>
      <c r="Q302" s="20">
        <v>9180</v>
      </c>
      <c r="R302" s="11" t="s">
        <v>635</v>
      </c>
      <c r="S302" s="11" t="s">
        <v>174</v>
      </c>
      <c r="T302" s="5" t="s">
        <v>141</v>
      </c>
      <c r="V302" s="15" t="s">
        <v>863</v>
      </c>
      <c r="W302" s="33" t="s">
        <v>865</v>
      </c>
      <c r="X302" s="2">
        <v>44651</v>
      </c>
      <c r="Y302" s="2">
        <v>44651</v>
      </c>
      <c r="Z302" s="5"/>
    </row>
    <row r="303" spans="1:26" x14ac:dyDescent="0.25">
      <c r="A303">
        <v>2022</v>
      </c>
      <c r="B303" s="2">
        <v>44562</v>
      </c>
      <c r="C303" s="2">
        <v>44651</v>
      </c>
      <c r="D303" t="s">
        <v>70</v>
      </c>
      <c r="E303" t="s">
        <v>74</v>
      </c>
      <c r="F303" t="s">
        <v>77</v>
      </c>
      <c r="G303" t="s">
        <v>83</v>
      </c>
      <c r="H303" s="5" t="s">
        <v>84</v>
      </c>
      <c r="I303" s="5" t="s">
        <v>84</v>
      </c>
      <c r="J303" s="5" t="s">
        <v>83</v>
      </c>
      <c r="K303" s="13">
        <v>0</v>
      </c>
      <c r="L303" s="13">
        <v>0</v>
      </c>
      <c r="M303" s="2">
        <v>44253</v>
      </c>
      <c r="N303" s="5" t="s">
        <v>123</v>
      </c>
      <c r="O303" s="15" t="s">
        <v>124</v>
      </c>
      <c r="P303" t="s">
        <v>80</v>
      </c>
      <c r="Q303" s="20">
        <v>9180</v>
      </c>
      <c r="R303" s="11" t="s">
        <v>636</v>
      </c>
      <c r="S303" s="11" t="s">
        <v>137</v>
      </c>
      <c r="T303" s="5" t="s">
        <v>185</v>
      </c>
      <c r="V303" s="15" t="s">
        <v>863</v>
      </c>
      <c r="W303" s="33" t="s">
        <v>865</v>
      </c>
      <c r="X303" s="2">
        <v>44651</v>
      </c>
      <c r="Y303" s="2">
        <v>44651</v>
      </c>
      <c r="Z303" s="5"/>
    </row>
    <row r="304" spans="1:26" x14ac:dyDescent="0.25">
      <c r="A304">
        <v>2022</v>
      </c>
      <c r="B304" s="2">
        <v>44562</v>
      </c>
      <c r="C304" s="2">
        <v>44651</v>
      </c>
      <c r="D304" t="s">
        <v>70</v>
      </c>
      <c r="E304" t="s">
        <v>74</v>
      </c>
      <c r="F304" t="s">
        <v>77</v>
      </c>
      <c r="G304" t="s">
        <v>83</v>
      </c>
      <c r="H304" s="5" t="s">
        <v>84</v>
      </c>
      <c r="I304" s="5" t="s">
        <v>84</v>
      </c>
      <c r="J304" s="5" t="s">
        <v>83</v>
      </c>
      <c r="K304" s="13">
        <v>0</v>
      </c>
      <c r="L304" s="13">
        <v>0</v>
      </c>
      <c r="M304" s="2">
        <v>44253</v>
      </c>
      <c r="N304" s="5" t="s">
        <v>123</v>
      </c>
      <c r="O304" s="15" t="s">
        <v>124</v>
      </c>
      <c r="P304" t="s">
        <v>80</v>
      </c>
      <c r="Q304" s="20">
        <v>9180</v>
      </c>
      <c r="R304" s="11" t="s">
        <v>637</v>
      </c>
      <c r="S304" s="11" t="s">
        <v>275</v>
      </c>
      <c r="T304" s="5" t="s">
        <v>365</v>
      </c>
      <c r="V304" s="15" t="s">
        <v>863</v>
      </c>
      <c r="W304" s="33" t="s">
        <v>865</v>
      </c>
      <c r="X304" s="2">
        <v>44651</v>
      </c>
      <c r="Y304" s="2">
        <v>44651</v>
      </c>
      <c r="Z304" s="5"/>
    </row>
    <row r="305" spans="1:26" x14ac:dyDescent="0.25">
      <c r="A305">
        <v>2022</v>
      </c>
      <c r="B305" s="2">
        <v>44562</v>
      </c>
      <c r="C305" s="2">
        <v>44651</v>
      </c>
      <c r="D305" t="s">
        <v>70</v>
      </c>
      <c r="E305" t="s">
        <v>74</v>
      </c>
      <c r="F305" t="s">
        <v>77</v>
      </c>
      <c r="G305" t="s">
        <v>83</v>
      </c>
      <c r="H305" s="5" t="s">
        <v>84</v>
      </c>
      <c r="I305" s="5" t="s">
        <v>84</v>
      </c>
      <c r="J305" s="5" t="s">
        <v>83</v>
      </c>
      <c r="K305" s="13">
        <v>0</v>
      </c>
      <c r="L305" s="13">
        <v>0</v>
      </c>
      <c r="M305" s="2">
        <v>44253</v>
      </c>
      <c r="N305" s="5" t="s">
        <v>123</v>
      </c>
      <c r="O305" s="15" t="s">
        <v>124</v>
      </c>
      <c r="P305" t="s">
        <v>80</v>
      </c>
      <c r="Q305" s="20">
        <v>9180</v>
      </c>
      <c r="R305" s="11" t="s">
        <v>638</v>
      </c>
      <c r="S305" s="11" t="s">
        <v>245</v>
      </c>
      <c r="T305" s="5" t="s">
        <v>639</v>
      </c>
      <c r="V305" s="15" t="s">
        <v>863</v>
      </c>
      <c r="W305" s="33" t="s">
        <v>865</v>
      </c>
      <c r="X305" s="2">
        <v>44651</v>
      </c>
      <c r="Y305" s="2">
        <v>44651</v>
      </c>
      <c r="Z305" s="5"/>
    </row>
    <row r="306" spans="1:26" x14ac:dyDescent="0.25">
      <c r="A306">
        <v>2022</v>
      </c>
      <c r="B306" s="2">
        <v>44562</v>
      </c>
      <c r="C306" s="2">
        <v>44651</v>
      </c>
      <c r="D306" t="s">
        <v>70</v>
      </c>
      <c r="E306" t="s">
        <v>74</v>
      </c>
      <c r="F306" t="s">
        <v>77</v>
      </c>
      <c r="G306" t="s">
        <v>83</v>
      </c>
      <c r="H306" s="5" t="s">
        <v>84</v>
      </c>
      <c r="I306" s="5" t="s">
        <v>84</v>
      </c>
      <c r="J306" s="5" t="s">
        <v>83</v>
      </c>
      <c r="K306" s="13">
        <v>0</v>
      </c>
      <c r="L306" s="13">
        <v>0</v>
      </c>
      <c r="M306" s="2">
        <v>44253</v>
      </c>
      <c r="N306" s="5" t="s">
        <v>123</v>
      </c>
      <c r="O306" s="15" t="s">
        <v>124</v>
      </c>
      <c r="P306" t="s">
        <v>80</v>
      </c>
      <c r="Q306" s="20">
        <v>9180</v>
      </c>
      <c r="R306" s="11" t="s">
        <v>640</v>
      </c>
      <c r="S306" s="11" t="s">
        <v>140</v>
      </c>
      <c r="T306" s="5" t="s">
        <v>141</v>
      </c>
      <c r="V306" s="15" t="s">
        <v>863</v>
      </c>
      <c r="W306" s="33" t="s">
        <v>865</v>
      </c>
      <c r="X306" s="2">
        <v>44651</v>
      </c>
      <c r="Y306" s="2">
        <v>44651</v>
      </c>
      <c r="Z306" s="5" t="s">
        <v>870</v>
      </c>
    </row>
    <row r="307" spans="1:26" x14ac:dyDescent="0.25">
      <c r="A307">
        <v>2022</v>
      </c>
      <c r="B307" s="2">
        <v>44562</v>
      </c>
      <c r="C307" s="2">
        <v>44651</v>
      </c>
      <c r="D307" t="s">
        <v>70</v>
      </c>
      <c r="E307" t="s">
        <v>74</v>
      </c>
      <c r="F307" t="s">
        <v>77</v>
      </c>
      <c r="G307" t="s">
        <v>83</v>
      </c>
      <c r="H307" s="5" t="s">
        <v>84</v>
      </c>
      <c r="I307" s="5" t="s">
        <v>84</v>
      </c>
      <c r="J307" s="5" t="s">
        <v>83</v>
      </c>
      <c r="K307" s="13">
        <v>0</v>
      </c>
      <c r="L307" s="13">
        <v>0</v>
      </c>
      <c r="M307" s="2">
        <v>44253</v>
      </c>
      <c r="N307" s="5" t="s">
        <v>123</v>
      </c>
      <c r="O307" s="15" t="s">
        <v>124</v>
      </c>
      <c r="P307" t="s">
        <v>80</v>
      </c>
      <c r="Q307" s="20">
        <v>9180</v>
      </c>
      <c r="R307" s="11" t="s">
        <v>641</v>
      </c>
      <c r="S307" s="11" t="s">
        <v>462</v>
      </c>
      <c r="T307" s="5" t="s">
        <v>341</v>
      </c>
      <c r="V307" s="15" t="s">
        <v>863</v>
      </c>
      <c r="W307" s="33" t="s">
        <v>865</v>
      </c>
      <c r="X307" s="2">
        <v>44651</v>
      </c>
      <c r="Y307" s="2">
        <v>44651</v>
      </c>
      <c r="Z307" s="5"/>
    </row>
    <row r="308" spans="1:26" x14ac:dyDescent="0.25">
      <c r="A308">
        <v>2022</v>
      </c>
      <c r="B308" s="2">
        <v>44562</v>
      </c>
      <c r="C308" s="2">
        <v>44651</v>
      </c>
      <c r="D308" t="s">
        <v>70</v>
      </c>
      <c r="E308" t="s">
        <v>74</v>
      </c>
      <c r="F308" t="s">
        <v>77</v>
      </c>
      <c r="G308" t="s">
        <v>83</v>
      </c>
      <c r="H308" s="5" t="s">
        <v>84</v>
      </c>
      <c r="I308" s="5" t="s">
        <v>84</v>
      </c>
      <c r="J308" s="5" t="s">
        <v>83</v>
      </c>
      <c r="K308" s="13">
        <v>0</v>
      </c>
      <c r="L308" s="13">
        <v>0</v>
      </c>
      <c r="M308" s="2">
        <v>44253</v>
      </c>
      <c r="N308" s="5" t="s">
        <v>123</v>
      </c>
      <c r="O308" s="15" t="s">
        <v>124</v>
      </c>
      <c r="P308" t="s">
        <v>80</v>
      </c>
      <c r="Q308" s="20">
        <v>9180</v>
      </c>
      <c r="R308" s="11" t="s">
        <v>642</v>
      </c>
      <c r="S308" s="11" t="s">
        <v>275</v>
      </c>
      <c r="T308" s="5" t="s">
        <v>643</v>
      </c>
      <c r="V308" s="15" t="s">
        <v>863</v>
      </c>
      <c r="W308" s="33" t="s">
        <v>865</v>
      </c>
      <c r="X308" s="2">
        <v>44651</v>
      </c>
      <c r="Y308" s="2">
        <v>44651</v>
      </c>
      <c r="Z308" s="5"/>
    </row>
    <row r="309" spans="1:26" x14ac:dyDescent="0.25">
      <c r="A309">
        <v>2022</v>
      </c>
      <c r="B309" s="2">
        <v>44562</v>
      </c>
      <c r="C309" s="2">
        <v>44651</v>
      </c>
      <c r="D309" t="s">
        <v>70</v>
      </c>
      <c r="E309" t="s">
        <v>74</v>
      </c>
      <c r="F309" t="s">
        <v>77</v>
      </c>
      <c r="G309" t="s">
        <v>83</v>
      </c>
      <c r="H309" s="5" t="s">
        <v>84</v>
      </c>
      <c r="I309" s="5" t="s">
        <v>84</v>
      </c>
      <c r="J309" s="5" t="s">
        <v>83</v>
      </c>
      <c r="K309" s="13">
        <v>0</v>
      </c>
      <c r="L309" s="13">
        <v>0</v>
      </c>
      <c r="M309" s="2">
        <v>44253</v>
      </c>
      <c r="N309" s="5" t="s">
        <v>123</v>
      </c>
      <c r="O309" s="15" t="s">
        <v>124</v>
      </c>
      <c r="P309" t="s">
        <v>80</v>
      </c>
      <c r="Q309" s="20">
        <v>9180</v>
      </c>
      <c r="R309" s="11" t="s">
        <v>644</v>
      </c>
      <c r="S309" s="11" t="s">
        <v>645</v>
      </c>
      <c r="T309" s="5" t="s">
        <v>254</v>
      </c>
      <c r="V309" s="15" t="s">
        <v>863</v>
      </c>
      <c r="W309" s="33" t="s">
        <v>865</v>
      </c>
      <c r="X309" s="2">
        <v>44651</v>
      </c>
      <c r="Y309" s="2">
        <v>44651</v>
      </c>
      <c r="Z309" s="5"/>
    </row>
    <row r="310" spans="1:26" x14ac:dyDescent="0.25">
      <c r="A310">
        <v>2022</v>
      </c>
      <c r="B310" s="2">
        <v>44562</v>
      </c>
      <c r="C310" s="2">
        <v>44651</v>
      </c>
      <c r="D310" t="s">
        <v>70</v>
      </c>
      <c r="E310" t="s">
        <v>74</v>
      </c>
      <c r="F310" t="s">
        <v>77</v>
      </c>
      <c r="G310" t="s">
        <v>83</v>
      </c>
      <c r="H310" s="5" t="s">
        <v>84</v>
      </c>
      <c r="I310" s="5" t="s">
        <v>84</v>
      </c>
      <c r="J310" s="5" t="s">
        <v>83</v>
      </c>
      <c r="K310" s="13">
        <v>0</v>
      </c>
      <c r="L310" s="13">
        <v>0</v>
      </c>
      <c r="M310" s="2">
        <v>44253</v>
      </c>
      <c r="N310" s="5" t="s">
        <v>123</v>
      </c>
      <c r="O310" s="15" t="s">
        <v>124</v>
      </c>
      <c r="P310" t="s">
        <v>80</v>
      </c>
      <c r="Q310" s="20">
        <v>9180</v>
      </c>
      <c r="R310" s="11" t="s">
        <v>646</v>
      </c>
      <c r="S310" s="11" t="s">
        <v>225</v>
      </c>
      <c r="T310" s="5" t="s">
        <v>174</v>
      </c>
      <c r="V310" s="15" t="s">
        <v>863</v>
      </c>
      <c r="W310" s="33" t="s">
        <v>865</v>
      </c>
      <c r="X310" s="2">
        <v>44651</v>
      </c>
      <c r="Y310" s="2">
        <v>44651</v>
      </c>
      <c r="Z310" s="5"/>
    </row>
    <row r="311" spans="1:26" x14ac:dyDescent="0.25">
      <c r="A311">
        <v>2022</v>
      </c>
      <c r="B311" s="2">
        <v>44562</v>
      </c>
      <c r="C311" s="2">
        <v>44651</v>
      </c>
      <c r="D311" t="s">
        <v>70</v>
      </c>
      <c r="E311" t="s">
        <v>74</v>
      </c>
      <c r="F311" t="s">
        <v>77</v>
      </c>
      <c r="G311" t="s">
        <v>83</v>
      </c>
      <c r="H311" s="5" t="s">
        <v>84</v>
      </c>
      <c r="I311" s="5" t="s">
        <v>84</v>
      </c>
      <c r="J311" s="5" t="s">
        <v>83</v>
      </c>
      <c r="K311" s="13">
        <v>0</v>
      </c>
      <c r="L311" s="13">
        <v>0</v>
      </c>
      <c r="M311" s="2">
        <v>44253</v>
      </c>
      <c r="N311" s="5" t="s">
        <v>123</v>
      </c>
      <c r="O311" s="15" t="s">
        <v>124</v>
      </c>
      <c r="P311" t="s">
        <v>80</v>
      </c>
      <c r="Q311" s="20">
        <v>9180</v>
      </c>
      <c r="R311" s="11" t="s">
        <v>647</v>
      </c>
      <c r="S311" s="11" t="s">
        <v>254</v>
      </c>
      <c r="T311" s="5" t="s">
        <v>185</v>
      </c>
      <c r="V311" s="15" t="s">
        <v>863</v>
      </c>
      <c r="W311" s="33" t="s">
        <v>865</v>
      </c>
      <c r="X311" s="2">
        <v>44651</v>
      </c>
      <c r="Y311" s="2">
        <v>44651</v>
      </c>
      <c r="Z311" s="5"/>
    </row>
    <row r="312" spans="1:26" x14ac:dyDescent="0.25">
      <c r="A312">
        <v>2022</v>
      </c>
      <c r="B312" s="2">
        <v>44562</v>
      </c>
      <c r="C312" s="2">
        <v>44651</v>
      </c>
      <c r="D312" t="s">
        <v>70</v>
      </c>
      <c r="E312" t="s">
        <v>74</v>
      </c>
      <c r="F312" t="s">
        <v>77</v>
      </c>
      <c r="G312" t="s">
        <v>83</v>
      </c>
      <c r="H312" s="5" t="s">
        <v>84</v>
      </c>
      <c r="I312" s="5" t="s">
        <v>84</v>
      </c>
      <c r="J312" s="5" t="s">
        <v>83</v>
      </c>
      <c r="K312" s="13">
        <v>0</v>
      </c>
      <c r="L312" s="13">
        <v>0</v>
      </c>
      <c r="M312" s="2">
        <v>44253</v>
      </c>
      <c r="N312" s="5" t="s">
        <v>123</v>
      </c>
      <c r="O312" s="15" t="s">
        <v>124</v>
      </c>
      <c r="P312" t="s">
        <v>80</v>
      </c>
      <c r="Q312" s="20">
        <v>9180</v>
      </c>
      <c r="R312" s="11" t="s">
        <v>648</v>
      </c>
      <c r="S312" s="11" t="s">
        <v>358</v>
      </c>
      <c r="T312" s="5" t="s">
        <v>187</v>
      </c>
      <c r="V312" s="15" t="s">
        <v>863</v>
      </c>
      <c r="W312" s="33" t="s">
        <v>865</v>
      </c>
      <c r="X312" s="2">
        <v>44651</v>
      </c>
      <c r="Y312" s="2">
        <v>44651</v>
      </c>
      <c r="Z312" s="5"/>
    </row>
    <row r="313" spans="1:26" x14ac:dyDescent="0.25">
      <c r="A313">
        <v>2022</v>
      </c>
      <c r="B313" s="2">
        <v>44562</v>
      </c>
      <c r="C313" s="2">
        <v>44651</v>
      </c>
      <c r="D313" t="s">
        <v>70</v>
      </c>
      <c r="E313" t="s">
        <v>74</v>
      </c>
      <c r="F313" t="s">
        <v>77</v>
      </c>
      <c r="G313" t="s">
        <v>83</v>
      </c>
      <c r="H313" s="5" t="s">
        <v>84</v>
      </c>
      <c r="I313" s="5" t="s">
        <v>84</v>
      </c>
      <c r="J313" s="5" t="s">
        <v>83</v>
      </c>
      <c r="K313" s="13">
        <v>0</v>
      </c>
      <c r="L313" s="13">
        <v>0</v>
      </c>
      <c r="M313" s="2">
        <v>44253</v>
      </c>
      <c r="N313" s="5" t="s">
        <v>123</v>
      </c>
      <c r="O313" s="15" t="s">
        <v>124</v>
      </c>
      <c r="P313" t="s">
        <v>80</v>
      </c>
      <c r="Q313" s="20">
        <v>9180</v>
      </c>
      <c r="R313" s="11" t="s">
        <v>649</v>
      </c>
      <c r="S313" s="11" t="s">
        <v>604</v>
      </c>
      <c r="T313" s="5" t="s">
        <v>153</v>
      </c>
      <c r="V313" s="15" t="s">
        <v>863</v>
      </c>
      <c r="W313" s="33" t="s">
        <v>865</v>
      </c>
      <c r="X313" s="2">
        <v>44651</v>
      </c>
      <c r="Y313" s="2">
        <v>44651</v>
      </c>
      <c r="Z313" s="5" t="s">
        <v>869</v>
      </c>
    </row>
    <row r="314" spans="1:26" x14ac:dyDescent="0.25">
      <c r="A314">
        <v>2022</v>
      </c>
      <c r="B314" s="2">
        <v>44562</v>
      </c>
      <c r="C314" s="2">
        <v>44651</v>
      </c>
      <c r="D314" t="s">
        <v>70</v>
      </c>
      <c r="E314" t="s">
        <v>74</v>
      </c>
      <c r="F314" t="s">
        <v>77</v>
      </c>
      <c r="G314" t="s">
        <v>83</v>
      </c>
      <c r="H314" s="5" t="s">
        <v>84</v>
      </c>
      <c r="I314" s="5" t="s">
        <v>84</v>
      </c>
      <c r="J314" s="5" t="s">
        <v>83</v>
      </c>
      <c r="K314" s="13">
        <v>0</v>
      </c>
      <c r="L314" s="13">
        <v>0</v>
      </c>
      <c r="M314" s="2">
        <v>44253</v>
      </c>
      <c r="N314" s="5" t="s">
        <v>123</v>
      </c>
      <c r="O314" s="15" t="s">
        <v>124</v>
      </c>
      <c r="P314" t="s">
        <v>80</v>
      </c>
      <c r="Q314" s="20">
        <v>9180</v>
      </c>
      <c r="R314" s="11" t="s">
        <v>650</v>
      </c>
      <c r="S314" s="11" t="s">
        <v>140</v>
      </c>
      <c r="T314" s="5" t="s">
        <v>199</v>
      </c>
      <c r="V314" s="15" t="s">
        <v>863</v>
      </c>
      <c r="W314" s="33" t="s">
        <v>865</v>
      </c>
      <c r="X314" s="2">
        <v>44651</v>
      </c>
      <c r="Y314" s="2">
        <v>44651</v>
      </c>
      <c r="Z314" s="5"/>
    </row>
    <row r="315" spans="1:26" x14ac:dyDescent="0.25">
      <c r="A315">
        <v>2022</v>
      </c>
      <c r="B315" s="2">
        <v>44562</v>
      </c>
      <c r="C315" s="2">
        <v>44651</v>
      </c>
      <c r="D315" t="s">
        <v>70</v>
      </c>
      <c r="E315" t="s">
        <v>74</v>
      </c>
      <c r="F315" t="s">
        <v>77</v>
      </c>
      <c r="G315" t="s">
        <v>83</v>
      </c>
      <c r="H315" s="5" t="s">
        <v>84</v>
      </c>
      <c r="I315" s="5" t="s">
        <v>84</v>
      </c>
      <c r="J315" s="5" t="s">
        <v>83</v>
      </c>
      <c r="K315" s="13">
        <v>0</v>
      </c>
      <c r="L315" s="13">
        <v>0</v>
      </c>
      <c r="M315" s="2">
        <v>44253</v>
      </c>
      <c r="N315" s="5" t="s">
        <v>123</v>
      </c>
      <c r="O315" s="15" t="s">
        <v>124</v>
      </c>
      <c r="P315" t="s">
        <v>80</v>
      </c>
      <c r="Q315" s="20">
        <v>9180</v>
      </c>
      <c r="R315" s="11" t="s">
        <v>651</v>
      </c>
      <c r="S315" s="11" t="s">
        <v>159</v>
      </c>
      <c r="T315" s="5" t="s">
        <v>377</v>
      </c>
      <c r="V315" s="15" t="s">
        <v>863</v>
      </c>
      <c r="W315" s="33" t="s">
        <v>865</v>
      </c>
      <c r="X315" s="2">
        <v>44651</v>
      </c>
      <c r="Y315" s="2">
        <v>44651</v>
      </c>
      <c r="Z315" s="5"/>
    </row>
    <row r="316" spans="1:26" x14ac:dyDescent="0.25">
      <c r="A316">
        <v>2022</v>
      </c>
      <c r="B316" s="2">
        <v>44562</v>
      </c>
      <c r="C316" s="2">
        <v>44651</v>
      </c>
      <c r="D316" t="s">
        <v>70</v>
      </c>
      <c r="E316" t="s">
        <v>74</v>
      </c>
      <c r="F316" t="s">
        <v>77</v>
      </c>
      <c r="G316" t="s">
        <v>83</v>
      </c>
      <c r="H316" s="5" t="s">
        <v>84</v>
      </c>
      <c r="I316" s="5" t="s">
        <v>84</v>
      </c>
      <c r="J316" s="5" t="s">
        <v>83</v>
      </c>
      <c r="K316" s="13">
        <v>0</v>
      </c>
      <c r="L316" s="13">
        <v>0</v>
      </c>
      <c r="M316" s="2">
        <v>44253</v>
      </c>
      <c r="N316" s="5" t="s">
        <v>123</v>
      </c>
      <c r="O316" s="15" t="s">
        <v>124</v>
      </c>
      <c r="P316" t="s">
        <v>80</v>
      </c>
      <c r="Q316" s="20">
        <v>9180</v>
      </c>
      <c r="R316" s="11" t="s">
        <v>652</v>
      </c>
      <c r="S316" s="11" t="s">
        <v>194</v>
      </c>
      <c r="T316" s="5" t="s">
        <v>653</v>
      </c>
      <c r="V316" s="15" t="s">
        <v>863</v>
      </c>
      <c r="W316" s="33" t="s">
        <v>865</v>
      </c>
      <c r="X316" s="2">
        <v>44651</v>
      </c>
      <c r="Y316" s="2">
        <v>44651</v>
      </c>
      <c r="Z316" s="5"/>
    </row>
    <row r="317" spans="1:26" x14ac:dyDescent="0.25">
      <c r="A317">
        <v>2022</v>
      </c>
      <c r="B317" s="2">
        <v>44562</v>
      </c>
      <c r="C317" s="2">
        <v>44651</v>
      </c>
      <c r="D317" t="s">
        <v>70</v>
      </c>
      <c r="E317" t="s">
        <v>74</v>
      </c>
      <c r="F317" t="s">
        <v>77</v>
      </c>
      <c r="G317" t="s">
        <v>83</v>
      </c>
      <c r="H317" s="5" t="s">
        <v>84</v>
      </c>
      <c r="I317" s="5" t="s">
        <v>84</v>
      </c>
      <c r="J317" s="5" t="s">
        <v>83</v>
      </c>
      <c r="K317" s="13">
        <v>0</v>
      </c>
      <c r="L317" s="13">
        <v>0</v>
      </c>
      <c r="M317" s="2">
        <v>44253</v>
      </c>
      <c r="N317" s="5" t="s">
        <v>123</v>
      </c>
      <c r="O317" s="15" t="s">
        <v>124</v>
      </c>
      <c r="P317" t="s">
        <v>80</v>
      </c>
      <c r="Q317" s="20">
        <v>9180</v>
      </c>
      <c r="R317" s="11" t="s">
        <v>654</v>
      </c>
      <c r="S317" s="11" t="s">
        <v>655</v>
      </c>
      <c r="T317" s="5" t="s">
        <v>137</v>
      </c>
      <c r="V317" s="15" t="s">
        <v>863</v>
      </c>
      <c r="W317" s="33" t="s">
        <v>865</v>
      </c>
      <c r="X317" s="2">
        <v>44651</v>
      </c>
      <c r="Y317" s="2">
        <v>44651</v>
      </c>
      <c r="Z317" s="5"/>
    </row>
    <row r="318" spans="1:26" x14ac:dyDescent="0.25">
      <c r="A318">
        <v>2022</v>
      </c>
      <c r="B318" s="2">
        <v>44562</v>
      </c>
      <c r="C318" s="2">
        <v>44651</v>
      </c>
      <c r="D318" t="s">
        <v>70</v>
      </c>
      <c r="E318" t="s">
        <v>74</v>
      </c>
      <c r="F318" t="s">
        <v>77</v>
      </c>
      <c r="G318" t="s">
        <v>83</v>
      </c>
      <c r="H318" s="5" t="s">
        <v>84</v>
      </c>
      <c r="I318" s="5" t="s">
        <v>84</v>
      </c>
      <c r="J318" s="5" t="s">
        <v>83</v>
      </c>
      <c r="K318" s="13">
        <v>0</v>
      </c>
      <c r="L318" s="13">
        <v>0</v>
      </c>
      <c r="M318" s="2">
        <v>44253</v>
      </c>
      <c r="N318" s="5" t="s">
        <v>123</v>
      </c>
      <c r="O318" s="15" t="s">
        <v>124</v>
      </c>
      <c r="P318" t="s">
        <v>80</v>
      </c>
      <c r="Q318" s="20">
        <v>9180</v>
      </c>
      <c r="R318" s="11" t="s">
        <v>656</v>
      </c>
      <c r="S318" s="11" t="s">
        <v>180</v>
      </c>
      <c r="T318" s="5" t="s">
        <v>657</v>
      </c>
      <c r="V318" s="15" t="s">
        <v>863</v>
      </c>
      <c r="W318" s="33" t="s">
        <v>865</v>
      </c>
      <c r="X318" s="2">
        <v>44651</v>
      </c>
      <c r="Y318" s="2">
        <v>44651</v>
      </c>
      <c r="Z318" s="5" t="s">
        <v>870</v>
      </c>
    </row>
    <row r="319" spans="1:26" x14ac:dyDescent="0.25">
      <c r="A319">
        <v>2022</v>
      </c>
      <c r="B319" s="2">
        <v>44562</v>
      </c>
      <c r="C319" s="2">
        <v>44651</v>
      </c>
      <c r="D319" t="s">
        <v>70</v>
      </c>
      <c r="E319" t="s">
        <v>74</v>
      </c>
      <c r="F319" t="s">
        <v>77</v>
      </c>
      <c r="G319" t="s">
        <v>83</v>
      </c>
      <c r="H319" s="5" t="s">
        <v>84</v>
      </c>
      <c r="I319" s="5" t="s">
        <v>84</v>
      </c>
      <c r="J319" s="5" t="s">
        <v>83</v>
      </c>
      <c r="K319" s="13">
        <v>0</v>
      </c>
      <c r="L319" s="13">
        <v>0</v>
      </c>
      <c r="M319" s="2">
        <v>44253</v>
      </c>
      <c r="N319" s="5" t="s">
        <v>123</v>
      </c>
      <c r="O319" s="15" t="s">
        <v>124</v>
      </c>
      <c r="P319" t="s">
        <v>80</v>
      </c>
      <c r="Q319" s="20">
        <v>9180</v>
      </c>
      <c r="R319" s="11" t="s">
        <v>658</v>
      </c>
      <c r="S319" s="11" t="s">
        <v>140</v>
      </c>
      <c r="T319" s="5" t="s">
        <v>225</v>
      </c>
      <c r="V319" s="15" t="s">
        <v>863</v>
      </c>
      <c r="W319" s="33" t="s">
        <v>865</v>
      </c>
      <c r="X319" s="2">
        <v>44651</v>
      </c>
      <c r="Y319" s="2">
        <v>44651</v>
      </c>
      <c r="Z319" s="5" t="s">
        <v>871</v>
      </c>
    </row>
    <row r="320" spans="1:26" x14ac:dyDescent="0.25">
      <c r="A320">
        <v>2022</v>
      </c>
      <c r="B320" s="2">
        <v>44562</v>
      </c>
      <c r="C320" s="2">
        <v>44651</v>
      </c>
      <c r="D320" t="s">
        <v>70</v>
      </c>
      <c r="E320" t="s">
        <v>74</v>
      </c>
      <c r="F320" t="s">
        <v>77</v>
      </c>
      <c r="G320" t="s">
        <v>83</v>
      </c>
      <c r="H320" s="5" t="s">
        <v>84</v>
      </c>
      <c r="I320" s="5" t="s">
        <v>84</v>
      </c>
      <c r="J320" s="5" t="s">
        <v>83</v>
      </c>
      <c r="K320" s="13">
        <v>0</v>
      </c>
      <c r="L320" s="13">
        <v>0</v>
      </c>
      <c r="M320" s="2">
        <v>44253</v>
      </c>
      <c r="N320" s="5" t="s">
        <v>123</v>
      </c>
      <c r="O320" s="15" t="s">
        <v>124</v>
      </c>
      <c r="P320" t="s">
        <v>80</v>
      </c>
      <c r="Q320" s="20">
        <v>9180</v>
      </c>
      <c r="R320" s="11" t="s">
        <v>659</v>
      </c>
      <c r="S320" s="11" t="s">
        <v>660</v>
      </c>
      <c r="T320" s="5" t="s">
        <v>220</v>
      </c>
      <c r="V320" s="15" t="s">
        <v>863</v>
      </c>
      <c r="W320" s="33" t="s">
        <v>865</v>
      </c>
      <c r="X320" s="2">
        <v>44651</v>
      </c>
      <c r="Y320" s="2">
        <v>44651</v>
      </c>
      <c r="Z320" s="5"/>
    </row>
    <row r="321" spans="1:26" x14ac:dyDescent="0.25">
      <c r="A321">
        <v>2022</v>
      </c>
      <c r="B321" s="2">
        <v>44562</v>
      </c>
      <c r="C321" s="2">
        <v>44651</v>
      </c>
      <c r="D321" t="s">
        <v>70</v>
      </c>
      <c r="E321" t="s">
        <v>74</v>
      </c>
      <c r="F321" t="s">
        <v>77</v>
      </c>
      <c r="G321" t="s">
        <v>83</v>
      </c>
      <c r="H321" s="5" t="s">
        <v>84</v>
      </c>
      <c r="I321" s="5" t="s">
        <v>84</v>
      </c>
      <c r="J321" s="5" t="s">
        <v>83</v>
      </c>
      <c r="K321" s="13">
        <v>0</v>
      </c>
      <c r="L321" s="13">
        <v>0</v>
      </c>
      <c r="M321" s="2">
        <v>44253</v>
      </c>
      <c r="N321" s="5" t="s">
        <v>123</v>
      </c>
      <c r="O321" s="15" t="s">
        <v>124</v>
      </c>
      <c r="P321" t="s">
        <v>80</v>
      </c>
      <c r="Q321" s="20">
        <v>9180</v>
      </c>
      <c r="R321" s="11" t="s">
        <v>661</v>
      </c>
      <c r="S321" s="11" t="s">
        <v>435</v>
      </c>
      <c r="T321" s="5" t="s">
        <v>225</v>
      </c>
      <c r="V321" s="15" t="s">
        <v>863</v>
      </c>
      <c r="W321" s="33" t="s">
        <v>865</v>
      </c>
      <c r="X321" s="2">
        <v>44651</v>
      </c>
      <c r="Y321" s="2">
        <v>44651</v>
      </c>
      <c r="Z321" s="5"/>
    </row>
    <row r="322" spans="1:26" x14ac:dyDescent="0.25">
      <c r="A322">
        <v>2022</v>
      </c>
      <c r="B322" s="2">
        <v>44562</v>
      </c>
      <c r="C322" s="2">
        <v>44651</v>
      </c>
      <c r="D322" t="s">
        <v>70</v>
      </c>
      <c r="E322" t="s">
        <v>74</v>
      </c>
      <c r="F322" t="s">
        <v>77</v>
      </c>
      <c r="G322" t="s">
        <v>83</v>
      </c>
      <c r="H322" s="5" t="s">
        <v>84</v>
      </c>
      <c r="I322" s="5" t="s">
        <v>84</v>
      </c>
      <c r="J322" s="5" t="s">
        <v>83</v>
      </c>
      <c r="K322" s="13">
        <v>0</v>
      </c>
      <c r="L322" s="13">
        <v>0</v>
      </c>
      <c r="M322" s="2">
        <v>44253</v>
      </c>
      <c r="N322" s="5" t="s">
        <v>123</v>
      </c>
      <c r="O322" s="15" t="s">
        <v>124</v>
      </c>
      <c r="P322" t="s">
        <v>80</v>
      </c>
      <c r="Q322" s="20">
        <v>9180</v>
      </c>
      <c r="R322" s="11" t="s">
        <v>662</v>
      </c>
      <c r="S322" s="11" t="s">
        <v>182</v>
      </c>
      <c r="T322" s="5" t="s">
        <v>663</v>
      </c>
      <c r="V322" s="15" t="s">
        <v>863</v>
      </c>
      <c r="W322" s="33" t="s">
        <v>865</v>
      </c>
      <c r="X322" s="2">
        <v>44651</v>
      </c>
      <c r="Y322" s="2">
        <v>44651</v>
      </c>
      <c r="Z322" s="5"/>
    </row>
    <row r="323" spans="1:26" x14ac:dyDescent="0.25">
      <c r="A323">
        <v>2022</v>
      </c>
      <c r="B323" s="2">
        <v>44562</v>
      </c>
      <c r="C323" s="2">
        <v>44651</v>
      </c>
      <c r="D323" t="s">
        <v>70</v>
      </c>
      <c r="E323" t="s">
        <v>74</v>
      </c>
      <c r="F323" t="s">
        <v>77</v>
      </c>
      <c r="G323" t="s">
        <v>83</v>
      </c>
      <c r="H323" s="5" t="s">
        <v>84</v>
      </c>
      <c r="I323" s="5" t="s">
        <v>84</v>
      </c>
      <c r="J323" s="5" t="s">
        <v>83</v>
      </c>
      <c r="K323" s="13">
        <v>0</v>
      </c>
      <c r="L323" s="13">
        <v>0</v>
      </c>
      <c r="M323" s="2">
        <v>44253</v>
      </c>
      <c r="N323" s="5" t="s">
        <v>123</v>
      </c>
      <c r="O323" s="15" t="s">
        <v>124</v>
      </c>
      <c r="P323" t="s">
        <v>80</v>
      </c>
      <c r="Q323" s="20">
        <v>9180</v>
      </c>
      <c r="R323" s="11" t="s">
        <v>664</v>
      </c>
      <c r="S323" s="11" t="s">
        <v>665</v>
      </c>
      <c r="T323" s="5" t="s">
        <v>185</v>
      </c>
      <c r="V323" s="15" t="s">
        <v>863</v>
      </c>
      <c r="W323" s="33" t="s">
        <v>865</v>
      </c>
      <c r="X323" s="2">
        <v>44651</v>
      </c>
      <c r="Y323" s="2">
        <v>44651</v>
      </c>
      <c r="Z323" s="5"/>
    </row>
    <row r="324" spans="1:26" x14ac:dyDescent="0.25">
      <c r="A324">
        <v>2022</v>
      </c>
      <c r="B324" s="2">
        <v>44562</v>
      </c>
      <c r="C324" s="2">
        <v>44651</v>
      </c>
      <c r="D324" t="s">
        <v>70</v>
      </c>
      <c r="E324" t="s">
        <v>74</v>
      </c>
      <c r="F324" t="s">
        <v>77</v>
      </c>
      <c r="G324" t="s">
        <v>83</v>
      </c>
      <c r="H324" s="5" t="s">
        <v>84</v>
      </c>
      <c r="I324" s="5" t="s">
        <v>84</v>
      </c>
      <c r="J324" s="5" t="s">
        <v>83</v>
      </c>
      <c r="K324" s="13">
        <v>0</v>
      </c>
      <c r="L324" s="13">
        <v>0</v>
      </c>
      <c r="M324" s="2">
        <v>44253</v>
      </c>
      <c r="N324" s="5" t="s">
        <v>123</v>
      </c>
      <c r="O324" s="15" t="s">
        <v>124</v>
      </c>
      <c r="P324" t="s">
        <v>80</v>
      </c>
      <c r="Q324" s="20">
        <v>9180</v>
      </c>
      <c r="R324" s="11" t="s">
        <v>666</v>
      </c>
      <c r="S324" s="11" t="s">
        <v>667</v>
      </c>
      <c r="T324" s="5" t="s">
        <v>668</v>
      </c>
      <c r="V324" s="15" t="s">
        <v>863</v>
      </c>
      <c r="W324" s="33" t="s">
        <v>865</v>
      </c>
      <c r="X324" s="2">
        <v>44651</v>
      </c>
      <c r="Y324" s="2">
        <v>44651</v>
      </c>
      <c r="Z324" s="5"/>
    </row>
    <row r="325" spans="1:26" x14ac:dyDescent="0.25">
      <c r="A325">
        <v>2022</v>
      </c>
      <c r="B325" s="2">
        <v>44562</v>
      </c>
      <c r="C325" s="2">
        <v>44651</v>
      </c>
      <c r="D325" t="s">
        <v>70</v>
      </c>
      <c r="E325" t="s">
        <v>74</v>
      </c>
      <c r="F325" t="s">
        <v>77</v>
      </c>
      <c r="G325" t="s">
        <v>83</v>
      </c>
      <c r="H325" s="5" t="s">
        <v>84</v>
      </c>
      <c r="I325" s="5" t="s">
        <v>84</v>
      </c>
      <c r="J325" s="5" t="s">
        <v>83</v>
      </c>
      <c r="K325" s="13">
        <v>0</v>
      </c>
      <c r="L325" s="13">
        <v>0</v>
      </c>
      <c r="M325" s="2">
        <v>44253</v>
      </c>
      <c r="N325" s="5" t="s">
        <v>123</v>
      </c>
      <c r="O325" s="15" t="s">
        <v>124</v>
      </c>
      <c r="P325" t="s">
        <v>80</v>
      </c>
      <c r="Q325" s="20">
        <v>9180</v>
      </c>
      <c r="R325" s="11" t="s">
        <v>669</v>
      </c>
      <c r="S325" s="11" t="s">
        <v>137</v>
      </c>
      <c r="T325" s="5" t="s">
        <v>148</v>
      </c>
      <c r="V325" s="15" t="s">
        <v>863</v>
      </c>
      <c r="W325" s="33" t="s">
        <v>865</v>
      </c>
      <c r="X325" s="2">
        <v>44651</v>
      </c>
      <c r="Y325" s="2">
        <v>44651</v>
      </c>
      <c r="Z325" s="5" t="s">
        <v>869</v>
      </c>
    </row>
    <row r="326" spans="1:26" x14ac:dyDescent="0.25">
      <c r="A326">
        <v>2022</v>
      </c>
      <c r="B326" s="2">
        <v>44562</v>
      </c>
      <c r="C326" s="2">
        <v>44651</v>
      </c>
      <c r="D326" t="s">
        <v>70</v>
      </c>
      <c r="E326" t="s">
        <v>74</v>
      </c>
      <c r="F326" t="s">
        <v>77</v>
      </c>
      <c r="G326" t="s">
        <v>83</v>
      </c>
      <c r="H326" s="5" t="s">
        <v>84</v>
      </c>
      <c r="I326" s="5" t="s">
        <v>84</v>
      </c>
      <c r="J326" s="5" t="s">
        <v>83</v>
      </c>
      <c r="K326" s="13">
        <v>0</v>
      </c>
      <c r="L326" s="13">
        <v>0</v>
      </c>
      <c r="M326" s="2">
        <v>44253</v>
      </c>
      <c r="N326" s="5" t="s">
        <v>123</v>
      </c>
      <c r="O326" s="15" t="s">
        <v>124</v>
      </c>
      <c r="P326" t="s">
        <v>80</v>
      </c>
      <c r="Q326" s="20">
        <v>9180</v>
      </c>
      <c r="R326" s="11" t="s">
        <v>670</v>
      </c>
      <c r="S326" s="11" t="s">
        <v>295</v>
      </c>
      <c r="T326" s="5" t="s">
        <v>157</v>
      </c>
      <c r="V326" s="15" t="s">
        <v>863</v>
      </c>
      <c r="W326" s="33" t="s">
        <v>865</v>
      </c>
      <c r="X326" s="2">
        <v>44651</v>
      </c>
      <c r="Y326" s="2">
        <v>44651</v>
      </c>
      <c r="Z326" s="5"/>
    </row>
    <row r="327" spans="1:26" x14ac:dyDescent="0.25">
      <c r="A327">
        <v>2022</v>
      </c>
      <c r="B327" s="2">
        <v>44562</v>
      </c>
      <c r="C327" s="2">
        <v>44651</v>
      </c>
      <c r="D327" t="s">
        <v>70</v>
      </c>
      <c r="E327" t="s">
        <v>74</v>
      </c>
      <c r="F327" t="s">
        <v>77</v>
      </c>
      <c r="G327" t="s">
        <v>83</v>
      </c>
      <c r="H327" s="5" t="s">
        <v>84</v>
      </c>
      <c r="I327" s="5" t="s">
        <v>84</v>
      </c>
      <c r="J327" s="5" t="s">
        <v>83</v>
      </c>
      <c r="K327" s="13">
        <v>0</v>
      </c>
      <c r="L327" s="13">
        <v>0</v>
      </c>
      <c r="M327" s="2">
        <v>44253</v>
      </c>
      <c r="N327" s="5" t="s">
        <v>123</v>
      </c>
      <c r="O327" s="15" t="s">
        <v>124</v>
      </c>
      <c r="P327" t="s">
        <v>80</v>
      </c>
      <c r="Q327" s="20">
        <v>9180</v>
      </c>
      <c r="R327" s="11" t="s">
        <v>671</v>
      </c>
      <c r="S327" s="11" t="s">
        <v>180</v>
      </c>
      <c r="T327" s="5" t="s">
        <v>672</v>
      </c>
      <c r="V327" s="15" t="s">
        <v>863</v>
      </c>
      <c r="W327" s="33" t="s">
        <v>865</v>
      </c>
      <c r="X327" s="2">
        <v>44651</v>
      </c>
      <c r="Y327" s="2">
        <v>44651</v>
      </c>
      <c r="Z327" s="5"/>
    </row>
    <row r="328" spans="1:26" x14ac:dyDescent="0.25">
      <c r="A328">
        <v>2022</v>
      </c>
      <c r="B328" s="2">
        <v>44562</v>
      </c>
      <c r="C328" s="2">
        <v>44651</v>
      </c>
      <c r="D328" t="s">
        <v>70</v>
      </c>
      <c r="E328" t="s">
        <v>74</v>
      </c>
      <c r="F328" t="s">
        <v>77</v>
      </c>
      <c r="G328" t="s">
        <v>83</v>
      </c>
      <c r="H328" s="5" t="s">
        <v>84</v>
      </c>
      <c r="I328" s="5" t="s">
        <v>84</v>
      </c>
      <c r="J328" s="5" t="s">
        <v>83</v>
      </c>
      <c r="K328" s="13">
        <v>0</v>
      </c>
      <c r="L328" s="13">
        <v>0</v>
      </c>
      <c r="M328" s="2">
        <v>44253</v>
      </c>
      <c r="N328" s="5" t="s">
        <v>123</v>
      </c>
      <c r="O328" s="15" t="s">
        <v>124</v>
      </c>
      <c r="P328" t="s">
        <v>80</v>
      </c>
      <c r="Q328" s="20">
        <v>9180</v>
      </c>
      <c r="R328" s="11" t="s">
        <v>673</v>
      </c>
      <c r="S328" s="11" t="s">
        <v>316</v>
      </c>
      <c r="T328" s="5" t="s">
        <v>365</v>
      </c>
      <c r="V328" s="15" t="s">
        <v>863</v>
      </c>
      <c r="W328" s="33" t="s">
        <v>865</v>
      </c>
      <c r="X328" s="2">
        <v>44651</v>
      </c>
      <c r="Y328" s="2">
        <v>44651</v>
      </c>
      <c r="Z328" s="5"/>
    </row>
    <row r="329" spans="1:26" x14ac:dyDescent="0.25">
      <c r="A329">
        <v>2022</v>
      </c>
      <c r="B329" s="2">
        <v>44562</v>
      </c>
      <c r="C329" s="2">
        <v>44651</v>
      </c>
      <c r="D329" t="s">
        <v>70</v>
      </c>
      <c r="E329" t="s">
        <v>74</v>
      </c>
      <c r="F329" t="s">
        <v>77</v>
      </c>
      <c r="G329" t="s">
        <v>83</v>
      </c>
      <c r="H329" s="5" t="s">
        <v>84</v>
      </c>
      <c r="I329" s="5" t="s">
        <v>84</v>
      </c>
      <c r="J329" s="5" t="s">
        <v>83</v>
      </c>
      <c r="K329" s="13">
        <v>0</v>
      </c>
      <c r="L329" s="13">
        <v>0</v>
      </c>
      <c r="M329" s="2">
        <v>44253</v>
      </c>
      <c r="N329" s="5" t="s">
        <v>123</v>
      </c>
      <c r="O329" s="15" t="s">
        <v>124</v>
      </c>
      <c r="P329" t="s">
        <v>80</v>
      </c>
      <c r="Q329" s="20">
        <v>9180</v>
      </c>
      <c r="R329" s="11" t="s">
        <v>674</v>
      </c>
      <c r="S329" s="11" t="s">
        <v>533</v>
      </c>
      <c r="T329" s="5" t="s">
        <v>180</v>
      </c>
      <c r="V329" s="15" t="s">
        <v>863</v>
      </c>
      <c r="W329" s="33" t="s">
        <v>865</v>
      </c>
      <c r="X329" s="2">
        <v>44651</v>
      </c>
      <c r="Y329" s="2">
        <v>44651</v>
      </c>
      <c r="Z329" s="5"/>
    </row>
    <row r="330" spans="1:26" x14ac:dyDescent="0.25">
      <c r="A330">
        <v>2022</v>
      </c>
      <c r="B330" s="2">
        <v>44562</v>
      </c>
      <c r="C330" s="2">
        <v>44651</v>
      </c>
      <c r="D330" t="s">
        <v>70</v>
      </c>
      <c r="E330" t="s">
        <v>74</v>
      </c>
      <c r="F330" t="s">
        <v>77</v>
      </c>
      <c r="G330" t="s">
        <v>83</v>
      </c>
      <c r="H330" s="5" t="s">
        <v>84</v>
      </c>
      <c r="I330" s="5" t="s">
        <v>84</v>
      </c>
      <c r="J330" s="5" t="s">
        <v>83</v>
      </c>
      <c r="K330" s="13">
        <v>0</v>
      </c>
      <c r="L330" s="13">
        <v>0</v>
      </c>
      <c r="M330" s="2">
        <v>44253</v>
      </c>
      <c r="N330" s="5" t="s">
        <v>123</v>
      </c>
      <c r="O330" s="15" t="s">
        <v>124</v>
      </c>
      <c r="P330" t="s">
        <v>80</v>
      </c>
      <c r="Q330" s="20">
        <v>9180</v>
      </c>
      <c r="R330" s="11" t="s">
        <v>675</v>
      </c>
      <c r="S330" s="11" t="s">
        <v>159</v>
      </c>
      <c r="T330" s="5" t="s">
        <v>148</v>
      </c>
      <c r="V330" s="15" t="s">
        <v>863</v>
      </c>
      <c r="W330" s="33" t="s">
        <v>865</v>
      </c>
      <c r="X330" s="2">
        <v>44651</v>
      </c>
      <c r="Y330" s="2">
        <v>44651</v>
      </c>
      <c r="Z330" s="5"/>
    </row>
    <row r="331" spans="1:26" x14ac:dyDescent="0.25">
      <c r="A331">
        <v>2022</v>
      </c>
      <c r="B331" s="2">
        <v>44562</v>
      </c>
      <c r="C331" s="2">
        <v>44651</v>
      </c>
      <c r="D331" t="s">
        <v>70</v>
      </c>
      <c r="E331" t="s">
        <v>74</v>
      </c>
      <c r="F331" t="s">
        <v>77</v>
      </c>
      <c r="G331" t="s">
        <v>83</v>
      </c>
      <c r="H331" s="5" t="s">
        <v>84</v>
      </c>
      <c r="I331" s="5" t="s">
        <v>84</v>
      </c>
      <c r="J331" s="5" t="s">
        <v>83</v>
      </c>
      <c r="K331" s="13">
        <v>0</v>
      </c>
      <c r="L331" s="13">
        <v>0</v>
      </c>
      <c r="M331" s="2">
        <v>44253</v>
      </c>
      <c r="N331" s="5" t="s">
        <v>123</v>
      </c>
      <c r="O331" s="15" t="s">
        <v>124</v>
      </c>
      <c r="P331" t="s">
        <v>80</v>
      </c>
      <c r="Q331" s="20">
        <v>9180</v>
      </c>
      <c r="R331" s="11" t="s">
        <v>676</v>
      </c>
      <c r="S331" s="11" t="s">
        <v>241</v>
      </c>
      <c r="T331" s="5" t="s">
        <v>254</v>
      </c>
      <c r="V331" s="15" t="s">
        <v>863</v>
      </c>
      <c r="W331" s="33" t="s">
        <v>865</v>
      </c>
      <c r="X331" s="2">
        <v>44651</v>
      </c>
      <c r="Y331" s="2">
        <v>44651</v>
      </c>
      <c r="Z331" s="5"/>
    </row>
    <row r="332" spans="1:26" x14ac:dyDescent="0.25">
      <c r="A332">
        <v>2022</v>
      </c>
      <c r="B332" s="2">
        <v>44562</v>
      </c>
      <c r="C332" s="2">
        <v>44651</v>
      </c>
      <c r="D332" t="s">
        <v>70</v>
      </c>
      <c r="E332" t="s">
        <v>74</v>
      </c>
      <c r="F332" t="s">
        <v>77</v>
      </c>
      <c r="G332" t="s">
        <v>83</v>
      </c>
      <c r="H332" s="5" t="s">
        <v>84</v>
      </c>
      <c r="I332" s="5" t="s">
        <v>84</v>
      </c>
      <c r="J332" s="5" t="s">
        <v>83</v>
      </c>
      <c r="K332" s="13">
        <v>0</v>
      </c>
      <c r="L332" s="13">
        <v>0</v>
      </c>
      <c r="M332" s="2">
        <v>44253</v>
      </c>
      <c r="N332" s="5" t="s">
        <v>123</v>
      </c>
      <c r="O332" s="15" t="s">
        <v>124</v>
      </c>
      <c r="P332" t="s">
        <v>80</v>
      </c>
      <c r="Q332" s="20">
        <v>9180</v>
      </c>
      <c r="R332" s="11" t="s">
        <v>677</v>
      </c>
      <c r="S332" s="11" t="s">
        <v>349</v>
      </c>
      <c r="T332" s="5" t="s">
        <v>678</v>
      </c>
      <c r="V332" s="15" t="s">
        <v>863</v>
      </c>
      <c r="W332" s="33" t="s">
        <v>865</v>
      </c>
      <c r="X332" s="2">
        <v>44651</v>
      </c>
      <c r="Y332" s="2">
        <v>44651</v>
      </c>
      <c r="Z332" s="5"/>
    </row>
    <row r="333" spans="1:26" x14ac:dyDescent="0.25">
      <c r="A333">
        <v>2022</v>
      </c>
      <c r="B333" s="2">
        <v>44562</v>
      </c>
      <c r="C333" s="2">
        <v>44651</v>
      </c>
      <c r="D333" t="s">
        <v>70</v>
      </c>
      <c r="E333" t="s">
        <v>74</v>
      </c>
      <c r="F333" t="s">
        <v>77</v>
      </c>
      <c r="G333" t="s">
        <v>83</v>
      </c>
      <c r="H333" s="5" t="s">
        <v>84</v>
      </c>
      <c r="I333" s="5" t="s">
        <v>84</v>
      </c>
      <c r="J333" s="5" t="s">
        <v>83</v>
      </c>
      <c r="K333" s="13">
        <v>0</v>
      </c>
      <c r="L333" s="13">
        <v>0</v>
      </c>
      <c r="M333" s="2">
        <v>44253</v>
      </c>
      <c r="N333" s="5" t="s">
        <v>123</v>
      </c>
      <c r="O333" s="15" t="s">
        <v>124</v>
      </c>
      <c r="P333" t="s">
        <v>80</v>
      </c>
      <c r="Q333" s="20">
        <v>9180</v>
      </c>
      <c r="R333" s="11" t="s">
        <v>679</v>
      </c>
      <c r="S333" s="11" t="s">
        <v>174</v>
      </c>
      <c r="T333" s="5" t="s">
        <v>680</v>
      </c>
      <c r="V333" s="15" t="s">
        <v>863</v>
      </c>
      <c r="W333" s="33" t="s">
        <v>865</v>
      </c>
      <c r="X333" s="2">
        <v>44651</v>
      </c>
      <c r="Y333" s="2">
        <v>44651</v>
      </c>
      <c r="Z333" s="5"/>
    </row>
    <row r="334" spans="1:26" x14ac:dyDescent="0.25">
      <c r="A334">
        <v>2022</v>
      </c>
      <c r="B334" s="2">
        <v>44562</v>
      </c>
      <c r="C334" s="2">
        <v>44651</v>
      </c>
      <c r="D334" t="s">
        <v>70</v>
      </c>
      <c r="E334" t="s">
        <v>74</v>
      </c>
      <c r="F334" t="s">
        <v>77</v>
      </c>
      <c r="G334" t="s">
        <v>83</v>
      </c>
      <c r="H334" s="5" t="s">
        <v>84</v>
      </c>
      <c r="I334" s="5" t="s">
        <v>84</v>
      </c>
      <c r="J334" s="5" t="s">
        <v>83</v>
      </c>
      <c r="K334" s="13">
        <v>0</v>
      </c>
      <c r="L334" s="13">
        <v>0</v>
      </c>
      <c r="M334" s="14">
        <v>44246</v>
      </c>
      <c r="N334" s="5" t="s">
        <v>123</v>
      </c>
      <c r="O334" s="16" t="s">
        <v>125</v>
      </c>
      <c r="P334" t="s">
        <v>80</v>
      </c>
      <c r="Q334" s="11">
        <v>104</v>
      </c>
      <c r="R334" s="11" t="s">
        <v>681</v>
      </c>
      <c r="S334" s="11" t="s">
        <v>140</v>
      </c>
      <c r="T334" s="11" t="s">
        <v>248</v>
      </c>
      <c r="V334" s="15" t="s">
        <v>863</v>
      </c>
      <c r="W334" s="33" t="s">
        <v>865</v>
      </c>
      <c r="X334" s="2">
        <v>44651</v>
      </c>
      <c r="Y334" s="2">
        <v>44651</v>
      </c>
      <c r="Z334" s="5"/>
    </row>
    <row r="335" spans="1:26" x14ac:dyDescent="0.25">
      <c r="A335">
        <v>2022</v>
      </c>
      <c r="B335" s="2">
        <v>44562</v>
      </c>
      <c r="C335" s="2">
        <v>44651</v>
      </c>
      <c r="D335" t="s">
        <v>70</v>
      </c>
      <c r="E335" t="s">
        <v>74</v>
      </c>
      <c r="F335" t="s">
        <v>77</v>
      </c>
      <c r="G335" t="s">
        <v>83</v>
      </c>
      <c r="H335" s="5" t="s">
        <v>84</v>
      </c>
      <c r="I335" s="5" t="s">
        <v>84</v>
      </c>
      <c r="J335" s="5" t="s">
        <v>83</v>
      </c>
      <c r="K335" s="13">
        <v>0</v>
      </c>
      <c r="L335" s="13">
        <v>0</v>
      </c>
      <c r="M335" s="14">
        <v>44246</v>
      </c>
      <c r="N335" s="5" t="s">
        <v>123</v>
      </c>
      <c r="O335" s="16" t="s">
        <v>125</v>
      </c>
      <c r="P335" t="s">
        <v>80</v>
      </c>
      <c r="Q335" s="11">
        <v>104</v>
      </c>
      <c r="R335" s="11" t="s">
        <v>682</v>
      </c>
      <c r="S335" s="11" t="s">
        <v>683</v>
      </c>
      <c r="T335" s="11" t="s">
        <v>143</v>
      </c>
      <c r="V335" s="15" t="s">
        <v>863</v>
      </c>
      <c r="W335" s="33" t="s">
        <v>865</v>
      </c>
      <c r="X335" s="2">
        <v>44651</v>
      </c>
      <c r="Y335" s="2">
        <v>44651</v>
      </c>
      <c r="Z335" s="11" t="s">
        <v>869</v>
      </c>
    </row>
    <row r="336" spans="1:26" x14ac:dyDescent="0.25">
      <c r="A336">
        <v>2022</v>
      </c>
      <c r="B336" s="2">
        <v>44562</v>
      </c>
      <c r="C336" s="2">
        <v>44651</v>
      </c>
      <c r="D336" t="s">
        <v>70</v>
      </c>
      <c r="E336" t="s">
        <v>74</v>
      </c>
      <c r="F336" t="s">
        <v>77</v>
      </c>
      <c r="G336" t="s">
        <v>83</v>
      </c>
      <c r="H336" s="5" t="s">
        <v>84</v>
      </c>
      <c r="I336" s="5" t="s">
        <v>84</v>
      </c>
      <c r="J336" s="5" t="s">
        <v>83</v>
      </c>
      <c r="K336" s="13">
        <v>0</v>
      </c>
      <c r="L336" s="13">
        <v>0</v>
      </c>
      <c r="M336" s="14">
        <v>44246</v>
      </c>
      <c r="N336" s="5" t="s">
        <v>123</v>
      </c>
      <c r="O336" s="16" t="s">
        <v>125</v>
      </c>
      <c r="P336" t="s">
        <v>80</v>
      </c>
      <c r="Q336" s="11">
        <v>104</v>
      </c>
      <c r="R336" s="11" t="s">
        <v>684</v>
      </c>
      <c r="S336" s="11" t="s">
        <v>550</v>
      </c>
      <c r="T336" s="11" t="s">
        <v>302</v>
      </c>
      <c r="V336" s="15" t="s">
        <v>863</v>
      </c>
      <c r="W336" s="33" t="s">
        <v>865</v>
      </c>
      <c r="X336" s="2">
        <v>44651</v>
      </c>
      <c r="Y336" s="2">
        <v>44651</v>
      </c>
      <c r="Z336" s="11" t="s">
        <v>869</v>
      </c>
    </row>
    <row r="337" spans="1:26" x14ac:dyDescent="0.25">
      <c r="A337">
        <v>2022</v>
      </c>
      <c r="B337" s="2">
        <v>44562</v>
      </c>
      <c r="C337" s="2">
        <v>44651</v>
      </c>
      <c r="D337" t="s">
        <v>70</v>
      </c>
      <c r="E337" t="s">
        <v>74</v>
      </c>
      <c r="F337" t="s">
        <v>77</v>
      </c>
      <c r="G337" t="s">
        <v>83</v>
      </c>
      <c r="H337" s="5" t="s">
        <v>84</v>
      </c>
      <c r="I337" s="5" t="s">
        <v>84</v>
      </c>
      <c r="J337" s="5" t="s">
        <v>83</v>
      </c>
      <c r="K337" s="13">
        <v>0</v>
      </c>
      <c r="L337" s="13">
        <v>0</v>
      </c>
      <c r="M337" s="14">
        <v>44246</v>
      </c>
      <c r="N337" s="5" t="s">
        <v>123</v>
      </c>
      <c r="O337" s="16" t="s">
        <v>125</v>
      </c>
      <c r="P337" t="s">
        <v>80</v>
      </c>
      <c r="Q337" s="11">
        <v>104</v>
      </c>
      <c r="R337" s="11" t="s">
        <v>685</v>
      </c>
      <c r="S337" s="11" t="s">
        <v>686</v>
      </c>
      <c r="T337" s="11" t="s">
        <v>687</v>
      </c>
      <c r="V337" s="15" t="s">
        <v>863</v>
      </c>
      <c r="W337" s="33" t="s">
        <v>865</v>
      </c>
      <c r="X337" s="2">
        <v>44651</v>
      </c>
      <c r="Y337" s="2">
        <v>44651</v>
      </c>
      <c r="Z337" s="11" t="s">
        <v>869</v>
      </c>
    </row>
    <row r="338" spans="1:26" x14ac:dyDescent="0.25">
      <c r="A338">
        <v>2022</v>
      </c>
      <c r="B338" s="2">
        <v>44562</v>
      </c>
      <c r="C338" s="2">
        <v>44651</v>
      </c>
      <c r="D338" t="s">
        <v>70</v>
      </c>
      <c r="E338" t="s">
        <v>74</v>
      </c>
      <c r="F338" t="s">
        <v>77</v>
      </c>
      <c r="G338" t="s">
        <v>83</v>
      </c>
      <c r="H338" s="5" t="s">
        <v>84</v>
      </c>
      <c r="I338" s="5" t="s">
        <v>84</v>
      </c>
      <c r="J338" s="5" t="s">
        <v>83</v>
      </c>
      <c r="K338" s="13">
        <v>0</v>
      </c>
      <c r="L338" s="13">
        <v>0</v>
      </c>
      <c r="M338" s="14">
        <v>44246</v>
      </c>
      <c r="N338" s="5" t="s">
        <v>123</v>
      </c>
      <c r="O338" s="16" t="s">
        <v>125</v>
      </c>
      <c r="P338" t="s">
        <v>80</v>
      </c>
      <c r="Q338" s="11">
        <v>104</v>
      </c>
      <c r="R338" s="11" t="s">
        <v>688</v>
      </c>
      <c r="S338" s="11" t="s">
        <v>156</v>
      </c>
      <c r="T338" s="11" t="s">
        <v>342</v>
      </c>
      <c r="V338" s="15" t="s">
        <v>863</v>
      </c>
      <c r="W338" s="33" t="s">
        <v>865</v>
      </c>
      <c r="X338" s="2">
        <v>44651</v>
      </c>
      <c r="Y338" s="2">
        <v>44651</v>
      </c>
      <c r="Z338" s="11" t="s">
        <v>869</v>
      </c>
    </row>
    <row r="339" spans="1:26" x14ac:dyDescent="0.25">
      <c r="A339">
        <v>2022</v>
      </c>
      <c r="B339" s="2">
        <v>44562</v>
      </c>
      <c r="C339" s="2">
        <v>44651</v>
      </c>
      <c r="D339" t="s">
        <v>70</v>
      </c>
      <c r="E339" t="s">
        <v>74</v>
      </c>
      <c r="F339" t="s">
        <v>77</v>
      </c>
      <c r="G339" t="s">
        <v>83</v>
      </c>
      <c r="H339" s="5" t="s">
        <v>84</v>
      </c>
      <c r="I339" s="5" t="s">
        <v>84</v>
      </c>
      <c r="J339" s="5" t="s">
        <v>83</v>
      </c>
      <c r="K339" s="13">
        <v>0</v>
      </c>
      <c r="L339" s="13">
        <v>0</v>
      </c>
      <c r="M339" s="14">
        <v>44246</v>
      </c>
      <c r="N339" s="5" t="s">
        <v>123</v>
      </c>
      <c r="O339" s="16" t="s">
        <v>125</v>
      </c>
      <c r="P339" t="s">
        <v>80</v>
      </c>
      <c r="Q339" s="11">
        <v>104</v>
      </c>
      <c r="R339" s="11" t="s">
        <v>689</v>
      </c>
      <c r="S339" s="11" t="s">
        <v>214</v>
      </c>
      <c r="T339" s="11" t="s">
        <v>157</v>
      </c>
      <c r="V339" s="15" t="s">
        <v>863</v>
      </c>
      <c r="W339" s="33" t="s">
        <v>865</v>
      </c>
      <c r="X339" s="2">
        <v>44651</v>
      </c>
      <c r="Y339" s="2">
        <v>44651</v>
      </c>
      <c r="Z339" s="11" t="s">
        <v>869</v>
      </c>
    </row>
    <row r="340" spans="1:26" x14ac:dyDescent="0.25">
      <c r="A340">
        <v>2022</v>
      </c>
      <c r="B340" s="2">
        <v>44562</v>
      </c>
      <c r="C340" s="2">
        <v>44651</v>
      </c>
      <c r="D340" t="s">
        <v>70</v>
      </c>
      <c r="E340" t="s">
        <v>74</v>
      </c>
      <c r="F340" t="s">
        <v>77</v>
      </c>
      <c r="G340" t="s">
        <v>83</v>
      </c>
      <c r="H340" s="5" t="s">
        <v>84</v>
      </c>
      <c r="I340" s="5" t="s">
        <v>84</v>
      </c>
      <c r="J340" s="5" t="s">
        <v>83</v>
      </c>
      <c r="K340" s="13">
        <v>0</v>
      </c>
      <c r="L340" s="13">
        <v>0</v>
      </c>
      <c r="M340" s="14">
        <v>44246</v>
      </c>
      <c r="N340" s="5" t="s">
        <v>123</v>
      </c>
      <c r="O340" s="16" t="s">
        <v>125</v>
      </c>
      <c r="P340" t="s">
        <v>80</v>
      </c>
      <c r="Q340" s="11">
        <v>104</v>
      </c>
      <c r="R340" s="11" t="s">
        <v>690</v>
      </c>
      <c r="S340" s="11" t="s">
        <v>159</v>
      </c>
      <c r="T340" s="11" t="s">
        <v>289</v>
      </c>
      <c r="V340" s="15" t="s">
        <v>863</v>
      </c>
      <c r="W340" s="33" t="s">
        <v>865</v>
      </c>
      <c r="X340" s="2">
        <v>44651</v>
      </c>
      <c r="Y340" s="2">
        <v>44651</v>
      </c>
      <c r="Z340" s="11" t="s">
        <v>869</v>
      </c>
    </row>
    <row r="341" spans="1:26" x14ac:dyDescent="0.25">
      <c r="A341">
        <v>2022</v>
      </c>
      <c r="B341" s="2">
        <v>44562</v>
      </c>
      <c r="C341" s="2">
        <v>44651</v>
      </c>
      <c r="D341" t="s">
        <v>70</v>
      </c>
      <c r="E341" t="s">
        <v>74</v>
      </c>
      <c r="F341" t="s">
        <v>77</v>
      </c>
      <c r="G341" t="s">
        <v>83</v>
      </c>
      <c r="H341" s="5" t="s">
        <v>84</v>
      </c>
      <c r="I341" s="5" t="s">
        <v>84</v>
      </c>
      <c r="J341" s="5" t="s">
        <v>83</v>
      </c>
      <c r="K341" s="13">
        <v>0</v>
      </c>
      <c r="L341" s="13">
        <v>0</v>
      </c>
      <c r="M341" s="14">
        <v>44246</v>
      </c>
      <c r="N341" s="5" t="s">
        <v>123</v>
      </c>
      <c r="O341" s="16" t="s">
        <v>125</v>
      </c>
      <c r="P341" t="s">
        <v>80</v>
      </c>
      <c r="Q341" s="11">
        <v>104</v>
      </c>
      <c r="R341" s="11" t="s">
        <v>628</v>
      </c>
      <c r="S341" s="11" t="s">
        <v>159</v>
      </c>
      <c r="T341" s="11" t="s">
        <v>691</v>
      </c>
      <c r="V341" s="15" t="s">
        <v>863</v>
      </c>
      <c r="W341" s="33" t="s">
        <v>865</v>
      </c>
      <c r="X341" s="2">
        <v>44651</v>
      </c>
      <c r="Y341" s="2">
        <v>44651</v>
      </c>
      <c r="Z341" s="11" t="s">
        <v>869</v>
      </c>
    </row>
    <row r="342" spans="1:26" x14ac:dyDescent="0.25">
      <c r="A342">
        <v>2022</v>
      </c>
      <c r="B342" s="2">
        <v>44562</v>
      </c>
      <c r="C342" s="2">
        <v>44651</v>
      </c>
      <c r="D342" t="s">
        <v>70</v>
      </c>
      <c r="E342" t="s">
        <v>74</v>
      </c>
      <c r="F342" t="s">
        <v>77</v>
      </c>
      <c r="G342" t="s">
        <v>83</v>
      </c>
      <c r="H342" s="5" t="s">
        <v>84</v>
      </c>
      <c r="I342" s="5" t="s">
        <v>84</v>
      </c>
      <c r="J342" s="5" t="s">
        <v>83</v>
      </c>
      <c r="K342" s="13">
        <v>0</v>
      </c>
      <c r="L342" s="13">
        <v>0</v>
      </c>
      <c r="M342" s="14">
        <v>44246</v>
      </c>
      <c r="N342" s="5" t="s">
        <v>123</v>
      </c>
      <c r="O342" s="16" t="s">
        <v>125</v>
      </c>
      <c r="P342" t="s">
        <v>80</v>
      </c>
      <c r="Q342" s="11">
        <v>104</v>
      </c>
      <c r="R342" s="11" t="s">
        <v>692</v>
      </c>
      <c r="S342" s="11" t="s">
        <v>693</v>
      </c>
      <c r="T342" s="11" t="s">
        <v>498</v>
      </c>
      <c r="V342" s="15" t="s">
        <v>863</v>
      </c>
      <c r="W342" s="33" t="s">
        <v>865</v>
      </c>
      <c r="X342" s="2">
        <v>44651</v>
      </c>
      <c r="Y342" s="2">
        <v>44651</v>
      </c>
      <c r="Z342" s="11" t="s">
        <v>869</v>
      </c>
    </row>
    <row r="343" spans="1:26" x14ac:dyDescent="0.25">
      <c r="A343">
        <v>2022</v>
      </c>
      <c r="B343" s="2">
        <v>44562</v>
      </c>
      <c r="C343" s="2">
        <v>44651</v>
      </c>
      <c r="D343" t="s">
        <v>70</v>
      </c>
      <c r="E343" t="s">
        <v>74</v>
      </c>
      <c r="F343" t="s">
        <v>77</v>
      </c>
      <c r="G343" t="s">
        <v>83</v>
      </c>
      <c r="H343" s="5" t="s">
        <v>84</v>
      </c>
      <c r="I343" s="5" t="s">
        <v>84</v>
      </c>
      <c r="J343" s="5" t="s">
        <v>83</v>
      </c>
      <c r="K343" s="13">
        <v>0</v>
      </c>
      <c r="L343" s="13">
        <v>0</v>
      </c>
      <c r="M343" s="14">
        <v>44246</v>
      </c>
      <c r="N343" s="5" t="s">
        <v>123</v>
      </c>
      <c r="O343" s="16" t="s">
        <v>125</v>
      </c>
      <c r="P343" t="s">
        <v>80</v>
      </c>
      <c r="Q343" s="11">
        <v>104</v>
      </c>
      <c r="R343" s="11" t="s">
        <v>694</v>
      </c>
      <c r="S343" s="11" t="s">
        <v>157</v>
      </c>
      <c r="T343" s="11" t="s">
        <v>185</v>
      </c>
      <c r="V343" s="15" t="s">
        <v>863</v>
      </c>
      <c r="W343" s="33" t="s">
        <v>865</v>
      </c>
      <c r="X343" s="2">
        <v>44651</v>
      </c>
      <c r="Y343" s="2">
        <v>44651</v>
      </c>
      <c r="Z343" s="11" t="s">
        <v>869</v>
      </c>
    </row>
    <row r="344" spans="1:26" x14ac:dyDescent="0.25">
      <c r="A344">
        <v>2022</v>
      </c>
      <c r="B344" s="2">
        <v>44562</v>
      </c>
      <c r="C344" s="2">
        <v>44651</v>
      </c>
      <c r="D344" t="s">
        <v>70</v>
      </c>
      <c r="E344" t="s">
        <v>74</v>
      </c>
      <c r="F344" t="s">
        <v>77</v>
      </c>
      <c r="G344" t="s">
        <v>83</v>
      </c>
      <c r="H344" s="5" t="s">
        <v>84</v>
      </c>
      <c r="I344" s="5" t="s">
        <v>84</v>
      </c>
      <c r="J344" s="5" t="s">
        <v>83</v>
      </c>
      <c r="K344" s="13">
        <v>0</v>
      </c>
      <c r="L344" s="13">
        <v>0</v>
      </c>
      <c r="M344" s="14">
        <v>44246</v>
      </c>
      <c r="N344" s="5" t="s">
        <v>123</v>
      </c>
      <c r="O344" s="16" t="s">
        <v>125</v>
      </c>
      <c r="P344" t="s">
        <v>80</v>
      </c>
      <c r="Q344" s="11">
        <v>104</v>
      </c>
      <c r="R344" s="11" t="s">
        <v>695</v>
      </c>
      <c r="S344" s="11" t="s">
        <v>375</v>
      </c>
      <c r="T344" s="11" t="s">
        <v>696</v>
      </c>
      <c r="V344" s="15" t="s">
        <v>863</v>
      </c>
      <c r="W344" s="33" t="s">
        <v>865</v>
      </c>
      <c r="X344" s="2">
        <v>44651</v>
      </c>
      <c r="Y344" s="2">
        <v>44651</v>
      </c>
      <c r="Z344" s="11" t="s">
        <v>869</v>
      </c>
    </row>
    <row r="345" spans="1:26" x14ac:dyDescent="0.25">
      <c r="A345">
        <v>2022</v>
      </c>
      <c r="B345" s="2">
        <v>44562</v>
      </c>
      <c r="C345" s="2">
        <v>44651</v>
      </c>
      <c r="D345" t="s">
        <v>70</v>
      </c>
      <c r="E345" t="s">
        <v>74</v>
      </c>
      <c r="F345" t="s">
        <v>77</v>
      </c>
      <c r="G345" t="s">
        <v>83</v>
      </c>
      <c r="H345" s="5" t="s">
        <v>84</v>
      </c>
      <c r="I345" s="5" t="s">
        <v>84</v>
      </c>
      <c r="J345" s="5" t="s">
        <v>83</v>
      </c>
      <c r="K345" s="13">
        <v>0</v>
      </c>
      <c r="L345" s="13">
        <v>0</v>
      </c>
      <c r="M345" s="14">
        <v>44246</v>
      </c>
      <c r="N345" s="5" t="s">
        <v>123</v>
      </c>
      <c r="O345" s="16" t="s">
        <v>125</v>
      </c>
      <c r="P345" t="s">
        <v>80</v>
      </c>
      <c r="Q345" s="11">
        <v>104</v>
      </c>
      <c r="R345" s="11" t="s">
        <v>588</v>
      </c>
      <c r="S345" s="11" t="s">
        <v>269</v>
      </c>
      <c r="T345" s="11" t="s">
        <v>187</v>
      </c>
      <c r="V345" s="15" t="s">
        <v>863</v>
      </c>
      <c r="W345" s="33" t="s">
        <v>865</v>
      </c>
      <c r="X345" s="2">
        <v>44651</v>
      </c>
      <c r="Y345" s="2">
        <v>44651</v>
      </c>
      <c r="Z345" s="5"/>
    </row>
    <row r="346" spans="1:26" x14ac:dyDescent="0.25">
      <c r="A346">
        <v>2022</v>
      </c>
      <c r="B346" s="2">
        <v>44562</v>
      </c>
      <c r="C346" s="2">
        <v>44651</v>
      </c>
      <c r="D346" t="s">
        <v>70</v>
      </c>
      <c r="E346" t="s">
        <v>74</v>
      </c>
      <c r="F346" t="s">
        <v>76</v>
      </c>
      <c r="G346" s="5" t="s">
        <v>84</v>
      </c>
      <c r="H346" s="5" t="s">
        <v>84</v>
      </c>
      <c r="I346" s="5" t="s">
        <v>87</v>
      </c>
      <c r="J346" s="5" t="s">
        <v>119</v>
      </c>
      <c r="K346" s="13">
        <v>0</v>
      </c>
      <c r="L346" s="13">
        <v>0</v>
      </c>
      <c r="M346" s="14">
        <v>44246</v>
      </c>
      <c r="N346" s="5" t="s">
        <v>83</v>
      </c>
      <c r="O346" s="17" t="s">
        <v>126</v>
      </c>
      <c r="P346" t="s">
        <v>79</v>
      </c>
      <c r="Q346" s="20">
        <v>178</v>
      </c>
      <c r="R346" s="22" t="s">
        <v>697</v>
      </c>
      <c r="S346" s="22" t="s">
        <v>363</v>
      </c>
      <c r="T346" s="22" t="s">
        <v>208</v>
      </c>
      <c r="V346" s="17" t="s">
        <v>126</v>
      </c>
      <c r="W346" s="5" t="s">
        <v>866</v>
      </c>
      <c r="X346" s="2">
        <v>44651</v>
      </c>
      <c r="Y346" s="2">
        <v>44651</v>
      </c>
      <c r="Z346" s="5"/>
    </row>
    <row r="347" spans="1:26" x14ac:dyDescent="0.25">
      <c r="A347">
        <v>2022</v>
      </c>
      <c r="B347" s="2">
        <v>44562</v>
      </c>
      <c r="C347" s="2">
        <v>44651</v>
      </c>
      <c r="D347" t="s">
        <v>70</v>
      </c>
      <c r="E347" t="s">
        <v>74</v>
      </c>
      <c r="F347" t="s">
        <v>76</v>
      </c>
      <c r="G347" s="5" t="s">
        <v>84</v>
      </c>
      <c r="H347" s="5" t="s">
        <v>84</v>
      </c>
      <c r="I347" s="5" t="s">
        <v>87</v>
      </c>
      <c r="J347" s="5" t="s">
        <v>119</v>
      </c>
      <c r="K347" s="13">
        <v>0</v>
      </c>
      <c r="L347" s="13">
        <v>0</v>
      </c>
      <c r="M347" s="2">
        <v>44302</v>
      </c>
      <c r="N347" s="5" t="s">
        <v>83</v>
      </c>
      <c r="O347" s="17" t="s">
        <v>126</v>
      </c>
      <c r="P347" t="s">
        <v>79</v>
      </c>
      <c r="Q347" s="20">
        <v>178</v>
      </c>
      <c r="R347" s="22" t="s">
        <v>698</v>
      </c>
      <c r="S347" s="22" t="s">
        <v>159</v>
      </c>
      <c r="T347" s="22" t="s">
        <v>699</v>
      </c>
      <c r="V347" s="17" t="s">
        <v>126</v>
      </c>
      <c r="W347" s="5" t="s">
        <v>866</v>
      </c>
      <c r="X347" s="2">
        <v>44651</v>
      </c>
      <c r="Y347" s="2">
        <v>44651</v>
      </c>
      <c r="Z347" s="5"/>
    </row>
    <row r="348" spans="1:26" x14ac:dyDescent="0.25">
      <c r="A348">
        <v>2022</v>
      </c>
      <c r="B348" s="2">
        <v>44562</v>
      </c>
      <c r="C348" s="2">
        <v>44651</v>
      </c>
      <c r="D348" t="s">
        <v>70</v>
      </c>
      <c r="E348" t="s">
        <v>74</v>
      </c>
      <c r="F348" t="s">
        <v>76</v>
      </c>
      <c r="G348" s="5" t="s">
        <v>84</v>
      </c>
      <c r="H348" s="5" t="s">
        <v>84</v>
      </c>
      <c r="I348" s="5" t="s">
        <v>87</v>
      </c>
      <c r="J348" s="5" t="s">
        <v>119</v>
      </c>
      <c r="K348" s="13">
        <v>0</v>
      </c>
      <c r="L348" s="13">
        <v>0</v>
      </c>
      <c r="M348" s="2">
        <v>44302</v>
      </c>
      <c r="N348" s="5" t="s">
        <v>83</v>
      </c>
      <c r="O348" s="17" t="s">
        <v>126</v>
      </c>
      <c r="P348" t="s">
        <v>79</v>
      </c>
      <c r="Q348" s="20">
        <v>178</v>
      </c>
      <c r="R348" s="22" t="s">
        <v>700</v>
      </c>
      <c r="S348" s="22" t="s">
        <v>701</v>
      </c>
      <c r="T348" s="22" t="s">
        <v>182</v>
      </c>
      <c r="V348" s="17" t="s">
        <v>126</v>
      </c>
      <c r="W348" s="5" t="s">
        <v>866</v>
      </c>
      <c r="X348" s="2">
        <v>44651</v>
      </c>
      <c r="Y348" s="2">
        <v>44651</v>
      </c>
      <c r="Z348" s="5"/>
    </row>
    <row r="349" spans="1:26" x14ac:dyDescent="0.25">
      <c r="A349">
        <v>2022</v>
      </c>
      <c r="B349" s="2">
        <v>44562</v>
      </c>
      <c r="C349" s="2">
        <v>44651</v>
      </c>
      <c r="D349" t="s">
        <v>70</v>
      </c>
      <c r="E349" t="s">
        <v>74</v>
      </c>
      <c r="F349" t="s">
        <v>76</v>
      </c>
      <c r="G349" s="5" t="s">
        <v>84</v>
      </c>
      <c r="H349" s="5" t="s">
        <v>84</v>
      </c>
      <c r="I349" s="5" t="s">
        <v>87</v>
      </c>
      <c r="J349" s="5" t="s">
        <v>119</v>
      </c>
      <c r="K349" s="13">
        <v>0</v>
      </c>
      <c r="L349" s="13">
        <v>0</v>
      </c>
      <c r="M349" s="2">
        <v>44302</v>
      </c>
      <c r="N349" s="5" t="s">
        <v>83</v>
      </c>
      <c r="O349" s="17" t="s">
        <v>126</v>
      </c>
      <c r="P349" t="s">
        <v>79</v>
      </c>
      <c r="Q349" s="20">
        <v>178</v>
      </c>
      <c r="R349" s="23" t="s">
        <v>702</v>
      </c>
      <c r="S349" s="23" t="s">
        <v>390</v>
      </c>
      <c r="T349" s="23" t="s">
        <v>703</v>
      </c>
      <c r="V349" s="17" t="s">
        <v>126</v>
      </c>
      <c r="W349" s="5" t="s">
        <v>866</v>
      </c>
      <c r="X349" s="2">
        <v>44651</v>
      </c>
      <c r="Y349" s="2">
        <v>44651</v>
      </c>
      <c r="Z349" s="5" t="s">
        <v>872</v>
      </c>
    </row>
    <row r="350" spans="1:26" x14ac:dyDescent="0.25">
      <c r="A350">
        <v>2022</v>
      </c>
      <c r="B350" s="2">
        <v>44562</v>
      </c>
      <c r="C350" s="2">
        <v>44651</v>
      </c>
      <c r="D350" t="s">
        <v>70</v>
      </c>
      <c r="E350" t="s">
        <v>74</v>
      </c>
      <c r="F350" t="s">
        <v>76</v>
      </c>
      <c r="G350" s="5" t="s">
        <v>84</v>
      </c>
      <c r="H350" s="5" t="s">
        <v>84</v>
      </c>
      <c r="I350" s="5" t="s">
        <v>87</v>
      </c>
      <c r="J350" s="5" t="s">
        <v>119</v>
      </c>
      <c r="K350" s="13">
        <v>0</v>
      </c>
      <c r="L350" s="13">
        <v>0</v>
      </c>
      <c r="M350" s="2">
        <v>44302</v>
      </c>
      <c r="N350" s="5" t="s">
        <v>83</v>
      </c>
      <c r="O350" s="17" t="s">
        <v>126</v>
      </c>
      <c r="P350" t="s">
        <v>79</v>
      </c>
      <c r="Q350" s="20">
        <v>178</v>
      </c>
      <c r="R350" s="23" t="s">
        <v>704</v>
      </c>
      <c r="S350" s="23" t="s">
        <v>157</v>
      </c>
      <c r="T350" s="23" t="s">
        <v>153</v>
      </c>
      <c r="V350" s="17" t="s">
        <v>126</v>
      </c>
      <c r="W350" s="5" t="s">
        <v>866</v>
      </c>
      <c r="X350" s="2">
        <v>44651</v>
      </c>
      <c r="Y350" s="2">
        <v>44651</v>
      </c>
      <c r="Z350" s="5" t="s">
        <v>872</v>
      </c>
    </row>
    <row r="351" spans="1:26" x14ac:dyDescent="0.25">
      <c r="A351">
        <v>2022</v>
      </c>
      <c r="B351" s="2">
        <v>44562</v>
      </c>
      <c r="C351" s="2">
        <v>44651</v>
      </c>
      <c r="D351" t="s">
        <v>70</v>
      </c>
      <c r="E351" t="s">
        <v>74</v>
      </c>
      <c r="F351" t="s">
        <v>76</v>
      </c>
      <c r="G351" s="5" t="s">
        <v>84</v>
      </c>
      <c r="H351" s="5" t="s">
        <v>84</v>
      </c>
      <c r="I351" s="5" t="s">
        <v>87</v>
      </c>
      <c r="J351" s="5" t="s">
        <v>119</v>
      </c>
      <c r="K351" s="13">
        <v>0</v>
      </c>
      <c r="L351" s="13">
        <v>0</v>
      </c>
      <c r="M351" s="2">
        <v>44302</v>
      </c>
      <c r="N351" s="5" t="s">
        <v>83</v>
      </c>
      <c r="O351" s="17" t="s">
        <v>126</v>
      </c>
      <c r="P351" t="s">
        <v>79</v>
      </c>
      <c r="Q351" s="20">
        <v>178</v>
      </c>
      <c r="R351" s="22" t="s">
        <v>461</v>
      </c>
      <c r="S351" s="22" t="s">
        <v>705</v>
      </c>
      <c r="T351" s="22" t="s">
        <v>187</v>
      </c>
      <c r="V351" s="17" t="s">
        <v>126</v>
      </c>
      <c r="W351" s="5" t="s">
        <v>866</v>
      </c>
      <c r="X351" s="2">
        <v>44651</v>
      </c>
      <c r="Y351" s="2">
        <v>44651</v>
      </c>
      <c r="Z351" s="5"/>
    </row>
    <row r="352" spans="1:26" x14ac:dyDescent="0.25">
      <c r="A352">
        <v>2022</v>
      </c>
      <c r="B352" s="2">
        <v>44562</v>
      </c>
      <c r="C352" s="2">
        <v>44651</v>
      </c>
      <c r="D352" t="s">
        <v>70</v>
      </c>
      <c r="E352" t="s">
        <v>74</v>
      </c>
      <c r="F352" t="s">
        <v>76</v>
      </c>
      <c r="G352" s="5" t="s">
        <v>84</v>
      </c>
      <c r="H352" s="5" t="s">
        <v>84</v>
      </c>
      <c r="I352" s="9" t="s">
        <v>88</v>
      </c>
      <c r="J352" s="5" t="s">
        <v>119</v>
      </c>
      <c r="K352" s="13">
        <v>0</v>
      </c>
      <c r="L352" s="13">
        <v>0</v>
      </c>
      <c r="M352" s="2">
        <v>44302</v>
      </c>
      <c r="N352" s="5" t="s">
        <v>83</v>
      </c>
      <c r="O352" s="17" t="s">
        <v>126</v>
      </c>
      <c r="P352" t="s">
        <v>79</v>
      </c>
      <c r="Q352" s="20">
        <v>178</v>
      </c>
      <c r="R352" s="22" t="s">
        <v>706</v>
      </c>
      <c r="S352" s="22" t="s">
        <v>645</v>
      </c>
      <c r="T352" s="22" t="s">
        <v>707</v>
      </c>
      <c r="V352" s="17" t="s">
        <v>126</v>
      </c>
      <c r="W352" s="5" t="s">
        <v>866</v>
      </c>
      <c r="X352" s="2">
        <v>44651</v>
      </c>
      <c r="Y352" s="2">
        <v>44651</v>
      </c>
      <c r="Z352" s="5" t="s">
        <v>872</v>
      </c>
    </row>
    <row r="353" spans="1:26" x14ac:dyDescent="0.25">
      <c r="A353">
        <v>2022</v>
      </c>
      <c r="B353" s="2">
        <v>44562</v>
      </c>
      <c r="C353" s="2">
        <v>44651</v>
      </c>
      <c r="D353" t="s">
        <v>70</v>
      </c>
      <c r="E353" t="s">
        <v>74</v>
      </c>
      <c r="F353" t="s">
        <v>76</v>
      </c>
      <c r="G353" s="5" t="s">
        <v>84</v>
      </c>
      <c r="H353" s="5" t="s">
        <v>84</v>
      </c>
      <c r="I353" s="9" t="s">
        <v>88</v>
      </c>
      <c r="J353" s="5" t="s">
        <v>119</v>
      </c>
      <c r="K353" s="13">
        <v>0</v>
      </c>
      <c r="L353" s="13">
        <v>0</v>
      </c>
      <c r="M353" s="2">
        <v>44302</v>
      </c>
      <c r="N353" s="5" t="s">
        <v>83</v>
      </c>
      <c r="O353" s="17" t="s">
        <v>126</v>
      </c>
      <c r="P353" t="s">
        <v>79</v>
      </c>
      <c r="Q353" s="20">
        <v>178</v>
      </c>
      <c r="R353" s="22" t="s">
        <v>708</v>
      </c>
      <c r="S353" s="22" t="s">
        <v>156</v>
      </c>
      <c r="T353" s="22" t="s">
        <v>709</v>
      </c>
      <c r="V353" s="17" t="s">
        <v>126</v>
      </c>
      <c r="W353" s="5" t="s">
        <v>866</v>
      </c>
      <c r="X353" s="2">
        <v>44651</v>
      </c>
      <c r="Y353" s="2">
        <v>44651</v>
      </c>
      <c r="Z353" s="5" t="s">
        <v>872</v>
      </c>
    </row>
    <row r="354" spans="1:26" x14ac:dyDescent="0.25">
      <c r="A354">
        <v>2022</v>
      </c>
      <c r="B354" s="2">
        <v>44562</v>
      </c>
      <c r="C354" s="2">
        <v>44651</v>
      </c>
      <c r="D354" t="s">
        <v>70</v>
      </c>
      <c r="E354" t="s">
        <v>74</v>
      </c>
      <c r="F354" t="s">
        <v>76</v>
      </c>
      <c r="G354" s="5" t="s">
        <v>84</v>
      </c>
      <c r="H354" s="5" t="s">
        <v>84</v>
      </c>
      <c r="I354" s="9" t="s">
        <v>88</v>
      </c>
      <c r="J354" s="5" t="s">
        <v>119</v>
      </c>
      <c r="K354" s="13">
        <v>0</v>
      </c>
      <c r="L354" s="13">
        <v>0</v>
      </c>
      <c r="M354" s="2">
        <v>44302</v>
      </c>
      <c r="N354" s="5" t="s">
        <v>83</v>
      </c>
      <c r="O354" s="17" t="s">
        <v>126</v>
      </c>
      <c r="P354" t="s">
        <v>79</v>
      </c>
      <c r="Q354" s="20">
        <v>178</v>
      </c>
      <c r="R354" s="24" t="s">
        <v>710</v>
      </c>
      <c r="S354" s="24" t="s">
        <v>220</v>
      </c>
      <c r="T354" s="9" t="s">
        <v>295</v>
      </c>
      <c r="V354" s="17" t="s">
        <v>126</v>
      </c>
      <c r="W354" s="5" t="s">
        <v>866</v>
      </c>
      <c r="X354" s="2">
        <v>44651</v>
      </c>
      <c r="Y354" s="2">
        <v>44651</v>
      </c>
      <c r="Z354" s="5"/>
    </row>
    <row r="355" spans="1:26" x14ac:dyDescent="0.25">
      <c r="A355">
        <v>2022</v>
      </c>
      <c r="B355" s="2">
        <v>44562</v>
      </c>
      <c r="C355" s="2">
        <v>44651</v>
      </c>
      <c r="D355" t="s">
        <v>70</v>
      </c>
      <c r="E355" t="s">
        <v>74</v>
      </c>
      <c r="F355" t="s">
        <v>76</v>
      </c>
      <c r="G355" s="5" t="s">
        <v>84</v>
      </c>
      <c r="H355" s="5" t="s">
        <v>84</v>
      </c>
      <c r="I355" s="9" t="s">
        <v>89</v>
      </c>
      <c r="J355" s="5" t="s">
        <v>119</v>
      </c>
      <c r="K355" s="13">
        <v>0</v>
      </c>
      <c r="L355" s="13">
        <v>0</v>
      </c>
      <c r="M355" s="2">
        <v>44302</v>
      </c>
      <c r="N355" s="5" t="s">
        <v>83</v>
      </c>
      <c r="O355" s="17" t="s">
        <v>126</v>
      </c>
      <c r="P355" t="s">
        <v>79</v>
      </c>
      <c r="Q355" s="20">
        <v>178</v>
      </c>
      <c r="R355" s="24" t="s">
        <v>711</v>
      </c>
      <c r="S355" s="9" t="s">
        <v>712</v>
      </c>
      <c r="T355" s="9" t="s">
        <v>703</v>
      </c>
      <c r="V355" s="17" t="s">
        <v>126</v>
      </c>
      <c r="W355" s="5" t="s">
        <v>866</v>
      </c>
      <c r="X355" s="2">
        <v>44651</v>
      </c>
      <c r="Y355" s="2">
        <v>44651</v>
      </c>
      <c r="Z355" s="5"/>
    </row>
    <row r="356" spans="1:26" x14ac:dyDescent="0.25">
      <c r="A356">
        <v>2022</v>
      </c>
      <c r="B356" s="2">
        <v>44562</v>
      </c>
      <c r="C356" s="2">
        <v>44651</v>
      </c>
      <c r="D356" t="s">
        <v>70</v>
      </c>
      <c r="E356" t="s">
        <v>74</v>
      </c>
      <c r="F356" t="s">
        <v>76</v>
      </c>
      <c r="G356" s="5" t="s">
        <v>84</v>
      </c>
      <c r="H356" s="5" t="s">
        <v>84</v>
      </c>
      <c r="I356" s="9" t="s">
        <v>89</v>
      </c>
      <c r="J356" s="5" t="s">
        <v>119</v>
      </c>
      <c r="K356" s="13">
        <v>0</v>
      </c>
      <c r="L356" s="13">
        <v>0</v>
      </c>
      <c r="M356" s="2">
        <v>44302</v>
      </c>
      <c r="N356" s="5" t="s">
        <v>83</v>
      </c>
      <c r="O356" s="17" t="s">
        <v>126</v>
      </c>
      <c r="P356" t="s">
        <v>79</v>
      </c>
      <c r="Q356" s="20">
        <v>178</v>
      </c>
      <c r="R356" s="25" t="s">
        <v>713</v>
      </c>
      <c r="S356" s="9" t="s">
        <v>714</v>
      </c>
      <c r="T356" s="9" t="s">
        <v>715</v>
      </c>
      <c r="V356" s="17" t="s">
        <v>126</v>
      </c>
      <c r="W356" s="5" t="s">
        <v>866</v>
      </c>
      <c r="X356" s="2">
        <v>44651</v>
      </c>
      <c r="Y356" s="2">
        <v>44651</v>
      </c>
      <c r="Z356" s="5" t="s">
        <v>872</v>
      </c>
    </row>
    <row r="357" spans="1:26" x14ac:dyDescent="0.25">
      <c r="A357">
        <v>2022</v>
      </c>
      <c r="B357" s="2">
        <v>44562</v>
      </c>
      <c r="C357" s="2">
        <v>44651</v>
      </c>
      <c r="D357" t="s">
        <v>70</v>
      </c>
      <c r="E357" t="s">
        <v>74</v>
      </c>
      <c r="F357" t="s">
        <v>76</v>
      </c>
      <c r="G357" s="5" t="s">
        <v>84</v>
      </c>
      <c r="H357" s="5" t="s">
        <v>84</v>
      </c>
      <c r="I357" s="9" t="s">
        <v>89</v>
      </c>
      <c r="J357" s="5" t="s">
        <v>119</v>
      </c>
      <c r="K357" s="13">
        <v>0</v>
      </c>
      <c r="L357" s="13">
        <v>0</v>
      </c>
      <c r="M357" s="2">
        <v>44302</v>
      </c>
      <c r="N357" s="5" t="s">
        <v>83</v>
      </c>
      <c r="O357" s="17" t="s">
        <v>126</v>
      </c>
      <c r="P357" t="s">
        <v>79</v>
      </c>
      <c r="Q357" s="20">
        <v>178</v>
      </c>
      <c r="R357" s="25" t="s">
        <v>716</v>
      </c>
      <c r="S357" s="9" t="s">
        <v>159</v>
      </c>
      <c r="T357" s="9" t="s">
        <v>717</v>
      </c>
      <c r="V357" s="17" t="s">
        <v>126</v>
      </c>
      <c r="W357" s="5" t="s">
        <v>866</v>
      </c>
      <c r="X357" s="2">
        <v>44651</v>
      </c>
      <c r="Y357" s="2">
        <v>44651</v>
      </c>
      <c r="Z357" s="5" t="s">
        <v>872</v>
      </c>
    </row>
    <row r="358" spans="1:26" x14ac:dyDescent="0.25">
      <c r="A358">
        <v>2022</v>
      </c>
      <c r="B358" s="2">
        <v>44562</v>
      </c>
      <c r="C358" s="2">
        <v>44651</v>
      </c>
      <c r="D358" t="s">
        <v>70</v>
      </c>
      <c r="E358" t="s">
        <v>74</v>
      </c>
      <c r="F358" t="s">
        <v>76</v>
      </c>
      <c r="G358" s="5" t="s">
        <v>84</v>
      </c>
      <c r="H358" s="5" t="s">
        <v>84</v>
      </c>
      <c r="I358" s="9" t="s">
        <v>90</v>
      </c>
      <c r="J358" s="5" t="s">
        <v>119</v>
      </c>
      <c r="K358" s="13">
        <v>0</v>
      </c>
      <c r="L358" s="13">
        <v>0</v>
      </c>
      <c r="M358" s="2">
        <v>44302</v>
      </c>
      <c r="N358" s="5" t="s">
        <v>83</v>
      </c>
      <c r="O358" s="17" t="s">
        <v>126</v>
      </c>
      <c r="P358" t="s">
        <v>79</v>
      </c>
      <c r="Q358" s="20">
        <v>178</v>
      </c>
      <c r="R358" s="25" t="s">
        <v>718</v>
      </c>
      <c r="S358" s="9" t="s">
        <v>719</v>
      </c>
      <c r="T358" s="9" t="s">
        <v>254</v>
      </c>
      <c r="V358" s="17" t="s">
        <v>126</v>
      </c>
      <c r="W358" s="5" t="s">
        <v>866</v>
      </c>
      <c r="X358" s="2">
        <v>44651</v>
      </c>
      <c r="Y358" s="2">
        <v>44651</v>
      </c>
      <c r="Z358" s="5" t="s">
        <v>872</v>
      </c>
    </row>
    <row r="359" spans="1:26" x14ac:dyDescent="0.25">
      <c r="A359">
        <v>2022</v>
      </c>
      <c r="B359" s="2">
        <v>44562</v>
      </c>
      <c r="C359" s="2">
        <v>44651</v>
      </c>
      <c r="D359" t="s">
        <v>70</v>
      </c>
      <c r="E359" t="s">
        <v>74</v>
      </c>
      <c r="F359" t="s">
        <v>76</v>
      </c>
      <c r="G359" s="5" t="s">
        <v>84</v>
      </c>
      <c r="H359" s="5" t="s">
        <v>84</v>
      </c>
      <c r="I359" s="9" t="s">
        <v>90</v>
      </c>
      <c r="J359" s="5" t="s">
        <v>119</v>
      </c>
      <c r="K359" s="13">
        <v>0</v>
      </c>
      <c r="L359" s="13">
        <v>0</v>
      </c>
      <c r="M359" s="2">
        <v>44302</v>
      </c>
      <c r="N359" s="5" t="s">
        <v>83</v>
      </c>
      <c r="O359" s="17" t="s">
        <v>126</v>
      </c>
      <c r="P359" t="s">
        <v>79</v>
      </c>
      <c r="Q359" s="20">
        <v>178</v>
      </c>
      <c r="R359" s="9" t="s">
        <v>720</v>
      </c>
      <c r="S359" s="9" t="s">
        <v>721</v>
      </c>
      <c r="T359" s="9" t="s">
        <v>316</v>
      </c>
      <c r="V359" s="17" t="s">
        <v>126</v>
      </c>
      <c r="W359" s="5" t="s">
        <v>866</v>
      </c>
      <c r="X359" s="2">
        <v>44651</v>
      </c>
      <c r="Y359" s="2">
        <v>44651</v>
      </c>
      <c r="Z359" s="5"/>
    </row>
    <row r="360" spans="1:26" x14ac:dyDescent="0.25">
      <c r="A360">
        <v>2022</v>
      </c>
      <c r="B360" s="2">
        <v>44562</v>
      </c>
      <c r="C360" s="2">
        <v>44651</v>
      </c>
      <c r="D360" t="s">
        <v>70</v>
      </c>
      <c r="E360" t="s">
        <v>74</v>
      </c>
      <c r="F360" t="s">
        <v>76</v>
      </c>
      <c r="G360" s="5" t="s">
        <v>84</v>
      </c>
      <c r="H360" s="5" t="s">
        <v>84</v>
      </c>
      <c r="I360" s="9" t="s">
        <v>91</v>
      </c>
      <c r="J360" s="5" t="s">
        <v>119</v>
      </c>
      <c r="K360" s="13">
        <v>0</v>
      </c>
      <c r="L360" s="13">
        <v>0</v>
      </c>
      <c r="M360" s="2">
        <v>44302</v>
      </c>
      <c r="N360" s="5" t="s">
        <v>83</v>
      </c>
      <c r="O360" s="17" t="s">
        <v>126</v>
      </c>
      <c r="P360" t="s">
        <v>79</v>
      </c>
      <c r="Q360" s="20">
        <v>178</v>
      </c>
      <c r="R360" s="22" t="s">
        <v>722</v>
      </c>
      <c r="S360" s="22" t="s">
        <v>723</v>
      </c>
      <c r="T360" s="22" t="s">
        <v>295</v>
      </c>
      <c r="V360" s="17" t="s">
        <v>126</v>
      </c>
      <c r="W360" s="5" t="s">
        <v>866</v>
      </c>
      <c r="X360" s="2">
        <v>44651</v>
      </c>
      <c r="Y360" s="2">
        <v>44651</v>
      </c>
      <c r="Z360" s="5"/>
    </row>
    <row r="361" spans="1:26" x14ac:dyDescent="0.25">
      <c r="A361">
        <v>2022</v>
      </c>
      <c r="B361" s="2">
        <v>44562</v>
      </c>
      <c r="C361" s="2">
        <v>44651</v>
      </c>
      <c r="D361" t="s">
        <v>70</v>
      </c>
      <c r="E361" t="s">
        <v>74</v>
      </c>
      <c r="F361" t="s">
        <v>76</v>
      </c>
      <c r="G361" s="5" t="s">
        <v>84</v>
      </c>
      <c r="H361" s="5" t="s">
        <v>84</v>
      </c>
      <c r="I361" s="9" t="s">
        <v>91</v>
      </c>
      <c r="J361" s="5" t="s">
        <v>119</v>
      </c>
      <c r="K361" s="13">
        <v>0</v>
      </c>
      <c r="L361" s="13">
        <v>0</v>
      </c>
      <c r="M361" s="2">
        <v>44302</v>
      </c>
      <c r="N361" s="5" t="s">
        <v>83</v>
      </c>
      <c r="O361" s="17" t="s">
        <v>126</v>
      </c>
      <c r="P361" t="s">
        <v>79</v>
      </c>
      <c r="Q361" s="20">
        <v>178</v>
      </c>
      <c r="R361" s="22" t="s">
        <v>724</v>
      </c>
      <c r="S361" s="22" t="s">
        <v>140</v>
      </c>
      <c r="T361" s="22" t="s">
        <v>148</v>
      </c>
      <c r="V361" s="17" t="s">
        <v>126</v>
      </c>
      <c r="W361" s="5" t="s">
        <v>866</v>
      </c>
      <c r="X361" s="2">
        <v>44651</v>
      </c>
      <c r="Y361" s="2">
        <v>44651</v>
      </c>
      <c r="Z361" s="5"/>
    </row>
    <row r="362" spans="1:26" x14ac:dyDescent="0.25">
      <c r="A362">
        <v>2022</v>
      </c>
      <c r="B362" s="2">
        <v>44562</v>
      </c>
      <c r="C362" s="2">
        <v>44651</v>
      </c>
      <c r="D362" t="s">
        <v>70</v>
      </c>
      <c r="E362" t="s">
        <v>74</v>
      </c>
      <c r="F362" t="s">
        <v>76</v>
      </c>
      <c r="G362" s="5" t="s">
        <v>84</v>
      </c>
      <c r="H362" s="5" t="s">
        <v>84</v>
      </c>
      <c r="I362" s="9" t="s">
        <v>91</v>
      </c>
      <c r="J362" s="5" t="s">
        <v>119</v>
      </c>
      <c r="K362" s="13">
        <v>0</v>
      </c>
      <c r="L362" s="13">
        <v>0</v>
      </c>
      <c r="M362" s="2">
        <v>44302</v>
      </c>
      <c r="N362" s="5" t="s">
        <v>83</v>
      </c>
      <c r="O362" s="17" t="s">
        <v>126</v>
      </c>
      <c r="P362" t="s">
        <v>79</v>
      </c>
      <c r="Q362" s="20">
        <v>178</v>
      </c>
      <c r="R362" s="22" t="s">
        <v>725</v>
      </c>
      <c r="S362" s="22" t="s">
        <v>726</v>
      </c>
      <c r="T362" s="26" t="s">
        <v>255</v>
      </c>
      <c r="V362" s="17" t="s">
        <v>126</v>
      </c>
      <c r="W362" s="5" t="s">
        <v>866</v>
      </c>
      <c r="X362" s="2">
        <v>44651</v>
      </c>
      <c r="Y362" s="2">
        <v>44651</v>
      </c>
      <c r="Z362" s="5"/>
    </row>
    <row r="363" spans="1:26" x14ac:dyDescent="0.25">
      <c r="A363">
        <v>2022</v>
      </c>
      <c r="B363" s="2">
        <v>44562</v>
      </c>
      <c r="C363" s="2">
        <v>44651</v>
      </c>
      <c r="D363" t="s">
        <v>70</v>
      </c>
      <c r="E363" t="s">
        <v>74</v>
      </c>
      <c r="F363" t="s">
        <v>76</v>
      </c>
      <c r="G363" s="5" t="s">
        <v>84</v>
      </c>
      <c r="H363" s="5" t="s">
        <v>84</v>
      </c>
      <c r="I363" s="9" t="s">
        <v>91</v>
      </c>
      <c r="J363" s="5" t="s">
        <v>119</v>
      </c>
      <c r="K363" s="13">
        <v>0</v>
      </c>
      <c r="L363" s="13">
        <v>0</v>
      </c>
      <c r="M363" s="2">
        <v>44302</v>
      </c>
      <c r="N363" s="5" t="s">
        <v>83</v>
      </c>
      <c r="O363" s="17" t="s">
        <v>126</v>
      </c>
      <c r="P363" t="s">
        <v>79</v>
      </c>
      <c r="Q363" s="20">
        <v>178</v>
      </c>
      <c r="R363" s="22" t="s">
        <v>727</v>
      </c>
      <c r="S363" s="22" t="s">
        <v>216</v>
      </c>
      <c r="T363" s="26" t="s">
        <v>515</v>
      </c>
      <c r="V363" s="17" t="s">
        <v>126</v>
      </c>
      <c r="W363" s="5" t="s">
        <v>866</v>
      </c>
      <c r="X363" s="2">
        <v>44651</v>
      </c>
      <c r="Y363" s="2">
        <v>44651</v>
      </c>
      <c r="Z363" s="5" t="s">
        <v>872</v>
      </c>
    </row>
    <row r="364" spans="1:26" x14ac:dyDescent="0.25">
      <c r="A364">
        <v>2022</v>
      </c>
      <c r="B364" s="2">
        <v>44562</v>
      </c>
      <c r="C364" s="2">
        <v>44651</v>
      </c>
      <c r="D364" t="s">
        <v>70</v>
      </c>
      <c r="E364" t="s">
        <v>74</v>
      </c>
      <c r="F364" t="s">
        <v>76</v>
      </c>
      <c r="G364" s="5" t="s">
        <v>84</v>
      </c>
      <c r="H364" s="5" t="s">
        <v>84</v>
      </c>
      <c r="I364" s="9" t="s">
        <v>91</v>
      </c>
      <c r="J364" s="5" t="s">
        <v>119</v>
      </c>
      <c r="K364" s="13">
        <v>0</v>
      </c>
      <c r="L364" s="13">
        <v>0</v>
      </c>
      <c r="M364" s="2">
        <v>44302</v>
      </c>
      <c r="N364" s="5" t="s">
        <v>83</v>
      </c>
      <c r="O364" s="17" t="s">
        <v>126</v>
      </c>
      <c r="P364" t="s">
        <v>79</v>
      </c>
      <c r="Q364" s="20">
        <v>178</v>
      </c>
      <c r="R364" s="22" t="s">
        <v>728</v>
      </c>
      <c r="S364" s="22" t="s">
        <v>726</v>
      </c>
      <c r="T364" s="26" t="s">
        <v>255</v>
      </c>
      <c r="V364" s="17" t="s">
        <v>126</v>
      </c>
      <c r="W364" s="5" t="s">
        <v>866</v>
      </c>
      <c r="X364" s="2">
        <v>44651</v>
      </c>
      <c r="Y364" s="2">
        <v>44651</v>
      </c>
      <c r="Z364" s="5" t="s">
        <v>872</v>
      </c>
    </row>
    <row r="365" spans="1:26" x14ac:dyDescent="0.25">
      <c r="A365">
        <v>2022</v>
      </c>
      <c r="B365" s="2">
        <v>44562</v>
      </c>
      <c r="C365" s="2">
        <v>44651</v>
      </c>
      <c r="D365" t="s">
        <v>70</v>
      </c>
      <c r="E365" t="s">
        <v>74</v>
      </c>
      <c r="F365" t="s">
        <v>76</v>
      </c>
      <c r="G365" s="5" t="s">
        <v>84</v>
      </c>
      <c r="H365" s="5" t="s">
        <v>84</v>
      </c>
      <c r="I365" s="9" t="s">
        <v>92</v>
      </c>
      <c r="J365" s="5" t="s">
        <v>119</v>
      </c>
      <c r="K365" s="13">
        <v>0</v>
      </c>
      <c r="L365" s="13">
        <v>0</v>
      </c>
      <c r="M365" s="2">
        <v>44302</v>
      </c>
      <c r="N365" s="5" t="s">
        <v>83</v>
      </c>
      <c r="O365" s="17" t="s">
        <v>126</v>
      </c>
      <c r="P365" t="s">
        <v>79</v>
      </c>
      <c r="Q365" s="20">
        <v>178</v>
      </c>
      <c r="R365" s="22" t="s">
        <v>729</v>
      </c>
      <c r="S365" s="22" t="s">
        <v>216</v>
      </c>
      <c r="T365" s="26" t="s">
        <v>631</v>
      </c>
      <c r="V365" s="17" t="s">
        <v>126</v>
      </c>
      <c r="W365" s="5" t="s">
        <v>866</v>
      </c>
      <c r="X365" s="2">
        <v>44651</v>
      </c>
      <c r="Y365" s="2">
        <v>44651</v>
      </c>
      <c r="Z365" s="5" t="s">
        <v>872</v>
      </c>
    </row>
    <row r="366" spans="1:26" x14ac:dyDescent="0.25">
      <c r="A366">
        <v>2022</v>
      </c>
      <c r="B366" s="2">
        <v>44562</v>
      </c>
      <c r="C366" s="2">
        <v>44651</v>
      </c>
      <c r="D366" t="s">
        <v>70</v>
      </c>
      <c r="E366" t="s">
        <v>74</v>
      </c>
      <c r="F366" t="s">
        <v>76</v>
      </c>
      <c r="G366" s="5" t="s">
        <v>84</v>
      </c>
      <c r="H366" s="5" t="s">
        <v>84</v>
      </c>
      <c r="I366" s="9" t="s">
        <v>93</v>
      </c>
      <c r="J366" s="5" t="s">
        <v>119</v>
      </c>
      <c r="K366" s="13">
        <v>0</v>
      </c>
      <c r="L366" s="13">
        <v>0</v>
      </c>
      <c r="M366" s="2">
        <v>44302</v>
      </c>
      <c r="N366" s="5" t="s">
        <v>83</v>
      </c>
      <c r="O366" s="17" t="s">
        <v>126</v>
      </c>
      <c r="P366" t="s">
        <v>79</v>
      </c>
      <c r="Q366" s="20">
        <v>178</v>
      </c>
      <c r="R366" s="22" t="s">
        <v>730</v>
      </c>
      <c r="S366" s="22" t="s">
        <v>275</v>
      </c>
      <c r="T366" s="26" t="s">
        <v>493</v>
      </c>
      <c r="V366" s="17" t="s">
        <v>126</v>
      </c>
      <c r="W366" s="5" t="s">
        <v>866</v>
      </c>
      <c r="X366" s="2">
        <v>44651</v>
      </c>
      <c r="Y366" s="2">
        <v>44651</v>
      </c>
      <c r="Z366" s="5" t="s">
        <v>872</v>
      </c>
    </row>
    <row r="367" spans="1:26" x14ac:dyDescent="0.25">
      <c r="A367">
        <v>2022</v>
      </c>
      <c r="B367" s="2">
        <v>44562</v>
      </c>
      <c r="C367" s="2">
        <v>44651</v>
      </c>
      <c r="D367" t="s">
        <v>70</v>
      </c>
      <c r="E367" t="s">
        <v>74</v>
      </c>
      <c r="F367" t="s">
        <v>76</v>
      </c>
      <c r="G367" s="5" t="s">
        <v>84</v>
      </c>
      <c r="H367" s="5" t="s">
        <v>84</v>
      </c>
      <c r="I367" s="9" t="s">
        <v>93</v>
      </c>
      <c r="J367" s="5" t="s">
        <v>119</v>
      </c>
      <c r="K367" s="13">
        <v>0</v>
      </c>
      <c r="L367" s="13">
        <v>0</v>
      </c>
      <c r="M367" s="2">
        <v>44302</v>
      </c>
      <c r="N367" s="5" t="s">
        <v>83</v>
      </c>
      <c r="O367" s="17" t="s">
        <v>126</v>
      </c>
      <c r="P367" t="s">
        <v>79</v>
      </c>
      <c r="Q367" s="20">
        <v>178</v>
      </c>
      <c r="R367" s="9" t="s">
        <v>731</v>
      </c>
      <c r="S367" s="9" t="s">
        <v>732</v>
      </c>
      <c r="T367" s="26" t="s">
        <v>533</v>
      </c>
      <c r="V367" s="17" t="s">
        <v>126</v>
      </c>
      <c r="W367" s="5" t="s">
        <v>866</v>
      </c>
      <c r="X367" s="2">
        <v>44651</v>
      </c>
      <c r="Y367" s="2">
        <v>44651</v>
      </c>
      <c r="Z367" s="5"/>
    </row>
    <row r="368" spans="1:26" x14ac:dyDescent="0.25">
      <c r="A368">
        <v>2022</v>
      </c>
      <c r="B368" s="2">
        <v>44562</v>
      </c>
      <c r="C368" s="2">
        <v>44651</v>
      </c>
      <c r="D368" t="s">
        <v>70</v>
      </c>
      <c r="E368" t="s">
        <v>74</v>
      </c>
      <c r="F368" t="s">
        <v>76</v>
      </c>
      <c r="G368" s="5" t="s">
        <v>84</v>
      </c>
      <c r="H368" s="5" t="s">
        <v>84</v>
      </c>
      <c r="I368" s="9" t="s">
        <v>94</v>
      </c>
      <c r="J368" s="5" t="s">
        <v>119</v>
      </c>
      <c r="K368" s="13">
        <v>0</v>
      </c>
      <c r="L368" s="13">
        <v>0</v>
      </c>
      <c r="M368" s="2">
        <v>44302</v>
      </c>
      <c r="N368" s="5" t="s">
        <v>83</v>
      </c>
      <c r="O368" s="17" t="s">
        <v>126</v>
      </c>
      <c r="P368" t="s">
        <v>79</v>
      </c>
      <c r="Q368" s="20">
        <v>178</v>
      </c>
      <c r="R368" s="9" t="s">
        <v>733</v>
      </c>
      <c r="S368" s="9" t="s">
        <v>734</v>
      </c>
      <c r="T368" s="26" t="s">
        <v>735</v>
      </c>
      <c r="V368" s="17" t="s">
        <v>126</v>
      </c>
      <c r="W368" s="5" t="s">
        <v>866</v>
      </c>
      <c r="X368" s="2">
        <v>44651</v>
      </c>
      <c r="Y368" s="2">
        <v>44651</v>
      </c>
      <c r="Z368" s="5"/>
    </row>
    <row r="369" spans="1:26" x14ac:dyDescent="0.25">
      <c r="A369">
        <v>2022</v>
      </c>
      <c r="B369" s="2">
        <v>44562</v>
      </c>
      <c r="C369" s="2">
        <v>44651</v>
      </c>
      <c r="D369" t="s">
        <v>70</v>
      </c>
      <c r="E369" t="s">
        <v>74</v>
      </c>
      <c r="F369" t="s">
        <v>76</v>
      </c>
      <c r="G369" s="5" t="s">
        <v>84</v>
      </c>
      <c r="H369" s="5" t="s">
        <v>84</v>
      </c>
      <c r="I369" s="9" t="s">
        <v>95</v>
      </c>
      <c r="J369" s="5" t="s">
        <v>119</v>
      </c>
      <c r="K369" s="13">
        <v>0</v>
      </c>
      <c r="L369" s="13">
        <v>0</v>
      </c>
      <c r="M369" s="2">
        <v>44302</v>
      </c>
      <c r="N369" s="5" t="s">
        <v>83</v>
      </c>
      <c r="O369" s="17" t="s">
        <v>126</v>
      </c>
      <c r="P369" t="s">
        <v>79</v>
      </c>
      <c r="Q369" s="20">
        <v>178</v>
      </c>
      <c r="R369" s="22" t="s">
        <v>736</v>
      </c>
      <c r="S369" s="22" t="s">
        <v>153</v>
      </c>
      <c r="T369" s="26" t="s">
        <v>737</v>
      </c>
      <c r="V369" s="17" t="s">
        <v>126</v>
      </c>
      <c r="W369" s="5" t="s">
        <v>866</v>
      </c>
      <c r="X369" s="2">
        <v>44651</v>
      </c>
      <c r="Y369" s="2">
        <v>44651</v>
      </c>
      <c r="Z369" s="5"/>
    </row>
    <row r="370" spans="1:26" x14ac:dyDescent="0.25">
      <c r="A370">
        <v>2022</v>
      </c>
      <c r="B370" s="2">
        <v>44562</v>
      </c>
      <c r="C370" s="2">
        <v>44651</v>
      </c>
      <c r="D370" t="s">
        <v>70</v>
      </c>
      <c r="E370" t="s">
        <v>74</v>
      </c>
      <c r="F370" t="s">
        <v>76</v>
      </c>
      <c r="G370" s="5" t="s">
        <v>84</v>
      </c>
      <c r="H370" s="5" t="s">
        <v>84</v>
      </c>
      <c r="I370" s="9" t="s">
        <v>95</v>
      </c>
      <c r="J370" s="5" t="s">
        <v>119</v>
      </c>
      <c r="K370" s="13">
        <v>0</v>
      </c>
      <c r="L370" s="13">
        <v>0</v>
      </c>
      <c r="M370" s="2">
        <v>44302</v>
      </c>
      <c r="N370" s="5" t="s">
        <v>83</v>
      </c>
      <c r="O370" s="17" t="s">
        <v>126</v>
      </c>
      <c r="P370" t="s">
        <v>79</v>
      </c>
      <c r="Q370" s="20">
        <v>178</v>
      </c>
      <c r="R370" s="23" t="s">
        <v>738</v>
      </c>
      <c r="S370" s="23" t="s">
        <v>739</v>
      </c>
      <c r="T370" s="26" t="s">
        <v>140</v>
      </c>
      <c r="V370" s="17" t="s">
        <v>126</v>
      </c>
      <c r="W370" s="5" t="s">
        <v>866</v>
      </c>
      <c r="X370" s="2">
        <v>44651</v>
      </c>
      <c r="Y370" s="2">
        <v>44651</v>
      </c>
      <c r="Z370" s="5" t="s">
        <v>873</v>
      </c>
    </row>
    <row r="371" spans="1:26" x14ac:dyDescent="0.25">
      <c r="A371">
        <v>2022</v>
      </c>
      <c r="B371" s="2">
        <v>44562</v>
      </c>
      <c r="C371" s="2">
        <v>44651</v>
      </c>
      <c r="D371" t="s">
        <v>70</v>
      </c>
      <c r="E371" t="s">
        <v>74</v>
      </c>
      <c r="F371" t="s">
        <v>76</v>
      </c>
      <c r="G371" s="5" t="s">
        <v>84</v>
      </c>
      <c r="H371" s="5" t="s">
        <v>84</v>
      </c>
      <c r="I371" s="9" t="s">
        <v>95</v>
      </c>
      <c r="J371" s="5" t="s">
        <v>119</v>
      </c>
      <c r="K371" s="13">
        <v>0</v>
      </c>
      <c r="L371" s="13">
        <v>0</v>
      </c>
      <c r="M371" s="2">
        <v>44302</v>
      </c>
      <c r="N371" s="5" t="s">
        <v>83</v>
      </c>
      <c r="O371" s="17" t="s">
        <v>126</v>
      </c>
      <c r="P371" t="s">
        <v>79</v>
      </c>
      <c r="Q371" s="20">
        <v>178</v>
      </c>
      <c r="R371" s="23" t="s">
        <v>224</v>
      </c>
      <c r="S371" s="23" t="s">
        <v>140</v>
      </c>
      <c r="T371" s="26" t="s">
        <v>180</v>
      </c>
      <c r="V371" s="17" t="s">
        <v>126</v>
      </c>
      <c r="W371" s="5" t="s">
        <v>866</v>
      </c>
      <c r="X371" s="2">
        <v>44651</v>
      </c>
      <c r="Y371" s="2">
        <v>44651</v>
      </c>
      <c r="Z371" s="5" t="s">
        <v>873</v>
      </c>
    </row>
    <row r="372" spans="1:26" x14ac:dyDescent="0.25">
      <c r="A372">
        <v>2022</v>
      </c>
      <c r="B372" s="2">
        <v>44562</v>
      </c>
      <c r="C372" s="2">
        <v>44651</v>
      </c>
      <c r="D372" t="s">
        <v>70</v>
      </c>
      <c r="E372" t="s">
        <v>74</v>
      </c>
      <c r="F372" t="s">
        <v>76</v>
      </c>
      <c r="G372" s="5" t="s">
        <v>84</v>
      </c>
      <c r="H372" s="5" t="s">
        <v>84</v>
      </c>
      <c r="I372" s="9" t="s">
        <v>95</v>
      </c>
      <c r="J372" s="5" t="s">
        <v>119</v>
      </c>
      <c r="K372" s="13">
        <v>0</v>
      </c>
      <c r="L372" s="13">
        <v>0</v>
      </c>
      <c r="M372" s="2">
        <v>44302</v>
      </c>
      <c r="N372" s="5" t="s">
        <v>83</v>
      </c>
      <c r="O372" s="17" t="s">
        <v>126</v>
      </c>
      <c r="P372" t="s">
        <v>79</v>
      </c>
      <c r="Q372" s="20">
        <v>178</v>
      </c>
      <c r="R372" s="23" t="s">
        <v>740</v>
      </c>
      <c r="S372" s="23" t="s">
        <v>453</v>
      </c>
      <c r="T372" s="26" t="s">
        <v>175</v>
      </c>
      <c r="V372" s="17" t="s">
        <v>126</v>
      </c>
      <c r="W372" s="5" t="s">
        <v>866</v>
      </c>
      <c r="X372" s="2">
        <v>44651</v>
      </c>
      <c r="Y372" s="2">
        <v>44651</v>
      </c>
      <c r="Z372" s="5" t="s">
        <v>873</v>
      </c>
    </row>
    <row r="373" spans="1:26" x14ac:dyDescent="0.25">
      <c r="A373">
        <v>2022</v>
      </c>
      <c r="B373" s="2">
        <v>44562</v>
      </c>
      <c r="C373" s="2">
        <v>44651</v>
      </c>
      <c r="D373" t="s">
        <v>70</v>
      </c>
      <c r="E373" t="s">
        <v>74</v>
      </c>
      <c r="F373" t="s">
        <v>76</v>
      </c>
      <c r="G373" s="5" t="s">
        <v>84</v>
      </c>
      <c r="H373" s="5" t="s">
        <v>84</v>
      </c>
      <c r="I373" s="9" t="s">
        <v>95</v>
      </c>
      <c r="J373" s="5" t="s">
        <v>119</v>
      </c>
      <c r="K373" s="13">
        <v>0</v>
      </c>
      <c r="L373" s="13">
        <v>0</v>
      </c>
      <c r="M373" s="2">
        <v>44302</v>
      </c>
      <c r="N373" s="5" t="s">
        <v>83</v>
      </c>
      <c r="O373" s="17" t="s">
        <v>126</v>
      </c>
      <c r="P373" t="s">
        <v>79</v>
      </c>
      <c r="Q373" s="20">
        <v>178</v>
      </c>
      <c r="R373" s="23" t="s">
        <v>741</v>
      </c>
      <c r="S373" s="23" t="s">
        <v>180</v>
      </c>
      <c r="T373" s="26" t="s">
        <v>742</v>
      </c>
      <c r="V373" s="17" t="s">
        <v>126</v>
      </c>
      <c r="W373" s="5" t="s">
        <v>866</v>
      </c>
      <c r="X373" s="2">
        <v>44651</v>
      </c>
      <c r="Y373" s="2">
        <v>44651</v>
      </c>
      <c r="Z373" s="5" t="s">
        <v>873</v>
      </c>
    </row>
    <row r="374" spans="1:26" x14ac:dyDescent="0.25">
      <c r="A374">
        <v>2022</v>
      </c>
      <c r="B374" s="2">
        <v>44562</v>
      </c>
      <c r="C374" s="2">
        <v>44651</v>
      </c>
      <c r="D374" t="s">
        <v>70</v>
      </c>
      <c r="E374" t="s">
        <v>74</v>
      </c>
      <c r="F374" t="s">
        <v>76</v>
      </c>
      <c r="G374" s="5" t="s">
        <v>84</v>
      </c>
      <c r="H374" s="5" t="s">
        <v>84</v>
      </c>
      <c r="I374" s="9" t="s">
        <v>95</v>
      </c>
      <c r="J374" s="5" t="s">
        <v>119</v>
      </c>
      <c r="K374" s="13">
        <v>0</v>
      </c>
      <c r="L374" s="13">
        <v>0</v>
      </c>
      <c r="M374" s="2">
        <v>44302</v>
      </c>
      <c r="N374" s="5" t="s">
        <v>83</v>
      </c>
      <c r="O374" s="17" t="s">
        <v>126</v>
      </c>
      <c r="P374" t="s">
        <v>79</v>
      </c>
      <c r="Q374" s="20">
        <v>178</v>
      </c>
      <c r="R374" s="23" t="s">
        <v>743</v>
      </c>
      <c r="S374" s="23" t="s">
        <v>744</v>
      </c>
      <c r="T374" s="26" t="s">
        <v>745</v>
      </c>
      <c r="V374" s="17" t="s">
        <v>126</v>
      </c>
      <c r="W374" s="5" t="s">
        <v>866</v>
      </c>
      <c r="X374" s="2">
        <v>44651</v>
      </c>
      <c r="Y374" s="2">
        <v>44651</v>
      </c>
      <c r="Z374" s="5" t="s">
        <v>873</v>
      </c>
    </row>
    <row r="375" spans="1:26" x14ac:dyDescent="0.25">
      <c r="A375">
        <v>2022</v>
      </c>
      <c r="B375" s="2">
        <v>44562</v>
      </c>
      <c r="C375" s="2">
        <v>44651</v>
      </c>
      <c r="D375" t="s">
        <v>70</v>
      </c>
      <c r="E375" t="s">
        <v>74</v>
      </c>
      <c r="F375" t="s">
        <v>76</v>
      </c>
      <c r="G375" s="5" t="s">
        <v>84</v>
      </c>
      <c r="H375" s="5" t="s">
        <v>84</v>
      </c>
      <c r="I375" s="9" t="s">
        <v>95</v>
      </c>
      <c r="J375" s="5" t="s">
        <v>119</v>
      </c>
      <c r="K375" s="13">
        <v>0</v>
      </c>
      <c r="L375" s="13">
        <v>0</v>
      </c>
      <c r="M375" s="2">
        <v>44302</v>
      </c>
      <c r="N375" s="5" t="s">
        <v>83</v>
      </c>
      <c r="O375" s="17" t="s">
        <v>126</v>
      </c>
      <c r="P375" t="s">
        <v>79</v>
      </c>
      <c r="Q375" s="20">
        <v>178</v>
      </c>
      <c r="R375" s="23" t="s">
        <v>746</v>
      </c>
      <c r="S375" s="23" t="s">
        <v>174</v>
      </c>
      <c r="T375" s="27" t="s">
        <v>275</v>
      </c>
      <c r="V375" s="17" t="s">
        <v>126</v>
      </c>
      <c r="W375" s="5" t="s">
        <v>866</v>
      </c>
      <c r="X375" s="2">
        <v>44651</v>
      </c>
      <c r="Y375" s="2">
        <v>44651</v>
      </c>
      <c r="Z375" s="5" t="s">
        <v>873</v>
      </c>
    </row>
    <row r="376" spans="1:26" x14ac:dyDescent="0.25">
      <c r="A376">
        <v>2022</v>
      </c>
      <c r="B376" s="2">
        <v>44562</v>
      </c>
      <c r="C376" s="2">
        <v>44651</v>
      </c>
      <c r="D376" t="s">
        <v>70</v>
      </c>
      <c r="E376" t="s">
        <v>74</v>
      </c>
      <c r="F376" t="s">
        <v>76</v>
      </c>
      <c r="G376" s="5" t="s">
        <v>84</v>
      </c>
      <c r="H376" s="5" t="s">
        <v>84</v>
      </c>
      <c r="I376" s="9" t="s">
        <v>96</v>
      </c>
      <c r="J376" s="5" t="s">
        <v>119</v>
      </c>
      <c r="K376" s="13">
        <v>0</v>
      </c>
      <c r="L376" s="13">
        <v>0</v>
      </c>
      <c r="M376" s="2">
        <v>44302</v>
      </c>
      <c r="N376" s="5" t="s">
        <v>83</v>
      </c>
      <c r="O376" s="17" t="s">
        <v>126</v>
      </c>
      <c r="P376" t="s">
        <v>79</v>
      </c>
      <c r="Q376" s="20">
        <v>178</v>
      </c>
      <c r="R376" s="22" t="s">
        <v>747</v>
      </c>
      <c r="S376" s="22" t="s">
        <v>156</v>
      </c>
      <c r="T376" s="26" t="s">
        <v>748</v>
      </c>
      <c r="V376" s="17" t="s">
        <v>126</v>
      </c>
      <c r="W376" s="5" t="s">
        <v>866</v>
      </c>
      <c r="X376" s="2">
        <v>44651</v>
      </c>
      <c r="Y376" s="2">
        <v>44651</v>
      </c>
      <c r="Z376" s="5"/>
    </row>
    <row r="377" spans="1:26" x14ac:dyDescent="0.25">
      <c r="A377">
        <v>2022</v>
      </c>
      <c r="B377" s="2">
        <v>44562</v>
      </c>
      <c r="C377" s="2">
        <v>44651</v>
      </c>
      <c r="D377" t="s">
        <v>70</v>
      </c>
      <c r="E377" t="s">
        <v>74</v>
      </c>
      <c r="F377" t="s">
        <v>76</v>
      </c>
      <c r="G377" s="5" t="s">
        <v>84</v>
      </c>
      <c r="H377" s="5" t="s">
        <v>84</v>
      </c>
      <c r="I377" s="9" t="s">
        <v>96</v>
      </c>
      <c r="J377" s="5" t="s">
        <v>119</v>
      </c>
      <c r="K377" s="13">
        <v>0</v>
      </c>
      <c r="L377" s="13">
        <v>0</v>
      </c>
      <c r="M377" s="2">
        <v>44302</v>
      </c>
      <c r="N377" s="5" t="s">
        <v>83</v>
      </c>
      <c r="O377" s="17" t="s">
        <v>126</v>
      </c>
      <c r="P377" t="s">
        <v>79</v>
      </c>
      <c r="Q377" s="20">
        <v>178</v>
      </c>
      <c r="R377" s="23" t="s">
        <v>749</v>
      </c>
      <c r="S377" s="23" t="s">
        <v>750</v>
      </c>
      <c r="T377" s="26" t="s">
        <v>159</v>
      </c>
      <c r="V377" s="17" t="s">
        <v>126</v>
      </c>
      <c r="W377" s="5" t="s">
        <v>866</v>
      </c>
      <c r="X377" s="2">
        <v>44651</v>
      </c>
      <c r="Y377" s="2">
        <v>44651</v>
      </c>
      <c r="Z377" s="5" t="s">
        <v>873</v>
      </c>
    </row>
    <row r="378" spans="1:26" x14ac:dyDescent="0.25">
      <c r="A378">
        <v>2022</v>
      </c>
      <c r="B378" s="2">
        <v>44562</v>
      </c>
      <c r="C378" s="2">
        <v>44651</v>
      </c>
      <c r="D378" t="s">
        <v>70</v>
      </c>
      <c r="E378" t="s">
        <v>74</v>
      </c>
      <c r="F378" t="s">
        <v>76</v>
      </c>
      <c r="G378" s="5" t="s">
        <v>84</v>
      </c>
      <c r="H378" s="5" t="s">
        <v>84</v>
      </c>
      <c r="I378" s="9" t="s">
        <v>96</v>
      </c>
      <c r="J378" s="5" t="s">
        <v>119</v>
      </c>
      <c r="K378" s="13">
        <v>0</v>
      </c>
      <c r="L378" s="13">
        <v>0</v>
      </c>
      <c r="M378" s="2">
        <v>44302</v>
      </c>
      <c r="N378" s="5" t="s">
        <v>83</v>
      </c>
      <c r="O378" s="17" t="s">
        <v>126</v>
      </c>
      <c r="P378" t="s">
        <v>79</v>
      </c>
      <c r="Q378" s="20">
        <v>178</v>
      </c>
      <c r="R378" s="23" t="s">
        <v>751</v>
      </c>
      <c r="S378" s="23" t="s">
        <v>141</v>
      </c>
      <c r="T378" s="26" t="s">
        <v>148</v>
      </c>
      <c r="V378" s="17" t="s">
        <v>126</v>
      </c>
      <c r="W378" s="5" t="s">
        <v>866</v>
      </c>
      <c r="X378" s="2">
        <v>44651</v>
      </c>
      <c r="Y378" s="2">
        <v>44651</v>
      </c>
      <c r="Z378" s="5" t="s">
        <v>873</v>
      </c>
    </row>
    <row r="379" spans="1:26" x14ac:dyDescent="0.25">
      <c r="A379">
        <v>2022</v>
      </c>
      <c r="B379" s="2">
        <v>44562</v>
      </c>
      <c r="C379" s="2">
        <v>44651</v>
      </c>
      <c r="D379" t="s">
        <v>70</v>
      </c>
      <c r="E379" t="s">
        <v>74</v>
      </c>
      <c r="F379" t="s">
        <v>76</v>
      </c>
      <c r="G379" s="5" t="s">
        <v>84</v>
      </c>
      <c r="H379" s="5" t="s">
        <v>84</v>
      </c>
      <c r="I379" s="9" t="s">
        <v>96</v>
      </c>
      <c r="J379" s="5" t="s">
        <v>119</v>
      </c>
      <c r="K379" s="13">
        <v>0</v>
      </c>
      <c r="L379" s="13">
        <v>0</v>
      </c>
      <c r="M379" s="2">
        <v>44302</v>
      </c>
      <c r="N379" s="5" t="s">
        <v>83</v>
      </c>
      <c r="O379" s="17" t="s">
        <v>126</v>
      </c>
      <c r="P379" t="s">
        <v>79</v>
      </c>
      <c r="Q379" s="20">
        <v>178</v>
      </c>
      <c r="R379" s="23" t="s">
        <v>752</v>
      </c>
      <c r="S379" s="23" t="s">
        <v>753</v>
      </c>
      <c r="T379" s="26" t="s">
        <v>754</v>
      </c>
      <c r="V379" s="17" t="s">
        <v>126</v>
      </c>
      <c r="W379" s="5" t="s">
        <v>866</v>
      </c>
      <c r="X379" s="2">
        <v>44651</v>
      </c>
      <c r="Y379" s="2">
        <v>44651</v>
      </c>
      <c r="Z379" s="5" t="s">
        <v>873</v>
      </c>
    </row>
    <row r="380" spans="1:26" x14ac:dyDescent="0.25">
      <c r="A380">
        <v>2022</v>
      </c>
      <c r="B380" s="2">
        <v>44562</v>
      </c>
      <c r="C380" s="2">
        <v>44651</v>
      </c>
      <c r="D380" t="s">
        <v>70</v>
      </c>
      <c r="E380" t="s">
        <v>74</v>
      </c>
      <c r="F380" t="s">
        <v>76</v>
      </c>
      <c r="G380" s="5" t="s">
        <v>84</v>
      </c>
      <c r="H380" s="5" t="s">
        <v>84</v>
      </c>
      <c r="I380" s="9" t="s">
        <v>96</v>
      </c>
      <c r="J380" s="5" t="s">
        <v>119</v>
      </c>
      <c r="K380" s="13">
        <v>0</v>
      </c>
      <c r="L380" s="13">
        <v>0</v>
      </c>
      <c r="M380" s="2">
        <v>44302</v>
      </c>
      <c r="N380" s="5" t="s">
        <v>83</v>
      </c>
      <c r="O380" s="17" t="s">
        <v>126</v>
      </c>
      <c r="P380" t="s">
        <v>79</v>
      </c>
      <c r="Q380" s="20">
        <v>178</v>
      </c>
      <c r="R380" s="23" t="s">
        <v>755</v>
      </c>
      <c r="S380" s="23" t="s">
        <v>744</v>
      </c>
      <c r="T380" s="26" t="s">
        <v>140</v>
      </c>
      <c r="V380" s="17" t="s">
        <v>126</v>
      </c>
      <c r="W380" s="5" t="s">
        <v>866</v>
      </c>
      <c r="X380" s="2">
        <v>44651</v>
      </c>
      <c r="Y380" s="2">
        <v>44651</v>
      </c>
      <c r="Z380" s="5" t="s">
        <v>873</v>
      </c>
    </row>
    <row r="381" spans="1:26" x14ac:dyDescent="0.25">
      <c r="A381">
        <v>2022</v>
      </c>
      <c r="B381" s="2">
        <v>44562</v>
      </c>
      <c r="C381" s="2">
        <v>44651</v>
      </c>
      <c r="D381" t="s">
        <v>70</v>
      </c>
      <c r="E381" t="s">
        <v>74</v>
      </c>
      <c r="F381" t="s">
        <v>76</v>
      </c>
      <c r="G381" s="5" t="s">
        <v>84</v>
      </c>
      <c r="H381" s="5" t="s">
        <v>84</v>
      </c>
      <c r="I381" s="9" t="s">
        <v>96</v>
      </c>
      <c r="J381" s="5" t="s">
        <v>119</v>
      </c>
      <c r="K381" s="13">
        <v>0</v>
      </c>
      <c r="L381" s="13">
        <v>0</v>
      </c>
      <c r="M381" s="2">
        <v>44302</v>
      </c>
      <c r="N381" s="5" t="s">
        <v>83</v>
      </c>
      <c r="O381" s="17" t="s">
        <v>126</v>
      </c>
      <c r="P381" t="s">
        <v>79</v>
      </c>
      <c r="Q381" s="20">
        <v>178</v>
      </c>
      <c r="R381" s="23" t="s">
        <v>756</v>
      </c>
      <c r="S381" s="23" t="s">
        <v>160</v>
      </c>
      <c r="T381" s="26" t="s">
        <v>140</v>
      </c>
      <c r="V381" s="17" t="s">
        <v>126</v>
      </c>
      <c r="W381" s="5" t="s">
        <v>866</v>
      </c>
      <c r="X381" s="2">
        <v>44651</v>
      </c>
      <c r="Y381" s="2">
        <v>44651</v>
      </c>
      <c r="Z381" s="5" t="s">
        <v>873</v>
      </c>
    </row>
    <row r="382" spans="1:26" x14ac:dyDescent="0.25">
      <c r="A382">
        <v>2022</v>
      </c>
      <c r="B382" s="2">
        <v>44562</v>
      </c>
      <c r="C382" s="2">
        <v>44651</v>
      </c>
      <c r="D382" t="s">
        <v>70</v>
      </c>
      <c r="E382" t="s">
        <v>74</v>
      </c>
      <c r="F382" t="s">
        <v>76</v>
      </c>
      <c r="G382" s="5" t="s">
        <v>84</v>
      </c>
      <c r="H382" s="5" t="s">
        <v>84</v>
      </c>
      <c r="I382" s="9" t="s">
        <v>97</v>
      </c>
      <c r="J382" s="5" t="s">
        <v>119</v>
      </c>
      <c r="K382" s="13">
        <v>0</v>
      </c>
      <c r="L382" s="13">
        <v>0</v>
      </c>
      <c r="M382" s="2">
        <v>44302</v>
      </c>
      <c r="N382" s="5" t="s">
        <v>83</v>
      </c>
      <c r="O382" s="17" t="s">
        <v>126</v>
      </c>
      <c r="P382" t="s">
        <v>79</v>
      </c>
      <c r="Q382" s="20">
        <v>178</v>
      </c>
      <c r="R382" s="22" t="s">
        <v>757</v>
      </c>
      <c r="S382" s="22" t="s">
        <v>201</v>
      </c>
      <c r="T382" s="26" t="s">
        <v>137</v>
      </c>
      <c r="V382" s="17" t="s">
        <v>126</v>
      </c>
      <c r="W382" s="5" t="s">
        <v>866</v>
      </c>
      <c r="X382" s="2">
        <v>44651</v>
      </c>
      <c r="Y382" s="2">
        <v>44651</v>
      </c>
      <c r="Z382" s="5"/>
    </row>
    <row r="383" spans="1:26" x14ac:dyDescent="0.25">
      <c r="A383">
        <v>2022</v>
      </c>
      <c r="B383" s="2">
        <v>44562</v>
      </c>
      <c r="C383" s="2">
        <v>44651</v>
      </c>
      <c r="D383" t="s">
        <v>70</v>
      </c>
      <c r="E383" t="s">
        <v>74</v>
      </c>
      <c r="F383" t="s">
        <v>76</v>
      </c>
      <c r="G383" s="5" t="s">
        <v>84</v>
      </c>
      <c r="H383" s="5" t="s">
        <v>84</v>
      </c>
      <c r="I383" s="9" t="s">
        <v>98</v>
      </c>
      <c r="J383" s="5" t="s">
        <v>119</v>
      </c>
      <c r="K383" s="13">
        <v>0</v>
      </c>
      <c r="L383" s="13">
        <v>0</v>
      </c>
      <c r="M383" s="2">
        <v>44302</v>
      </c>
      <c r="N383" s="5" t="s">
        <v>83</v>
      </c>
      <c r="O383" s="17" t="s">
        <v>126</v>
      </c>
      <c r="P383" t="s">
        <v>79</v>
      </c>
      <c r="Q383" s="20">
        <v>178</v>
      </c>
      <c r="R383" s="22" t="s">
        <v>758</v>
      </c>
      <c r="S383" s="22" t="s">
        <v>748</v>
      </c>
      <c r="T383" s="28" t="s">
        <v>187</v>
      </c>
      <c r="V383" s="17" t="s">
        <v>126</v>
      </c>
      <c r="W383" s="5" t="s">
        <v>866</v>
      </c>
      <c r="X383" s="2">
        <v>44651</v>
      </c>
      <c r="Y383" s="2">
        <v>44651</v>
      </c>
      <c r="Z383" s="5"/>
    </row>
    <row r="384" spans="1:26" x14ac:dyDescent="0.25">
      <c r="A384">
        <v>2022</v>
      </c>
      <c r="B384" s="2">
        <v>44562</v>
      </c>
      <c r="C384" s="2">
        <v>44651</v>
      </c>
      <c r="D384" t="s">
        <v>70</v>
      </c>
      <c r="E384" t="s">
        <v>74</v>
      </c>
      <c r="F384" t="s">
        <v>76</v>
      </c>
      <c r="G384" s="5" t="s">
        <v>84</v>
      </c>
      <c r="H384" s="5" t="s">
        <v>84</v>
      </c>
      <c r="I384" s="9" t="s">
        <v>98</v>
      </c>
      <c r="J384" s="5" t="s">
        <v>119</v>
      </c>
      <c r="K384" s="13">
        <v>0</v>
      </c>
      <c r="L384" s="13">
        <v>0</v>
      </c>
      <c r="M384" s="2">
        <v>44302</v>
      </c>
      <c r="N384" s="5" t="s">
        <v>83</v>
      </c>
      <c r="O384" s="17" t="s">
        <v>126</v>
      </c>
      <c r="P384" t="s">
        <v>79</v>
      </c>
      <c r="Q384" s="20">
        <v>178</v>
      </c>
      <c r="R384" s="29" t="s">
        <v>759</v>
      </c>
      <c r="S384" s="29" t="s">
        <v>156</v>
      </c>
      <c r="T384" s="26" t="s">
        <v>760</v>
      </c>
      <c r="V384" s="17" t="s">
        <v>126</v>
      </c>
      <c r="W384" s="5" t="s">
        <v>866</v>
      </c>
      <c r="X384" s="2">
        <v>44651</v>
      </c>
      <c r="Y384" s="2">
        <v>44651</v>
      </c>
      <c r="Z384" s="5" t="s">
        <v>873</v>
      </c>
    </row>
    <row r="385" spans="1:26" x14ac:dyDescent="0.25">
      <c r="A385">
        <v>2022</v>
      </c>
      <c r="B385" s="2">
        <v>44562</v>
      </c>
      <c r="C385" s="2">
        <v>44651</v>
      </c>
      <c r="D385" t="s">
        <v>70</v>
      </c>
      <c r="E385" t="s">
        <v>74</v>
      </c>
      <c r="F385" t="s">
        <v>76</v>
      </c>
      <c r="G385" s="5" t="s">
        <v>84</v>
      </c>
      <c r="H385" s="5" t="s">
        <v>84</v>
      </c>
      <c r="I385" s="9" t="s">
        <v>98</v>
      </c>
      <c r="J385" s="5" t="s">
        <v>119</v>
      </c>
      <c r="K385" s="13">
        <v>0</v>
      </c>
      <c r="L385" s="13">
        <v>0</v>
      </c>
      <c r="M385" s="2">
        <v>44302</v>
      </c>
      <c r="N385" s="5" t="s">
        <v>83</v>
      </c>
      <c r="O385" s="17" t="s">
        <v>126</v>
      </c>
      <c r="P385" t="s">
        <v>79</v>
      </c>
      <c r="Q385" s="20">
        <v>178</v>
      </c>
      <c r="R385" s="29" t="s">
        <v>247</v>
      </c>
      <c r="S385" s="29" t="s">
        <v>453</v>
      </c>
      <c r="T385" s="26" t="s">
        <v>159</v>
      </c>
      <c r="V385" s="17" t="s">
        <v>126</v>
      </c>
      <c r="W385" s="5" t="s">
        <v>866</v>
      </c>
      <c r="X385" s="2">
        <v>44651</v>
      </c>
      <c r="Y385" s="2">
        <v>44651</v>
      </c>
      <c r="Z385" s="5" t="s">
        <v>873</v>
      </c>
    </row>
    <row r="386" spans="1:26" x14ac:dyDescent="0.25">
      <c r="A386">
        <v>2022</v>
      </c>
      <c r="B386" s="2">
        <v>44562</v>
      </c>
      <c r="C386" s="2">
        <v>44651</v>
      </c>
      <c r="D386" t="s">
        <v>70</v>
      </c>
      <c r="E386" t="s">
        <v>74</v>
      </c>
      <c r="F386" t="s">
        <v>76</v>
      </c>
      <c r="G386" s="5" t="s">
        <v>84</v>
      </c>
      <c r="H386" s="5" t="s">
        <v>84</v>
      </c>
      <c r="I386" s="9" t="s">
        <v>98</v>
      </c>
      <c r="J386" s="5" t="s">
        <v>119</v>
      </c>
      <c r="K386" s="13">
        <v>0</v>
      </c>
      <c r="L386" s="13">
        <v>0</v>
      </c>
      <c r="M386" s="2">
        <v>44302</v>
      </c>
      <c r="N386" s="5" t="s">
        <v>83</v>
      </c>
      <c r="O386" s="17" t="s">
        <v>126</v>
      </c>
      <c r="P386" t="s">
        <v>79</v>
      </c>
      <c r="Q386" s="20">
        <v>178</v>
      </c>
      <c r="R386" s="29" t="s">
        <v>761</v>
      </c>
      <c r="S386" s="29" t="s">
        <v>137</v>
      </c>
      <c r="T386" s="26" t="s">
        <v>762</v>
      </c>
      <c r="V386" s="17" t="s">
        <v>126</v>
      </c>
      <c r="W386" s="5" t="s">
        <v>866</v>
      </c>
      <c r="X386" s="2">
        <v>44651</v>
      </c>
      <c r="Y386" s="2">
        <v>44651</v>
      </c>
      <c r="Z386" s="5" t="s">
        <v>873</v>
      </c>
    </row>
    <row r="387" spans="1:26" x14ac:dyDescent="0.25">
      <c r="A387">
        <v>2022</v>
      </c>
      <c r="B387" s="2">
        <v>44562</v>
      </c>
      <c r="C387" s="2">
        <v>44651</v>
      </c>
      <c r="D387" t="s">
        <v>70</v>
      </c>
      <c r="E387" t="s">
        <v>74</v>
      </c>
      <c r="F387" t="s">
        <v>76</v>
      </c>
      <c r="G387" s="5" t="s">
        <v>84</v>
      </c>
      <c r="H387" s="5" t="s">
        <v>84</v>
      </c>
      <c r="I387" s="9" t="s">
        <v>98</v>
      </c>
      <c r="J387" s="5" t="s">
        <v>119</v>
      </c>
      <c r="K387" s="13">
        <v>0</v>
      </c>
      <c r="L387" s="13">
        <v>0</v>
      </c>
      <c r="M387" s="2">
        <v>44302</v>
      </c>
      <c r="N387" s="5" t="s">
        <v>83</v>
      </c>
      <c r="O387" s="17" t="s">
        <v>126</v>
      </c>
      <c r="P387" t="s">
        <v>79</v>
      </c>
      <c r="Q387" s="20">
        <v>178</v>
      </c>
      <c r="R387" s="29" t="s">
        <v>763</v>
      </c>
      <c r="S387" s="29" t="s">
        <v>764</v>
      </c>
      <c r="T387" s="26" t="s">
        <v>140</v>
      </c>
      <c r="V387" s="17" t="s">
        <v>126</v>
      </c>
      <c r="W387" s="5" t="s">
        <v>866</v>
      </c>
      <c r="X387" s="2">
        <v>44651</v>
      </c>
      <c r="Y387" s="2">
        <v>44651</v>
      </c>
      <c r="Z387" s="5" t="s">
        <v>873</v>
      </c>
    </row>
    <row r="388" spans="1:26" x14ac:dyDescent="0.25">
      <c r="A388">
        <v>2022</v>
      </c>
      <c r="B388" s="2">
        <v>44562</v>
      </c>
      <c r="C388" s="2">
        <v>44651</v>
      </c>
      <c r="D388" t="s">
        <v>70</v>
      </c>
      <c r="E388" t="s">
        <v>74</v>
      </c>
      <c r="F388" t="s">
        <v>76</v>
      </c>
      <c r="G388" s="5" t="s">
        <v>84</v>
      </c>
      <c r="H388" s="5" t="s">
        <v>84</v>
      </c>
      <c r="I388" s="9" t="s">
        <v>98</v>
      </c>
      <c r="J388" s="5" t="s">
        <v>119</v>
      </c>
      <c r="K388" s="13">
        <v>0</v>
      </c>
      <c r="L388" s="13">
        <v>0</v>
      </c>
      <c r="M388" s="2">
        <v>44302</v>
      </c>
      <c r="N388" s="5" t="s">
        <v>83</v>
      </c>
      <c r="O388" s="17" t="s">
        <v>126</v>
      </c>
      <c r="P388" t="s">
        <v>79</v>
      </c>
      <c r="Q388" s="20">
        <v>178</v>
      </c>
      <c r="R388" s="30" t="s">
        <v>765</v>
      </c>
      <c r="S388" s="30" t="s">
        <v>220</v>
      </c>
      <c r="T388" s="31" t="s">
        <v>488</v>
      </c>
      <c r="V388" s="17" t="s">
        <v>126</v>
      </c>
      <c r="W388" s="5" t="s">
        <v>866</v>
      </c>
      <c r="X388" s="2">
        <v>44651</v>
      </c>
      <c r="Y388" s="2">
        <v>44651</v>
      </c>
      <c r="Z388" s="5"/>
    </row>
    <row r="389" spans="1:26" x14ac:dyDescent="0.25">
      <c r="A389">
        <v>2022</v>
      </c>
      <c r="B389" s="2">
        <v>44562</v>
      </c>
      <c r="C389" s="2">
        <v>44651</v>
      </c>
      <c r="D389" t="s">
        <v>70</v>
      </c>
      <c r="E389" t="s">
        <v>74</v>
      </c>
      <c r="F389" t="s">
        <v>76</v>
      </c>
      <c r="G389" s="5" t="s">
        <v>84</v>
      </c>
      <c r="H389" s="5" t="s">
        <v>84</v>
      </c>
      <c r="I389" s="9" t="s">
        <v>98</v>
      </c>
      <c r="J389" s="5" t="s">
        <v>119</v>
      </c>
      <c r="K389" s="13">
        <v>0</v>
      </c>
      <c r="L389" s="13">
        <v>0</v>
      </c>
      <c r="M389" s="2">
        <v>44302</v>
      </c>
      <c r="N389" s="5" t="s">
        <v>83</v>
      </c>
      <c r="O389" s="17" t="s">
        <v>126</v>
      </c>
      <c r="P389" t="s">
        <v>79</v>
      </c>
      <c r="Q389" s="20">
        <v>178</v>
      </c>
      <c r="R389" s="22" t="s">
        <v>766</v>
      </c>
      <c r="S389" s="22" t="s">
        <v>767</v>
      </c>
      <c r="T389" s="22" t="s">
        <v>768</v>
      </c>
      <c r="V389" s="17" t="s">
        <v>126</v>
      </c>
      <c r="W389" s="5" t="s">
        <v>866</v>
      </c>
      <c r="X389" s="2">
        <v>44651</v>
      </c>
      <c r="Y389" s="2">
        <v>44651</v>
      </c>
      <c r="Z389" s="5"/>
    </row>
    <row r="390" spans="1:26" x14ac:dyDescent="0.25">
      <c r="A390">
        <v>2022</v>
      </c>
      <c r="B390" s="2">
        <v>44562</v>
      </c>
      <c r="C390" s="2">
        <v>44651</v>
      </c>
      <c r="D390" t="s">
        <v>70</v>
      </c>
      <c r="E390" t="s">
        <v>74</v>
      </c>
      <c r="F390" t="s">
        <v>76</v>
      </c>
      <c r="G390" s="5" t="s">
        <v>84</v>
      </c>
      <c r="H390" s="5" t="s">
        <v>84</v>
      </c>
      <c r="I390" s="9" t="s">
        <v>99</v>
      </c>
      <c r="J390" s="5" t="s">
        <v>119</v>
      </c>
      <c r="K390" s="13">
        <v>0</v>
      </c>
      <c r="L390" s="13">
        <v>0</v>
      </c>
      <c r="M390" s="2">
        <v>44302</v>
      </c>
      <c r="N390" s="5" t="s">
        <v>83</v>
      </c>
      <c r="O390" s="17" t="s">
        <v>126</v>
      </c>
      <c r="P390" t="s">
        <v>79</v>
      </c>
      <c r="Q390" s="20">
        <v>178</v>
      </c>
      <c r="R390" s="22" t="s">
        <v>461</v>
      </c>
      <c r="S390" s="22" t="s">
        <v>180</v>
      </c>
      <c r="T390" s="22" t="s">
        <v>769</v>
      </c>
      <c r="V390" s="17" t="s">
        <v>126</v>
      </c>
      <c r="W390" s="5" t="s">
        <v>866</v>
      </c>
      <c r="X390" s="2">
        <v>44651</v>
      </c>
      <c r="Y390" s="2">
        <v>44651</v>
      </c>
      <c r="Z390" s="5"/>
    </row>
    <row r="391" spans="1:26" x14ac:dyDescent="0.25">
      <c r="A391">
        <v>2022</v>
      </c>
      <c r="B391" s="2">
        <v>44562</v>
      </c>
      <c r="C391" s="2">
        <v>44651</v>
      </c>
      <c r="D391" t="s">
        <v>70</v>
      </c>
      <c r="E391" t="s">
        <v>74</v>
      </c>
      <c r="F391" t="s">
        <v>76</v>
      </c>
      <c r="G391" s="5" t="s">
        <v>84</v>
      </c>
      <c r="H391" s="5" t="s">
        <v>84</v>
      </c>
      <c r="I391" s="9" t="s">
        <v>99</v>
      </c>
      <c r="J391" s="5" t="s">
        <v>119</v>
      </c>
      <c r="K391" s="13">
        <v>0</v>
      </c>
      <c r="L391" s="13">
        <v>0</v>
      </c>
      <c r="M391" s="2">
        <v>44302</v>
      </c>
      <c r="N391" s="5" t="s">
        <v>83</v>
      </c>
      <c r="O391" s="17" t="s">
        <v>126</v>
      </c>
      <c r="P391" t="s">
        <v>79</v>
      </c>
      <c r="Q391" s="20">
        <v>178</v>
      </c>
      <c r="R391" s="22" t="s">
        <v>770</v>
      </c>
      <c r="S391" s="22" t="s">
        <v>220</v>
      </c>
      <c r="T391" s="22" t="s">
        <v>211</v>
      </c>
      <c r="V391" s="17" t="s">
        <v>126</v>
      </c>
      <c r="W391" s="5" t="s">
        <v>866</v>
      </c>
      <c r="X391" s="2">
        <v>44651</v>
      </c>
      <c r="Y391" s="2">
        <v>44651</v>
      </c>
      <c r="Z391" s="5" t="s">
        <v>873</v>
      </c>
    </row>
    <row r="392" spans="1:26" x14ac:dyDescent="0.25">
      <c r="A392">
        <v>2022</v>
      </c>
      <c r="B392" s="2">
        <v>44562</v>
      </c>
      <c r="C392" s="2">
        <v>44651</v>
      </c>
      <c r="D392" t="s">
        <v>70</v>
      </c>
      <c r="E392" t="s">
        <v>74</v>
      </c>
      <c r="F392" t="s">
        <v>76</v>
      </c>
      <c r="G392" s="5" t="s">
        <v>84</v>
      </c>
      <c r="H392" s="5" t="s">
        <v>84</v>
      </c>
      <c r="I392" s="9" t="s">
        <v>99</v>
      </c>
      <c r="J392" s="5" t="s">
        <v>119</v>
      </c>
      <c r="K392" s="13">
        <v>0</v>
      </c>
      <c r="L392" s="13">
        <v>0</v>
      </c>
      <c r="M392" s="2">
        <v>44302</v>
      </c>
      <c r="N392" s="5" t="s">
        <v>83</v>
      </c>
      <c r="O392" s="17" t="s">
        <v>126</v>
      </c>
      <c r="P392" t="s">
        <v>79</v>
      </c>
      <c r="Q392" s="20">
        <v>178</v>
      </c>
      <c r="R392" s="22" t="s">
        <v>771</v>
      </c>
      <c r="S392" s="22" t="s">
        <v>201</v>
      </c>
      <c r="T392" s="22" t="s">
        <v>140</v>
      </c>
      <c r="V392" s="17" t="s">
        <v>126</v>
      </c>
      <c r="W392" s="5" t="s">
        <v>866</v>
      </c>
      <c r="X392" s="2">
        <v>44651</v>
      </c>
      <c r="Y392" s="2">
        <v>44651</v>
      </c>
      <c r="Z392" s="5" t="s">
        <v>873</v>
      </c>
    </row>
    <row r="393" spans="1:26" x14ac:dyDescent="0.25">
      <c r="A393">
        <v>2022</v>
      </c>
      <c r="B393" s="2">
        <v>44562</v>
      </c>
      <c r="C393" s="2">
        <v>44651</v>
      </c>
      <c r="D393" t="s">
        <v>70</v>
      </c>
      <c r="E393" t="s">
        <v>74</v>
      </c>
      <c r="F393" t="s">
        <v>76</v>
      </c>
      <c r="G393" s="5" t="s">
        <v>84</v>
      </c>
      <c r="H393" s="5" t="s">
        <v>84</v>
      </c>
      <c r="I393" s="9" t="s">
        <v>99</v>
      </c>
      <c r="J393" s="5" t="s">
        <v>119</v>
      </c>
      <c r="K393" s="13">
        <v>0</v>
      </c>
      <c r="L393" s="13">
        <v>0</v>
      </c>
      <c r="M393" s="2">
        <v>44302</v>
      </c>
      <c r="N393" s="5" t="s">
        <v>83</v>
      </c>
      <c r="O393" s="17" t="s">
        <v>126</v>
      </c>
      <c r="P393" t="s">
        <v>79</v>
      </c>
      <c r="Q393" s="20">
        <v>178</v>
      </c>
      <c r="R393" s="22" t="s">
        <v>772</v>
      </c>
      <c r="S393" s="22" t="s">
        <v>140</v>
      </c>
      <c r="T393" s="22" t="s">
        <v>225</v>
      </c>
      <c r="V393" s="17" t="s">
        <v>126</v>
      </c>
      <c r="W393" s="5" t="s">
        <v>866</v>
      </c>
      <c r="X393" s="2">
        <v>44651</v>
      </c>
      <c r="Y393" s="2">
        <v>44651</v>
      </c>
      <c r="Z393" s="5" t="s">
        <v>873</v>
      </c>
    </row>
    <row r="394" spans="1:26" x14ac:dyDescent="0.25">
      <c r="A394">
        <v>2022</v>
      </c>
      <c r="B394" s="2">
        <v>44562</v>
      </c>
      <c r="C394" s="2">
        <v>44651</v>
      </c>
      <c r="D394" t="s">
        <v>70</v>
      </c>
      <c r="E394" t="s">
        <v>74</v>
      </c>
      <c r="F394" t="s">
        <v>76</v>
      </c>
      <c r="G394" s="5" t="s">
        <v>84</v>
      </c>
      <c r="H394" s="5" t="s">
        <v>84</v>
      </c>
      <c r="I394" s="9" t="s">
        <v>100</v>
      </c>
      <c r="J394" s="5" t="s">
        <v>119</v>
      </c>
      <c r="K394" s="13">
        <v>0</v>
      </c>
      <c r="L394" s="13">
        <v>0</v>
      </c>
      <c r="M394" s="2">
        <v>44302</v>
      </c>
      <c r="N394" s="5" t="s">
        <v>83</v>
      </c>
      <c r="O394" s="17" t="s">
        <v>126</v>
      </c>
      <c r="P394" t="s">
        <v>79</v>
      </c>
      <c r="Q394" s="20">
        <v>178</v>
      </c>
      <c r="R394" s="22" t="s">
        <v>773</v>
      </c>
      <c r="S394" s="22" t="s">
        <v>309</v>
      </c>
      <c r="T394" s="22" t="s">
        <v>618</v>
      </c>
      <c r="V394" s="17" t="s">
        <v>126</v>
      </c>
      <c r="W394" s="5" t="s">
        <v>866</v>
      </c>
      <c r="X394" s="2">
        <v>44651</v>
      </c>
      <c r="Y394" s="2">
        <v>44651</v>
      </c>
      <c r="Z394" s="5"/>
    </row>
    <row r="395" spans="1:26" x14ac:dyDescent="0.25">
      <c r="A395">
        <v>2022</v>
      </c>
      <c r="B395" s="3">
        <v>44562</v>
      </c>
      <c r="C395" s="3">
        <v>44651</v>
      </c>
      <c r="D395" t="s">
        <v>70</v>
      </c>
      <c r="E395" t="s">
        <v>74</v>
      </c>
      <c r="F395" t="s">
        <v>76</v>
      </c>
      <c r="G395" s="5" t="s">
        <v>84</v>
      </c>
      <c r="H395" s="8" t="s">
        <v>84</v>
      </c>
      <c r="I395" s="10" t="s">
        <v>101</v>
      </c>
      <c r="J395" s="10" t="s">
        <v>120</v>
      </c>
      <c r="K395" s="13">
        <v>0</v>
      </c>
      <c r="L395" s="13">
        <v>0</v>
      </c>
      <c r="M395" s="3">
        <v>44260</v>
      </c>
      <c r="N395" s="8" t="s">
        <v>83</v>
      </c>
      <c r="O395" s="18" t="s">
        <v>127</v>
      </c>
      <c r="P395" t="s">
        <v>80</v>
      </c>
      <c r="Q395" s="20">
        <v>15175</v>
      </c>
      <c r="R395" s="8" t="s">
        <v>774</v>
      </c>
      <c r="S395" s="8" t="s">
        <v>182</v>
      </c>
      <c r="T395" s="8" t="s">
        <v>714</v>
      </c>
      <c r="V395" s="18" t="s">
        <v>127</v>
      </c>
      <c r="W395" s="8" t="s">
        <v>867</v>
      </c>
      <c r="X395" s="2">
        <v>44651</v>
      </c>
      <c r="Y395" s="2">
        <v>44651</v>
      </c>
      <c r="Z395" s="8"/>
    </row>
    <row r="396" spans="1:26" x14ac:dyDescent="0.25">
      <c r="A396">
        <v>2022</v>
      </c>
      <c r="B396" s="3">
        <v>44562</v>
      </c>
      <c r="C396" s="3">
        <v>44651</v>
      </c>
      <c r="D396" t="s">
        <v>70</v>
      </c>
      <c r="E396" t="s">
        <v>74</v>
      </c>
      <c r="F396" t="s">
        <v>76</v>
      </c>
      <c r="G396" s="5" t="s">
        <v>84</v>
      </c>
      <c r="H396" s="8" t="s">
        <v>84</v>
      </c>
      <c r="I396" s="11" t="s">
        <v>102</v>
      </c>
      <c r="J396" s="10" t="s">
        <v>120</v>
      </c>
      <c r="K396" s="13">
        <v>0</v>
      </c>
      <c r="L396" s="13">
        <v>0</v>
      </c>
      <c r="M396" s="3">
        <v>44260</v>
      </c>
      <c r="N396" s="8" t="s">
        <v>83</v>
      </c>
      <c r="O396" s="18" t="s">
        <v>127</v>
      </c>
      <c r="P396" t="s">
        <v>80</v>
      </c>
      <c r="Q396" s="20">
        <v>15175</v>
      </c>
      <c r="R396" s="5" t="s">
        <v>775</v>
      </c>
      <c r="S396" s="5" t="s">
        <v>207</v>
      </c>
      <c r="T396" s="5" t="s">
        <v>604</v>
      </c>
      <c r="V396" s="18" t="s">
        <v>127</v>
      </c>
      <c r="W396" s="8" t="s">
        <v>867</v>
      </c>
      <c r="X396" s="2">
        <v>44651</v>
      </c>
      <c r="Y396" s="2">
        <v>44651</v>
      </c>
      <c r="Z396" s="5"/>
    </row>
    <row r="397" spans="1:26" x14ac:dyDescent="0.25">
      <c r="A397">
        <v>2022</v>
      </c>
      <c r="B397" s="3">
        <v>44562</v>
      </c>
      <c r="C397" s="3">
        <v>44651</v>
      </c>
      <c r="D397" t="s">
        <v>70</v>
      </c>
      <c r="E397" t="s">
        <v>74</v>
      </c>
      <c r="F397" t="s">
        <v>76</v>
      </c>
      <c r="G397" s="5" t="s">
        <v>84</v>
      </c>
      <c r="H397" s="8" t="s">
        <v>84</v>
      </c>
      <c r="I397" s="11" t="s">
        <v>103</v>
      </c>
      <c r="J397" s="10" t="s">
        <v>120</v>
      </c>
      <c r="K397" s="13">
        <v>0</v>
      </c>
      <c r="L397" s="13">
        <v>0</v>
      </c>
      <c r="M397" s="3">
        <v>44260</v>
      </c>
      <c r="N397" s="8" t="s">
        <v>83</v>
      </c>
      <c r="O397" s="18" t="s">
        <v>127</v>
      </c>
      <c r="P397" t="s">
        <v>80</v>
      </c>
      <c r="Q397" s="20">
        <v>15175</v>
      </c>
      <c r="R397" s="5" t="s">
        <v>776</v>
      </c>
      <c r="S397" s="5" t="s">
        <v>254</v>
      </c>
      <c r="T397" s="5" t="s">
        <v>135</v>
      </c>
      <c r="V397" s="18" t="s">
        <v>127</v>
      </c>
      <c r="W397" s="8" t="s">
        <v>867</v>
      </c>
      <c r="X397" s="2">
        <v>44651</v>
      </c>
      <c r="Y397" s="2">
        <v>44651</v>
      </c>
      <c r="Z397" s="5"/>
    </row>
    <row r="398" spans="1:26" x14ac:dyDescent="0.25">
      <c r="A398">
        <v>2022</v>
      </c>
      <c r="B398" s="3">
        <v>44562</v>
      </c>
      <c r="C398" s="3">
        <v>44651</v>
      </c>
      <c r="D398" t="s">
        <v>70</v>
      </c>
      <c r="E398" t="s">
        <v>74</v>
      </c>
      <c r="F398" t="s">
        <v>76</v>
      </c>
      <c r="G398" s="5" t="s">
        <v>84</v>
      </c>
      <c r="H398" s="8" t="s">
        <v>84</v>
      </c>
      <c r="I398" s="11" t="s">
        <v>102</v>
      </c>
      <c r="J398" s="10" t="s">
        <v>120</v>
      </c>
      <c r="K398" s="13">
        <v>0</v>
      </c>
      <c r="L398" s="13">
        <v>0</v>
      </c>
      <c r="M398" s="3">
        <v>44260</v>
      </c>
      <c r="N398" s="8" t="s">
        <v>83</v>
      </c>
      <c r="O398" s="18" t="s">
        <v>127</v>
      </c>
      <c r="P398" t="s">
        <v>80</v>
      </c>
      <c r="Q398" s="20">
        <v>15175</v>
      </c>
      <c r="R398" s="5" t="s">
        <v>777</v>
      </c>
      <c r="S398" s="5" t="s">
        <v>377</v>
      </c>
      <c r="T398" s="5" t="s">
        <v>778</v>
      </c>
      <c r="V398" s="18" t="s">
        <v>127</v>
      </c>
      <c r="W398" s="8" t="s">
        <v>867</v>
      </c>
      <c r="X398" s="2">
        <v>44651</v>
      </c>
      <c r="Y398" s="2">
        <v>44651</v>
      </c>
      <c r="Z398" s="5"/>
    </row>
    <row r="399" spans="1:26" x14ac:dyDescent="0.25">
      <c r="A399">
        <v>2022</v>
      </c>
      <c r="B399" s="3">
        <v>44562</v>
      </c>
      <c r="C399" s="3">
        <v>44651</v>
      </c>
      <c r="D399" t="s">
        <v>70</v>
      </c>
      <c r="E399" t="s">
        <v>74</v>
      </c>
      <c r="F399" t="s">
        <v>76</v>
      </c>
      <c r="G399" s="5" t="s">
        <v>84</v>
      </c>
      <c r="H399" s="8" t="s">
        <v>84</v>
      </c>
      <c r="I399" s="11" t="s">
        <v>103</v>
      </c>
      <c r="J399" s="10" t="s">
        <v>120</v>
      </c>
      <c r="K399" s="13">
        <v>0</v>
      </c>
      <c r="L399" s="13">
        <v>0</v>
      </c>
      <c r="M399" s="3">
        <v>44260</v>
      </c>
      <c r="N399" s="8" t="s">
        <v>83</v>
      </c>
      <c r="O399" s="18" t="s">
        <v>127</v>
      </c>
      <c r="P399" t="s">
        <v>80</v>
      </c>
      <c r="Q399" s="20">
        <v>15175</v>
      </c>
      <c r="R399" s="5" t="s">
        <v>779</v>
      </c>
      <c r="S399" s="5" t="s">
        <v>696</v>
      </c>
      <c r="T399" s="5" t="s">
        <v>201</v>
      </c>
      <c r="V399" s="18" t="s">
        <v>127</v>
      </c>
      <c r="W399" s="8" t="s">
        <v>867</v>
      </c>
      <c r="X399" s="2">
        <v>44651</v>
      </c>
      <c r="Y399" s="2">
        <v>44651</v>
      </c>
      <c r="Z399" s="5"/>
    </row>
    <row r="400" spans="1:26" x14ac:dyDescent="0.25">
      <c r="A400">
        <v>2022</v>
      </c>
      <c r="B400" s="3">
        <v>44562</v>
      </c>
      <c r="C400" s="3">
        <v>44651</v>
      </c>
      <c r="D400" t="s">
        <v>70</v>
      </c>
      <c r="E400" t="s">
        <v>74</v>
      </c>
      <c r="F400" t="s">
        <v>76</v>
      </c>
      <c r="G400" s="5" t="s">
        <v>84</v>
      </c>
      <c r="H400" s="8" t="s">
        <v>84</v>
      </c>
      <c r="I400" s="11" t="s">
        <v>102</v>
      </c>
      <c r="J400" s="10" t="s">
        <v>120</v>
      </c>
      <c r="K400" s="13">
        <v>0</v>
      </c>
      <c r="L400" s="13">
        <v>0</v>
      </c>
      <c r="M400" s="3">
        <v>44260</v>
      </c>
      <c r="N400" s="8" t="s">
        <v>83</v>
      </c>
      <c r="O400" s="18" t="s">
        <v>127</v>
      </c>
      <c r="P400" t="s">
        <v>80</v>
      </c>
      <c r="Q400" s="20">
        <v>15175</v>
      </c>
      <c r="R400" s="5" t="s">
        <v>780</v>
      </c>
      <c r="S400" s="5" t="s">
        <v>265</v>
      </c>
      <c r="T400" s="5" t="s">
        <v>645</v>
      </c>
      <c r="V400" s="18" t="s">
        <v>127</v>
      </c>
      <c r="W400" s="8" t="s">
        <v>867</v>
      </c>
      <c r="X400" s="2">
        <v>44651</v>
      </c>
      <c r="Y400" s="2">
        <v>44651</v>
      </c>
      <c r="Z400" s="5"/>
    </row>
    <row r="401" spans="1:26" x14ac:dyDescent="0.25">
      <c r="A401">
        <v>2022</v>
      </c>
      <c r="B401" s="3">
        <v>44562</v>
      </c>
      <c r="C401" s="3">
        <v>44651</v>
      </c>
      <c r="D401" t="s">
        <v>70</v>
      </c>
      <c r="E401" t="s">
        <v>74</v>
      </c>
      <c r="F401" t="s">
        <v>76</v>
      </c>
      <c r="G401" s="5" t="s">
        <v>84</v>
      </c>
      <c r="H401" s="8" t="s">
        <v>84</v>
      </c>
      <c r="I401" s="11" t="s">
        <v>104</v>
      </c>
      <c r="J401" s="10" t="s">
        <v>120</v>
      </c>
      <c r="K401" s="13">
        <v>0</v>
      </c>
      <c r="L401" s="13">
        <v>0</v>
      </c>
      <c r="M401" s="3">
        <v>44260</v>
      </c>
      <c r="N401" s="8" t="s">
        <v>83</v>
      </c>
      <c r="O401" s="18" t="s">
        <v>127</v>
      </c>
      <c r="P401" t="s">
        <v>80</v>
      </c>
      <c r="Q401" s="20">
        <v>15175</v>
      </c>
      <c r="R401" s="32" t="s">
        <v>781</v>
      </c>
      <c r="S401" s="5" t="s">
        <v>562</v>
      </c>
      <c r="T401" s="5" t="s">
        <v>782</v>
      </c>
      <c r="V401" s="18" t="s">
        <v>127</v>
      </c>
      <c r="W401" s="8" t="s">
        <v>867</v>
      </c>
      <c r="X401" s="2">
        <v>44651</v>
      </c>
      <c r="Y401" s="2">
        <v>44651</v>
      </c>
      <c r="Z401" s="5"/>
    </row>
    <row r="402" spans="1:26" x14ac:dyDescent="0.25">
      <c r="A402">
        <v>2022</v>
      </c>
      <c r="B402" s="3">
        <v>44562</v>
      </c>
      <c r="C402" s="3">
        <v>44651</v>
      </c>
      <c r="D402" t="s">
        <v>70</v>
      </c>
      <c r="E402" t="s">
        <v>74</v>
      </c>
      <c r="F402" t="s">
        <v>76</v>
      </c>
      <c r="G402" s="5" t="s">
        <v>84</v>
      </c>
      <c r="H402" s="8" t="s">
        <v>84</v>
      </c>
      <c r="I402" s="11" t="s">
        <v>105</v>
      </c>
      <c r="J402" s="10" t="s">
        <v>120</v>
      </c>
      <c r="K402" s="13">
        <v>0</v>
      </c>
      <c r="L402" s="13">
        <v>0</v>
      </c>
      <c r="M402" s="3">
        <v>44260</v>
      </c>
      <c r="N402" s="8" t="s">
        <v>83</v>
      </c>
      <c r="O402" s="18" t="s">
        <v>127</v>
      </c>
      <c r="P402" t="s">
        <v>80</v>
      </c>
      <c r="Q402" s="20">
        <v>15175</v>
      </c>
      <c r="R402" s="24" t="s">
        <v>783</v>
      </c>
      <c r="S402" s="5" t="s">
        <v>135</v>
      </c>
      <c r="T402" s="5" t="s">
        <v>137</v>
      </c>
      <c r="V402" s="18" t="s">
        <v>127</v>
      </c>
      <c r="W402" s="8" t="s">
        <v>867</v>
      </c>
      <c r="X402" s="2">
        <v>44651</v>
      </c>
      <c r="Y402" s="2">
        <v>44651</v>
      </c>
      <c r="Z402" s="5"/>
    </row>
    <row r="403" spans="1:26" x14ac:dyDescent="0.25">
      <c r="A403">
        <v>2022</v>
      </c>
      <c r="B403" s="3">
        <v>44562</v>
      </c>
      <c r="C403" s="3">
        <v>44651</v>
      </c>
      <c r="D403" t="s">
        <v>70</v>
      </c>
      <c r="E403" t="s">
        <v>74</v>
      </c>
      <c r="F403" t="s">
        <v>76</v>
      </c>
      <c r="G403" s="5" t="s">
        <v>84</v>
      </c>
      <c r="H403" s="8" t="s">
        <v>84</v>
      </c>
      <c r="I403" s="11" t="s">
        <v>106</v>
      </c>
      <c r="J403" s="10" t="s">
        <v>120</v>
      </c>
      <c r="K403" s="13">
        <v>0</v>
      </c>
      <c r="L403" s="13">
        <v>0</v>
      </c>
      <c r="M403" s="3">
        <v>44260</v>
      </c>
      <c r="N403" s="8" t="s">
        <v>83</v>
      </c>
      <c r="O403" s="18" t="s">
        <v>127</v>
      </c>
      <c r="P403" t="s">
        <v>80</v>
      </c>
      <c r="Q403" s="20">
        <v>15175</v>
      </c>
      <c r="R403" s="32" t="s">
        <v>784</v>
      </c>
      <c r="S403" s="5" t="s">
        <v>216</v>
      </c>
      <c r="T403" s="5" t="s">
        <v>785</v>
      </c>
      <c r="V403" s="18" t="s">
        <v>127</v>
      </c>
      <c r="W403" s="8" t="s">
        <v>867</v>
      </c>
      <c r="X403" s="2">
        <v>44651</v>
      </c>
      <c r="Y403" s="2">
        <v>44651</v>
      </c>
      <c r="Z403" s="5"/>
    </row>
    <row r="404" spans="1:26" x14ac:dyDescent="0.25">
      <c r="A404">
        <v>2022</v>
      </c>
      <c r="B404" s="3">
        <v>44562</v>
      </c>
      <c r="C404" s="3">
        <v>44651</v>
      </c>
      <c r="D404" t="s">
        <v>70</v>
      </c>
      <c r="E404" t="s">
        <v>74</v>
      </c>
      <c r="F404" t="s">
        <v>76</v>
      </c>
      <c r="G404" s="5" t="s">
        <v>84</v>
      </c>
      <c r="H404" s="8" t="s">
        <v>84</v>
      </c>
      <c r="I404" s="11" t="s">
        <v>107</v>
      </c>
      <c r="J404" s="10" t="s">
        <v>120</v>
      </c>
      <c r="K404" s="13">
        <v>0</v>
      </c>
      <c r="L404" s="13">
        <v>0</v>
      </c>
      <c r="M404" s="3">
        <v>44260</v>
      </c>
      <c r="N404" s="8" t="s">
        <v>83</v>
      </c>
      <c r="O404" s="18" t="s">
        <v>127</v>
      </c>
      <c r="P404" t="s">
        <v>80</v>
      </c>
      <c r="Q404" s="20">
        <v>15175</v>
      </c>
      <c r="R404" s="32" t="s">
        <v>786</v>
      </c>
      <c r="S404" s="5" t="s">
        <v>787</v>
      </c>
      <c r="T404" s="5" t="s">
        <v>140</v>
      </c>
      <c r="V404" s="18" t="s">
        <v>127</v>
      </c>
      <c r="W404" s="8" t="s">
        <v>867</v>
      </c>
      <c r="X404" s="2">
        <v>44651</v>
      </c>
      <c r="Y404" s="2">
        <v>44651</v>
      </c>
      <c r="Z404" s="5"/>
    </row>
    <row r="405" spans="1:26" x14ac:dyDescent="0.25">
      <c r="A405">
        <v>2022</v>
      </c>
      <c r="B405" s="3">
        <v>44562</v>
      </c>
      <c r="C405" s="3">
        <v>44651</v>
      </c>
      <c r="D405" t="s">
        <v>70</v>
      </c>
      <c r="E405" t="s">
        <v>74</v>
      </c>
      <c r="F405" t="s">
        <v>76</v>
      </c>
      <c r="G405" s="5" t="s">
        <v>84</v>
      </c>
      <c r="H405" s="8" t="s">
        <v>84</v>
      </c>
      <c r="I405" s="11" t="s">
        <v>108</v>
      </c>
      <c r="J405" s="10" t="s">
        <v>120</v>
      </c>
      <c r="K405" s="13">
        <v>0</v>
      </c>
      <c r="L405" s="13">
        <v>0</v>
      </c>
      <c r="M405" s="3">
        <v>44260</v>
      </c>
      <c r="N405" s="8" t="s">
        <v>83</v>
      </c>
      <c r="O405" s="18" t="s">
        <v>127</v>
      </c>
      <c r="P405" t="s">
        <v>80</v>
      </c>
      <c r="Q405" s="20">
        <v>15175</v>
      </c>
      <c r="R405" s="32" t="s">
        <v>788</v>
      </c>
      <c r="S405" s="5" t="s">
        <v>789</v>
      </c>
      <c r="T405" s="5" t="s">
        <v>790</v>
      </c>
      <c r="V405" s="18" t="s">
        <v>127</v>
      </c>
      <c r="W405" s="8" t="s">
        <v>867</v>
      </c>
      <c r="X405" s="2">
        <v>44651</v>
      </c>
      <c r="Y405" s="2">
        <v>44651</v>
      </c>
      <c r="Z405" s="5"/>
    </row>
    <row r="406" spans="1:26" x14ac:dyDescent="0.25">
      <c r="A406">
        <v>2022</v>
      </c>
      <c r="B406" s="3">
        <v>44562</v>
      </c>
      <c r="C406" s="3">
        <v>44651</v>
      </c>
      <c r="D406" t="s">
        <v>70</v>
      </c>
      <c r="E406" t="s">
        <v>74</v>
      </c>
      <c r="F406" t="s">
        <v>76</v>
      </c>
      <c r="G406" s="5" t="s">
        <v>84</v>
      </c>
      <c r="H406" s="8" t="s">
        <v>84</v>
      </c>
      <c r="I406" s="11" t="s">
        <v>108</v>
      </c>
      <c r="J406" s="10" t="s">
        <v>120</v>
      </c>
      <c r="K406" s="13">
        <v>0</v>
      </c>
      <c r="L406" s="13">
        <v>0</v>
      </c>
      <c r="M406" s="3">
        <v>44260</v>
      </c>
      <c r="N406" s="8" t="s">
        <v>83</v>
      </c>
      <c r="O406" s="18" t="s">
        <v>127</v>
      </c>
      <c r="P406" t="s">
        <v>80</v>
      </c>
      <c r="Q406" s="20">
        <v>15175</v>
      </c>
      <c r="R406" s="32" t="s">
        <v>791</v>
      </c>
      <c r="S406" s="5" t="s">
        <v>792</v>
      </c>
      <c r="T406" s="5" t="s">
        <v>211</v>
      </c>
      <c r="V406" s="18" t="s">
        <v>127</v>
      </c>
      <c r="W406" s="8" t="s">
        <v>867</v>
      </c>
      <c r="X406" s="2">
        <v>44651</v>
      </c>
      <c r="Y406" s="2">
        <v>44651</v>
      </c>
      <c r="Z406" s="5"/>
    </row>
    <row r="407" spans="1:26" x14ac:dyDescent="0.25">
      <c r="A407">
        <v>2022</v>
      </c>
      <c r="B407" s="4">
        <v>44562</v>
      </c>
      <c r="C407" s="4">
        <v>44651</v>
      </c>
      <c r="D407" t="s">
        <v>70</v>
      </c>
      <c r="E407" t="s">
        <v>74</v>
      </c>
      <c r="F407" t="s">
        <v>76</v>
      </c>
      <c r="G407" s="6" t="s">
        <v>85</v>
      </c>
      <c r="H407" s="6" t="s">
        <v>85</v>
      </c>
      <c r="I407" s="12" t="s">
        <v>109</v>
      </c>
      <c r="J407" s="12" t="s">
        <v>120</v>
      </c>
      <c r="K407" s="13">
        <v>0</v>
      </c>
      <c r="L407" s="13">
        <v>0</v>
      </c>
      <c r="M407" s="4">
        <v>44246</v>
      </c>
      <c r="N407" s="6" t="s">
        <v>83</v>
      </c>
      <c r="O407" s="17" t="s">
        <v>128</v>
      </c>
      <c r="P407" t="s">
        <v>79</v>
      </c>
      <c r="Q407" s="21">
        <v>1664</v>
      </c>
      <c r="R407" s="6" t="s">
        <v>793</v>
      </c>
      <c r="S407" s="6" t="s">
        <v>141</v>
      </c>
      <c r="T407" s="6" t="s">
        <v>794</v>
      </c>
      <c r="V407" s="17" t="s">
        <v>128</v>
      </c>
      <c r="W407" s="6" t="s">
        <v>867</v>
      </c>
      <c r="X407" s="2">
        <v>44651</v>
      </c>
      <c r="Y407" s="2">
        <v>44651</v>
      </c>
      <c r="Z407" s="6"/>
    </row>
    <row r="408" spans="1:26" x14ac:dyDescent="0.25">
      <c r="A408">
        <v>2022</v>
      </c>
      <c r="B408" s="4">
        <v>44562</v>
      </c>
      <c r="C408" s="4">
        <v>44651</v>
      </c>
      <c r="D408" t="s">
        <v>70</v>
      </c>
      <c r="E408" t="s">
        <v>74</v>
      </c>
      <c r="F408" t="s">
        <v>76</v>
      </c>
      <c r="G408" s="6" t="s">
        <v>85</v>
      </c>
      <c r="H408" s="6" t="s">
        <v>85</v>
      </c>
      <c r="I408" s="12" t="s">
        <v>109</v>
      </c>
      <c r="J408" s="12" t="s">
        <v>120</v>
      </c>
      <c r="K408" s="13">
        <v>0</v>
      </c>
      <c r="L408" s="13">
        <v>0</v>
      </c>
      <c r="M408" s="4">
        <v>44246</v>
      </c>
      <c r="N408" s="6" t="s">
        <v>83</v>
      </c>
      <c r="O408" s="17" t="s">
        <v>128</v>
      </c>
      <c r="P408" t="s">
        <v>79</v>
      </c>
      <c r="Q408" s="21">
        <v>1664</v>
      </c>
      <c r="R408" s="6" t="s">
        <v>795</v>
      </c>
      <c r="S408" s="6" t="s">
        <v>174</v>
      </c>
      <c r="T408" s="6" t="s">
        <v>156</v>
      </c>
      <c r="V408" s="17" t="s">
        <v>128</v>
      </c>
      <c r="W408" s="6" t="s">
        <v>867</v>
      </c>
      <c r="X408" s="2">
        <v>44651</v>
      </c>
      <c r="Y408" s="2">
        <v>44651</v>
      </c>
      <c r="Z408" s="6"/>
    </row>
    <row r="409" spans="1:26" x14ac:dyDescent="0.25">
      <c r="A409">
        <v>2022</v>
      </c>
      <c r="B409" s="4">
        <v>44562</v>
      </c>
      <c r="C409" s="4">
        <v>44651</v>
      </c>
      <c r="D409" t="s">
        <v>70</v>
      </c>
      <c r="E409" t="s">
        <v>74</v>
      </c>
      <c r="F409" t="s">
        <v>76</v>
      </c>
      <c r="G409" s="6" t="s">
        <v>85</v>
      </c>
      <c r="H409" s="6" t="s">
        <v>85</v>
      </c>
      <c r="I409" s="12" t="s">
        <v>110</v>
      </c>
      <c r="J409" s="12" t="s">
        <v>121</v>
      </c>
      <c r="K409" s="13">
        <v>0</v>
      </c>
      <c r="L409" s="13">
        <v>0</v>
      </c>
      <c r="M409" s="4">
        <v>44246</v>
      </c>
      <c r="N409" s="6" t="s">
        <v>83</v>
      </c>
      <c r="O409" s="17" t="s">
        <v>128</v>
      </c>
      <c r="P409" t="s">
        <v>79</v>
      </c>
      <c r="Q409" s="21">
        <v>1664</v>
      </c>
      <c r="R409" s="6" t="s">
        <v>796</v>
      </c>
      <c r="S409" s="6" t="s">
        <v>419</v>
      </c>
      <c r="T409" s="6" t="s">
        <v>201</v>
      </c>
      <c r="V409" s="17" t="s">
        <v>128</v>
      </c>
      <c r="W409" s="6" t="s">
        <v>867</v>
      </c>
      <c r="X409" s="2">
        <v>44651</v>
      </c>
      <c r="Y409" s="2">
        <v>44651</v>
      </c>
      <c r="Z409" s="6" t="s">
        <v>874</v>
      </c>
    </row>
    <row r="410" spans="1:26" x14ac:dyDescent="0.25">
      <c r="A410">
        <v>2022</v>
      </c>
      <c r="B410" s="4">
        <v>44562</v>
      </c>
      <c r="C410" s="4">
        <v>44651</v>
      </c>
      <c r="D410" t="s">
        <v>70</v>
      </c>
      <c r="E410" t="s">
        <v>74</v>
      </c>
      <c r="F410" t="s">
        <v>76</v>
      </c>
      <c r="G410" s="6" t="s">
        <v>85</v>
      </c>
      <c r="H410" s="6" t="s">
        <v>85</v>
      </c>
      <c r="I410" s="12" t="s">
        <v>110</v>
      </c>
      <c r="J410" s="12" t="s">
        <v>121</v>
      </c>
      <c r="K410" s="13">
        <v>0</v>
      </c>
      <c r="L410" s="13">
        <v>0</v>
      </c>
      <c r="M410" s="4">
        <v>44246</v>
      </c>
      <c r="N410" s="6" t="s">
        <v>83</v>
      </c>
      <c r="O410" s="17" t="s">
        <v>128</v>
      </c>
      <c r="P410" t="s">
        <v>79</v>
      </c>
      <c r="Q410" s="21">
        <v>1664</v>
      </c>
      <c r="R410" s="6" t="s">
        <v>797</v>
      </c>
      <c r="S410" s="6" t="s">
        <v>159</v>
      </c>
      <c r="T410" s="6" t="s">
        <v>185</v>
      </c>
      <c r="V410" s="17" t="s">
        <v>128</v>
      </c>
      <c r="W410" s="6" t="s">
        <v>867</v>
      </c>
      <c r="X410" s="2">
        <v>44651</v>
      </c>
      <c r="Y410" s="2">
        <v>44651</v>
      </c>
      <c r="Z410" s="6"/>
    </row>
    <row r="411" spans="1:26" x14ac:dyDescent="0.25">
      <c r="A411">
        <v>2022</v>
      </c>
      <c r="B411" s="4">
        <v>44562</v>
      </c>
      <c r="C411" s="4">
        <v>44651</v>
      </c>
      <c r="D411" t="s">
        <v>70</v>
      </c>
      <c r="E411" t="s">
        <v>74</v>
      </c>
      <c r="F411" t="s">
        <v>76</v>
      </c>
      <c r="G411" s="6" t="s">
        <v>85</v>
      </c>
      <c r="H411" s="6" t="s">
        <v>85</v>
      </c>
      <c r="I411" s="12" t="s">
        <v>110</v>
      </c>
      <c r="J411" s="12" t="s">
        <v>121</v>
      </c>
      <c r="K411" s="13">
        <v>0</v>
      </c>
      <c r="L411" s="13">
        <v>0</v>
      </c>
      <c r="M411" s="4">
        <v>44246</v>
      </c>
      <c r="N411" s="6" t="s">
        <v>83</v>
      </c>
      <c r="O411" s="17" t="s">
        <v>128</v>
      </c>
      <c r="P411" t="s">
        <v>79</v>
      </c>
      <c r="Q411" s="21">
        <v>1664</v>
      </c>
      <c r="R411" s="6" t="s">
        <v>798</v>
      </c>
      <c r="S411" s="6" t="s">
        <v>799</v>
      </c>
      <c r="T411" s="6" t="s">
        <v>185</v>
      </c>
      <c r="V411" s="17" t="s">
        <v>128</v>
      </c>
      <c r="W411" s="6" t="s">
        <v>867</v>
      </c>
      <c r="X411" s="2">
        <v>44651</v>
      </c>
      <c r="Y411" s="2">
        <v>44651</v>
      </c>
      <c r="Z411" s="6" t="s">
        <v>874</v>
      </c>
    </row>
    <row r="412" spans="1:26" x14ac:dyDescent="0.25">
      <c r="A412">
        <v>2022</v>
      </c>
      <c r="B412" s="4">
        <v>44562</v>
      </c>
      <c r="C412" s="4">
        <v>44651</v>
      </c>
      <c r="D412" t="s">
        <v>70</v>
      </c>
      <c r="E412" t="s">
        <v>74</v>
      </c>
      <c r="F412" t="s">
        <v>76</v>
      </c>
      <c r="G412" s="6" t="s">
        <v>85</v>
      </c>
      <c r="H412" s="6" t="s">
        <v>85</v>
      </c>
      <c r="I412" s="12" t="s">
        <v>110</v>
      </c>
      <c r="J412" s="12" t="s">
        <v>121</v>
      </c>
      <c r="K412" s="13">
        <v>0</v>
      </c>
      <c r="L412" s="13">
        <v>0</v>
      </c>
      <c r="M412" s="4">
        <v>44246</v>
      </c>
      <c r="N412" s="6" t="s">
        <v>83</v>
      </c>
      <c r="O412" s="17" t="s">
        <v>128</v>
      </c>
      <c r="P412" t="s">
        <v>79</v>
      </c>
      <c r="Q412" s="21">
        <v>1664</v>
      </c>
      <c r="R412" s="6" t="s">
        <v>800</v>
      </c>
      <c r="S412" s="6" t="s">
        <v>801</v>
      </c>
      <c r="T412" s="6" t="s">
        <v>399</v>
      </c>
      <c r="V412" s="17" t="s">
        <v>128</v>
      </c>
      <c r="W412" s="6" t="s">
        <v>867</v>
      </c>
      <c r="X412" s="2">
        <v>44651</v>
      </c>
      <c r="Y412" s="2">
        <v>44651</v>
      </c>
      <c r="Z412" s="6"/>
    </row>
    <row r="413" spans="1:26" x14ac:dyDescent="0.25">
      <c r="A413">
        <v>2022</v>
      </c>
      <c r="B413" s="4">
        <v>44562</v>
      </c>
      <c r="C413" s="4">
        <v>44651</v>
      </c>
      <c r="D413" t="s">
        <v>70</v>
      </c>
      <c r="E413" t="s">
        <v>74</v>
      </c>
      <c r="F413" t="s">
        <v>76</v>
      </c>
      <c r="G413" s="6" t="s">
        <v>85</v>
      </c>
      <c r="H413" s="6" t="s">
        <v>85</v>
      </c>
      <c r="I413" s="12" t="s">
        <v>110</v>
      </c>
      <c r="J413" s="12" t="s">
        <v>121</v>
      </c>
      <c r="K413" s="13">
        <v>0</v>
      </c>
      <c r="L413" s="13">
        <v>0</v>
      </c>
      <c r="M413" s="4">
        <v>44246</v>
      </c>
      <c r="N413" s="6" t="s">
        <v>83</v>
      </c>
      <c r="O413" s="17" t="s">
        <v>128</v>
      </c>
      <c r="P413" t="s">
        <v>79</v>
      </c>
      <c r="Q413" s="21">
        <v>1664</v>
      </c>
      <c r="R413" s="6" t="s">
        <v>802</v>
      </c>
      <c r="S413" s="6" t="s">
        <v>208</v>
      </c>
      <c r="T413" s="6" t="s">
        <v>174</v>
      </c>
      <c r="V413" s="17" t="s">
        <v>128</v>
      </c>
      <c r="W413" s="6" t="s">
        <v>867</v>
      </c>
      <c r="X413" s="2">
        <v>44651</v>
      </c>
      <c r="Y413" s="2">
        <v>44651</v>
      </c>
      <c r="Z413" s="6"/>
    </row>
    <row r="414" spans="1:26" x14ac:dyDescent="0.25">
      <c r="A414">
        <v>2022</v>
      </c>
      <c r="B414" s="4">
        <v>44562</v>
      </c>
      <c r="C414" s="4">
        <v>44651</v>
      </c>
      <c r="D414" t="s">
        <v>70</v>
      </c>
      <c r="E414" t="s">
        <v>74</v>
      </c>
      <c r="F414" t="s">
        <v>76</v>
      </c>
      <c r="G414" s="6" t="s">
        <v>85</v>
      </c>
      <c r="H414" s="6" t="s">
        <v>85</v>
      </c>
      <c r="I414" s="12" t="s">
        <v>110</v>
      </c>
      <c r="J414" s="12" t="s">
        <v>120</v>
      </c>
      <c r="K414" s="13">
        <v>0</v>
      </c>
      <c r="L414" s="13">
        <v>0</v>
      </c>
      <c r="M414" s="4">
        <v>44246</v>
      </c>
      <c r="N414" s="6" t="s">
        <v>83</v>
      </c>
      <c r="O414" s="17" t="s">
        <v>128</v>
      </c>
      <c r="P414" t="s">
        <v>79</v>
      </c>
      <c r="Q414" s="21">
        <v>1664</v>
      </c>
      <c r="R414" s="6" t="s">
        <v>566</v>
      </c>
      <c r="S414" s="6" t="s">
        <v>295</v>
      </c>
      <c r="T414" s="6" t="s">
        <v>199</v>
      </c>
      <c r="V414" s="17" t="s">
        <v>128</v>
      </c>
      <c r="W414" s="6" t="s">
        <v>867</v>
      </c>
      <c r="X414" s="2">
        <v>44651</v>
      </c>
      <c r="Y414" s="2">
        <v>44651</v>
      </c>
      <c r="Z414" s="6"/>
    </row>
    <row r="415" spans="1:26" x14ac:dyDescent="0.25">
      <c r="A415">
        <v>2022</v>
      </c>
      <c r="B415" s="4">
        <v>44562</v>
      </c>
      <c r="C415" s="4">
        <v>44651</v>
      </c>
      <c r="D415" t="s">
        <v>70</v>
      </c>
      <c r="E415" t="s">
        <v>74</v>
      </c>
      <c r="F415" t="s">
        <v>76</v>
      </c>
      <c r="G415" s="6" t="s">
        <v>85</v>
      </c>
      <c r="H415" s="6" t="s">
        <v>85</v>
      </c>
      <c r="I415" s="12" t="s">
        <v>110</v>
      </c>
      <c r="J415" s="12" t="s">
        <v>120</v>
      </c>
      <c r="K415" s="13">
        <v>0</v>
      </c>
      <c r="L415" s="13">
        <v>0</v>
      </c>
      <c r="M415" s="4">
        <v>44246</v>
      </c>
      <c r="N415" s="6" t="s">
        <v>83</v>
      </c>
      <c r="O415" s="17" t="s">
        <v>128</v>
      </c>
      <c r="P415" t="s">
        <v>79</v>
      </c>
      <c r="Q415" s="21">
        <v>1664</v>
      </c>
      <c r="R415" s="6" t="s">
        <v>803</v>
      </c>
      <c r="S415" s="6" t="s">
        <v>804</v>
      </c>
      <c r="T415" s="6" t="s">
        <v>302</v>
      </c>
      <c r="V415" s="17" t="s">
        <v>128</v>
      </c>
      <c r="W415" s="6" t="s">
        <v>867</v>
      </c>
      <c r="X415" s="2">
        <v>44651</v>
      </c>
      <c r="Y415" s="2">
        <v>44651</v>
      </c>
      <c r="Z415" s="6"/>
    </row>
    <row r="416" spans="1:26" x14ac:dyDescent="0.25">
      <c r="A416">
        <v>2022</v>
      </c>
      <c r="B416" s="4">
        <v>44562</v>
      </c>
      <c r="C416" s="4">
        <v>44651</v>
      </c>
      <c r="D416" t="s">
        <v>70</v>
      </c>
      <c r="E416" t="s">
        <v>74</v>
      </c>
      <c r="F416" t="s">
        <v>76</v>
      </c>
      <c r="G416" s="6" t="s">
        <v>85</v>
      </c>
      <c r="H416" s="6" t="s">
        <v>85</v>
      </c>
      <c r="I416" s="12" t="s">
        <v>110</v>
      </c>
      <c r="J416" s="12" t="s">
        <v>120</v>
      </c>
      <c r="K416" s="13">
        <v>0</v>
      </c>
      <c r="L416" s="13">
        <v>0</v>
      </c>
      <c r="M416" s="4">
        <v>44246</v>
      </c>
      <c r="N416" s="6" t="s">
        <v>83</v>
      </c>
      <c r="O416" s="17" t="s">
        <v>128</v>
      </c>
      <c r="P416" t="s">
        <v>79</v>
      </c>
      <c r="Q416" s="21">
        <v>1664</v>
      </c>
      <c r="R416" s="6" t="s">
        <v>805</v>
      </c>
      <c r="S416" s="6" t="s">
        <v>618</v>
      </c>
      <c r="T416" s="6" t="s">
        <v>794</v>
      </c>
      <c r="V416" s="17" t="s">
        <v>128</v>
      </c>
      <c r="W416" s="6" t="s">
        <v>867</v>
      </c>
      <c r="X416" s="2">
        <v>44651</v>
      </c>
      <c r="Y416" s="2">
        <v>44651</v>
      </c>
      <c r="Z416" s="6"/>
    </row>
    <row r="417" spans="1:26" x14ac:dyDescent="0.25">
      <c r="A417">
        <v>2022</v>
      </c>
      <c r="B417" s="4">
        <v>44562</v>
      </c>
      <c r="C417" s="4">
        <v>44651</v>
      </c>
      <c r="D417" t="s">
        <v>70</v>
      </c>
      <c r="E417" t="s">
        <v>74</v>
      </c>
      <c r="F417" t="s">
        <v>76</v>
      </c>
      <c r="G417" s="6" t="s">
        <v>85</v>
      </c>
      <c r="H417" s="6" t="s">
        <v>85</v>
      </c>
      <c r="I417" s="12" t="s">
        <v>110</v>
      </c>
      <c r="J417" s="12" t="s">
        <v>120</v>
      </c>
      <c r="K417" s="13">
        <v>0</v>
      </c>
      <c r="L417" s="13">
        <v>0</v>
      </c>
      <c r="M417" s="4">
        <v>44246</v>
      </c>
      <c r="N417" s="6" t="s">
        <v>83</v>
      </c>
      <c r="O417" s="17" t="s">
        <v>128</v>
      </c>
      <c r="P417" t="s">
        <v>79</v>
      </c>
      <c r="Q417" s="21">
        <v>1664</v>
      </c>
      <c r="R417" s="6" t="s">
        <v>806</v>
      </c>
      <c r="S417" s="6" t="s">
        <v>377</v>
      </c>
      <c r="T417" s="6" t="s">
        <v>807</v>
      </c>
      <c r="V417" s="17" t="s">
        <v>128</v>
      </c>
      <c r="W417" s="6" t="s">
        <v>867</v>
      </c>
      <c r="X417" s="2">
        <v>44651</v>
      </c>
      <c r="Y417" s="2">
        <v>44651</v>
      </c>
      <c r="Z417" s="6"/>
    </row>
    <row r="418" spans="1:26" x14ac:dyDescent="0.25">
      <c r="A418">
        <v>2022</v>
      </c>
      <c r="B418" s="4">
        <v>44562</v>
      </c>
      <c r="C418" s="4">
        <v>44651</v>
      </c>
      <c r="D418" t="s">
        <v>70</v>
      </c>
      <c r="E418" t="s">
        <v>74</v>
      </c>
      <c r="F418" t="s">
        <v>76</v>
      </c>
      <c r="G418" s="6" t="s">
        <v>85</v>
      </c>
      <c r="H418" s="6" t="s">
        <v>85</v>
      </c>
      <c r="I418" s="12" t="s">
        <v>110</v>
      </c>
      <c r="J418" s="12" t="s">
        <v>120</v>
      </c>
      <c r="K418" s="13">
        <v>0</v>
      </c>
      <c r="L418" s="13">
        <v>0</v>
      </c>
      <c r="M418" s="4">
        <v>44246</v>
      </c>
      <c r="N418" s="6" t="s">
        <v>83</v>
      </c>
      <c r="O418" s="17" t="s">
        <v>128</v>
      </c>
      <c r="P418" t="s">
        <v>79</v>
      </c>
      <c r="Q418" s="21">
        <v>1664</v>
      </c>
      <c r="R418" s="6" t="s">
        <v>808</v>
      </c>
      <c r="S418" s="6" t="s">
        <v>140</v>
      </c>
      <c r="T418" s="6" t="s">
        <v>300</v>
      </c>
      <c r="V418" s="17" t="s">
        <v>128</v>
      </c>
      <c r="W418" s="6" t="s">
        <v>867</v>
      </c>
      <c r="X418" s="2">
        <v>44651</v>
      </c>
      <c r="Y418" s="2">
        <v>44651</v>
      </c>
      <c r="Z418" s="6"/>
    </row>
    <row r="419" spans="1:26" x14ac:dyDescent="0.25">
      <c r="A419">
        <v>2022</v>
      </c>
      <c r="B419" s="4">
        <v>44562</v>
      </c>
      <c r="C419" s="4">
        <v>44651</v>
      </c>
      <c r="D419" t="s">
        <v>70</v>
      </c>
      <c r="E419" t="s">
        <v>74</v>
      </c>
      <c r="F419" t="s">
        <v>76</v>
      </c>
      <c r="G419" s="6" t="s">
        <v>85</v>
      </c>
      <c r="H419" s="6" t="s">
        <v>85</v>
      </c>
      <c r="I419" s="12" t="s">
        <v>110</v>
      </c>
      <c r="J419" s="12" t="s">
        <v>120</v>
      </c>
      <c r="K419" s="13">
        <v>0</v>
      </c>
      <c r="L419" s="13">
        <v>0</v>
      </c>
      <c r="M419" s="4">
        <v>44246</v>
      </c>
      <c r="N419" s="6" t="s">
        <v>83</v>
      </c>
      <c r="O419" s="17" t="s">
        <v>128</v>
      </c>
      <c r="P419" t="s">
        <v>79</v>
      </c>
      <c r="Q419" s="21">
        <v>1664</v>
      </c>
      <c r="R419" s="6" t="s">
        <v>809</v>
      </c>
      <c r="S419" s="6" t="s">
        <v>493</v>
      </c>
      <c r="T419" s="6" t="s">
        <v>324</v>
      </c>
      <c r="V419" s="17" t="s">
        <v>128</v>
      </c>
      <c r="W419" s="6" t="s">
        <v>867</v>
      </c>
      <c r="X419" s="2">
        <v>44651</v>
      </c>
      <c r="Y419" s="2">
        <v>44651</v>
      </c>
      <c r="Z419" s="6"/>
    </row>
    <row r="420" spans="1:26" x14ac:dyDescent="0.25">
      <c r="A420">
        <v>2022</v>
      </c>
      <c r="B420" s="4">
        <v>44562</v>
      </c>
      <c r="C420" s="4">
        <v>44651</v>
      </c>
      <c r="D420" t="s">
        <v>70</v>
      </c>
      <c r="E420" t="s">
        <v>74</v>
      </c>
      <c r="F420" t="s">
        <v>76</v>
      </c>
      <c r="G420" s="6" t="s">
        <v>85</v>
      </c>
      <c r="H420" s="6" t="s">
        <v>85</v>
      </c>
      <c r="I420" s="12" t="s">
        <v>110</v>
      </c>
      <c r="J420" s="12" t="s">
        <v>120</v>
      </c>
      <c r="K420" s="13">
        <v>0</v>
      </c>
      <c r="L420" s="13">
        <v>0</v>
      </c>
      <c r="M420" s="4">
        <v>44246</v>
      </c>
      <c r="N420" s="6" t="s">
        <v>83</v>
      </c>
      <c r="O420" s="17" t="s">
        <v>128</v>
      </c>
      <c r="P420" t="s">
        <v>79</v>
      </c>
      <c r="Q420" s="21">
        <v>1664</v>
      </c>
      <c r="R420" s="6" t="s">
        <v>810</v>
      </c>
      <c r="S420" s="6" t="s">
        <v>148</v>
      </c>
      <c r="T420" s="6" t="s">
        <v>208</v>
      </c>
      <c r="V420" s="17" t="s">
        <v>128</v>
      </c>
      <c r="W420" s="6" t="s">
        <v>867</v>
      </c>
      <c r="X420" s="2">
        <v>44651</v>
      </c>
      <c r="Y420" s="2">
        <v>44651</v>
      </c>
      <c r="Z420" s="6"/>
    </row>
    <row r="421" spans="1:26" x14ac:dyDescent="0.25">
      <c r="A421">
        <v>2022</v>
      </c>
      <c r="B421" s="4">
        <v>44562</v>
      </c>
      <c r="C421" s="4">
        <v>44651</v>
      </c>
      <c r="D421" t="s">
        <v>70</v>
      </c>
      <c r="E421" t="s">
        <v>74</v>
      </c>
      <c r="F421" t="s">
        <v>76</v>
      </c>
      <c r="G421" s="6" t="s">
        <v>85</v>
      </c>
      <c r="H421" s="6" t="s">
        <v>85</v>
      </c>
      <c r="I421" s="12" t="s">
        <v>110</v>
      </c>
      <c r="J421" s="12" t="s">
        <v>120</v>
      </c>
      <c r="K421" s="13">
        <v>0</v>
      </c>
      <c r="L421" s="13">
        <v>0</v>
      </c>
      <c r="M421" s="4">
        <v>44246</v>
      </c>
      <c r="N421" s="6" t="s">
        <v>83</v>
      </c>
      <c r="O421" s="17" t="s">
        <v>128</v>
      </c>
      <c r="P421" t="s">
        <v>79</v>
      </c>
      <c r="Q421" s="21">
        <v>1664</v>
      </c>
      <c r="R421" s="6" t="s">
        <v>811</v>
      </c>
      <c r="S421" s="6" t="s">
        <v>737</v>
      </c>
      <c r="T421" s="6" t="s">
        <v>140</v>
      </c>
      <c r="V421" s="17" t="s">
        <v>128</v>
      </c>
      <c r="W421" s="6" t="s">
        <v>867</v>
      </c>
      <c r="X421" s="2">
        <v>44651</v>
      </c>
      <c r="Y421" s="2">
        <v>44651</v>
      </c>
      <c r="Z421" s="6"/>
    </row>
    <row r="422" spans="1:26" x14ac:dyDescent="0.25">
      <c r="A422">
        <v>2022</v>
      </c>
      <c r="B422" s="4">
        <v>44562</v>
      </c>
      <c r="C422" s="4">
        <v>44651</v>
      </c>
      <c r="D422" t="s">
        <v>70</v>
      </c>
      <c r="E422" t="s">
        <v>74</v>
      </c>
      <c r="F422" t="s">
        <v>76</v>
      </c>
      <c r="G422" s="6" t="s">
        <v>85</v>
      </c>
      <c r="H422" s="6" t="s">
        <v>85</v>
      </c>
      <c r="I422" s="12" t="s">
        <v>110</v>
      </c>
      <c r="J422" s="12" t="s">
        <v>120</v>
      </c>
      <c r="K422" s="13">
        <v>0</v>
      </c>
      <c r="L422" s="13">
        <v>0</v>
      </c>
      <c r="M422" s="4">
        <v>44246</v>
      </c>
      <c r="N422" s="6" t="s">
        <v>83</v>
      </c>
      <c r="O422" s="17" t="s">
        <v>128</v>
      </c>
      <c r="P422" t="s">
        <v>79</v>
      </c>
      <c r="Q422" s="21">
        <v>1664</v>
      </c>
      <c r="R422" s="6" t="s">
        <v>812</v>
      </c>
      <c r="S422" s="6" t="s">
        <v>813</v>
      </c>
      <c r="T422" s="6" t="s">
        <v>255</v>
      </c>
      <c r="V422" s="17" t="s">
        <v>128</v>
      </c>
      <c r="W422" s="6" t="s">
        <v>867</v>
      </c>
      <c r="X422" s="2">
        <v>44651</v>
      </c>
      <c r="Y422" s="2">
        <v>44651</v>
      </c>
      <c r="Z422" s="6"/>
    </row>
    <row r="423" spans="1:26" x14ac:dyDescent="0.25">
      <c r="A423">
        <v>2022</v>
      </c>
      <c r="B423" s="4">
        <v>44562</v>
      </c>
      <c r="C423" s="4">
        <v>44651</v>
      </c>
      <c r="D423" t="s">
        <v>70</v>
      </c>
      <c r="E423" t="s">
        <v>74</v>
      </c>
      <c r="F423" t="s">
        <v>76</v>
      </c>
      <c r="G423" s="6" t="s">
        <v>85</v>
      </c>
      <c r="H423" s="6" t="s">
        <v>85</v>
      </c>
      <c r="I423" s="12" t="s">
        <v>110</v>
      </c>
      <c r="J423" s="12" t="s">
        <v>120</v>
      </c>
      <c r="K423" s="13">
        <v>0</v>
      </c>
      <c r="L423" s="13">
        <v>0</v>
      </c>
      <c r="M423" s="4">
        <v>44246</v>
      </c>
      <c r="N423" s="6" t="s">
        <v>83</v>
      </c>
      <c r="O423" s="17" t="s">
        <v>128</v>
      </c>
      <c r="P423" t="s">
        <v>79</v>
      </c>
      <c r="Q423" s="21">
        <v>1664</v>
      </c>
      <c r="R423" s="6" t="s">
        <v>814</v>
      </c>
      <c r="S423" s="6" t="s">
        <v>137</v>
      </c>
      <c r="T423" s="6" t="s">
        <v>204</v>
      </c>
      <c r="V423" s="17" t="s">
        <v>128</v>
      </c>
      <c r="W423" s="6" t="s">
        <v>867</v>
      </c>
      <c r="X423" s="2">
        <v>44651</v>
      </c>
      <c r="Y423" s="2">
        <v>44651</v>
      </c>
      <c r="Z423" s="6"/>
    </row>
    <row r="424" spans="1:26" x14ac:dyDescent="0.25">
      <c r="A424">
        <v>2022</v>
      </c>
      <c r="B424" s="4">
        <v>44562</v>
      </c>
      <c r="C424" s="4">
        <v>44651</v>
      </c>
      <c r="D424" t="s">
        <v>70</v>
      </c>
      <c r="E424" t="s">
        <v>74</v>
      </c>
      <c r="F424" t="s">
        <v>76</v>
      </c>
      <c r="G424" s="6" t="s">
        <v>85</v>
      </c>
      <c r="H424" s="6" t="s">
        <v>85</v>
      </c>
      <c r="I424" s="12" t="s">
        <v>110</v>
      </c>
      <c r="J424" s="12" t="s">
        <v>120</v>
      </c>
      <c r="K424" s="13">
        <v>0</v>
      </c>
      <c r="L424" s="13">
        <v>0</v>
      </c>
      <c r="M424" s="4">
        <v>44246</v>
      </c>
      <c r="N424" s="6" t="s">
        <v>83</v>
      </c>
      <c r="O424" s="17" t="s">
        <v>128</v>
      </c>
      <c r="P424" t="s">
        <v>79</v>
      </c>
      <c r="Q424" s="21">
        <v>1664</v>
      </c>
      <c r="R424" s="6" t="s">
        <v>815</v>
      </c>
      <c r="S424" s="6" t="s">
        <v>257</v>
      </c>
      <c r="T424" s="6" t="s">
        <v>185</v>
      </c>
      <c r="V424" s="17" t="s">
        <v>128</v>
      </c>
      <c r="W424" s="6" t="s">
        <v>867</v>
      </c>
      <c r="X424" s="2">
        <v>44651</v>
      </c>
      <c r="Y424" s="2">
        <v>44651</v>
      </c>
      <c r="Z424" s="6" t="s">
        <v>875</v>
      </c>
    </row>
    <row r="425" spans="1:26" x14ac:dyDescent="0.25">
      <c r="A425">
        <v>2022</v>
      </c>
      <c r="B425" s="4">
        <v>44562</v>
      </c>
      <c r="C425" s="4">
        <v>44651</v>
      </c>
      <c r="D425" t="s">
        <v>70</v>
      </c>
      <c r="E425" t="s">
        <v>74</v>
      </c>
      <c r="F425" t="s">
        <v>76</v>
      </c>
      <c r="G425" s="6" t="s">
        <v>85</v>
      </c>
      <c r="H425" s="6" t="s">
        <v>85</v>
      </c>
      <c r="I425" s="12" t="s">
        <v>110</v>
      </c>
      <c r="J425" s="12" t="s">
        <v>120</v>
      </c>
      <c r="K425" s="13">
        <v>0</v>
      </c>
      <c r="L425" s="13">
        <v>0</v>
      </c>
      <c r="M425" s="4">
        <v>44246</v>
      </c>
      <c r="N425" s="6" t="s">
        <v>83</v>
      </c>
      <c r="O425" s="17" t="s">
        <v>128</v>
      </c>
      <c r="P425" t="s">
        <v>79</v>
      </c>
      <c r="Q425" s="21">
        <v>1664</v>
      </c>
      <c r="R425" s="6" t="s">
        <v>816</v>
      </c>
      <c r="S425" s="6" t="s">
        <v>159</v>
      </c>
      <c r="T425" s="6" t="s">
        <v>258</v>
      </c>
      <c r="V425" s="17" t="s">
        <v>128</v>
      </c>
      <c r="W425" s="6" t="s">
        <v>867</v>
      </c>
      <c r="X425" s="2">
        <v>44651</v>
      </c>
      <c r="Y425" s="2">
        <v>44651</v>
      </c>
      <c r="Z425" s="6" t="s">
        <v>874</v>
      </c>
    </row>
    <row r="426" spans="1:26" x14ac:dyDescent="0.25">
      <c r="A426">
        <v>2022</v>
      </c>
      <c r="B426" s="4">
        <v>44562</v>
      </c>
      <c r="C426" s="4">
        <v>44651</v>
      </c>
      <c r="D426" t="s">
        <v>70</v>
      </c>
      <c r="E426" t="s">
        <v>74</v>
      </c>
      <c r="F426" t="s">
        <v>76</v>
      </c>
      <c r="G426" s="6" t="s">
        <v>85</v>
      </c>
      <c r="H426" s="6" t="s">
        <v>85</v>
      </c>
      <c r="I426" s="12" t="s">
        <v>110</v>
      </c>
      <c r="J426" s="12" t="s">
        <v>120</v>
      </c>
      <c r="K426" s="13">
        <v>0</v>
      </c>
      <c r="L426" s="13">
        <v>0</v>
      </c>
      <c r="M426" s="4">
        <v>44246</v>
      </c>
      <c r="N426" s="6" t="s">
        <v>83</v>
      </c>
      <c r="O426" s="17" t="s">
        <v>128</v>
      </c>
      <c r="P426" t="s">
        <v>79</v>
      </c>
      <c r="Q426" s="21">
        <v>1664</v>
      </c>
      <c r="R426" s="6" t="s">
        <v>817</v>
      </c>
      <c r="S426" s="6" t="s">
        <v>818</v>
      </c>
      <c r="T426" s="6" t="s">
        <v>653</v>
      </c>
      <c r="V426" s="17" t="s">
        <v>128</v>
      </c>
      <c r="W426" s="6" t="s">
        <v>867</v>
      </c>
      <c r="X426" s="2">
        <v>44651</v>
      </c>
      <c r="Y426" s="2">
        <v>44651</v>
      </c>
      <c r="Z426" s="6"/>
    </row>
    <row r="427" spans="1:26" x14ac:dyDescent="0.25">
      <c r="A427">
        <v>2022</v>
      </c>
      <c r="B427" s="4">
        <v>44562</v>
      </c>
      <c r="C427" s="4">
        <v>44651</v>
      </c>
      <c r="D427" t="s">
        <v>70</v>
      </c>
      <c r="E427" t="s">
        <v>74</v>
      </c>
      <c r="F427" t="s">
        <v>76</v>
      </c>
      <c r="G427" s="6" t="s">
        <v>85</v>
      </c>
      <c r="H427" s="6" t="s">
        <v>85</v>
      </c>
      <c r="I427" s="12" t="s">
        <v>110</v>
      </c>
      <c r="J427" s="12" t="s">
        <v>120</v>
      </c>
      <c r="K427" s="13">
        <v>0</v>
      </c>
      <c r="L427" s="13">
        <v>0</v>
      </c>
      <c r="M427" s="4">
        <v>44246</v>
      </c>
      <c r="N427" s="6" t="s">
        <v>83</v>
      </c>
      <c r="O427" s="17" t="s">
        <v>128</v>
      </c>
      <c r="P427" t="s">
        <v>79</v>
      </c>
      <c r="Q427" s="21">
        <v>1664</v>
      </c>
      <c r="R427" s="6" t="s">
        <v>461</v>
      </c>
      <c r="S427" s="6" t="s">
        <v>618</v>
      </c>
      <c r="T427" s="6" t="s">
        <v>819</v>
      </c>
      <c r="V427" s="17" t="s">
        <v>128</v>
      </c>
      <c r="W427" s="6" t="s">
        <v>867</v>
      </c>
      <c r="X427" s="2">
        <v>44651</v>
      </c>
      <c r="Y427" s="2">
        <v>44651</v>
      </c>
      <c r="Z427" s="6"/>
    </row>
    <row r="428" spans="1:26" x14ac:dyDescent="0.25">
      <c r="A428">
        <v>2022</v>
      </c>
      <c r="B428" s="4">
        <v>44562</v>
      </c>
      <c r="C428" s="4">
        <v>44651</v>
      </c>
      <c r="D428" t="s">
        <v>70</v>
      </c>
      <c r="E428" t="s">
        <v>74</v>
      </c>
      <c r="F428" t="s">
        <v>76</v>
      </c>
      <c r="G428" s="6" t="s">
        <v>85</v>
      </c>
      <c r="H428" s="6" t="s">
        <v>85</v>
      </c>
      <c r="I428" s="12" t="s">
        <v>111</v>
      </c>
      <c r="J428" s="12" t="s">
        <v>120</v>
      </c>
      <c r="K428" s="13">
        <v>0</v>
      </c>
      <c r="L428" s="13">
        <v>0</v>
      </c>
      <c r="M428" s="4">
        <v>44246</v>
      </c>
      <c r="N428" s="6" t="s">
        <v>83</v>
      </c>
      <c r="O428" s="17" t="s">
        <v>128</v>
      </c>
      <c r="P428" t="s">
        <v>79</v>
      </c>
      <c r="Q428" s="21">
        <v>1664</v>
      </c>
      <c r="R428" s="6" t="s">
        <v>820</v>
      </c>
      <c r="S428" s="6" t="s">
        <v>159</v>
      </c>
      <c r="T428" s="6" t="s">
        <v>157</v>
      </c>
      <c r="V428" s="17" t="s">
        <v>128</v>
      </c>
      <c r="W428" s="6" t="s">
        <v>867</v>
      </c>
      <c r="X428" s="2">
        <v>44651</v>
      </c>
      <c r="Y428" s="2">
        <v>44651</v>
      </c>
      <c r="Z428" s="6"/>
    </row>
    <row r="429" spans="1:26" x14ac:dyDescent="0.25">
      <c r="A429">
        <v>2022</v>
      </c>
      <c r="B429" s="4">
        <v>44562</v>
      </c>
      <c r="C429" s="4">
        <v>44651</v>
      </c>
      <c r="D429" t="s">
        <v>70</v>
      </c>
      <c r="E429" t="s">
        <v>74</v>
      </c>
      <c r="F429" t="s">
        <v>76</v>
      </c>
      <c r="G429" s="6" t="s">
        <v>85</v>
      </c>
      <c r="H429" s="6" t="s">
        <v>85</v>
      </c>
      <c r="I429" s="12" t="s">
        <v>111</v>
      </c>
      <c r="J429" s="12" t="s">
        <v>120</v>
      </c>
      <c r="K429" s="13">
        <v>0</v>
      </c>
      <c r="L429" s="13">
        <v>0</v>
      </c>
      <c r="M429" s="4">
        <v>44246</v>
      </c>
      <c r="N429" s="6" t="s">
        <v>83</v>
      </c>
      <c r="O429" s="17" t="s">
        <v>128</v>
      </c>
      <c r="P429" t="s">
        <v>79</v>
      </c>
      <c r="Q429" s="21">
        <v>1664</v>
      </c>
      <c r="R429" s="6" t="s">
        <v>821</v>
      </c>
      <c r="S429" s="6" t="s">
        <v>141</v>
      </c>
      <c r="T429" s="6" t="s">
        <v>360</v>
      </c>
      <c r="V429" s="17" t="s">
        <v>128</v>
      </c>
      <c r="W429" s="6" t="s">
        <v>867</v>
      </c>
      <c r="X429" s="2">
        <v>44651</v>
      </c>
      <c r="Y429" s="2">
        <v>44651</v>
      </c>
      <c r="Z429" s="6"/>
    </row>
    <row r="430" spans="1:26" x14ac:dyDescent="0.25">
      <c r="A430">
        <v>2022</v>
      </c>
      <c r="B430" s="4">
        <v>44562</v>
      </c>
      <c r="C430" s="4">
        <v>44651</v>
      </c>
      <c r="D430" t="s">
        <v>70</v>
      </c>
      <c r="E430" t="s">
        <v>74</v>
      </c>
      <c r="F430" t="s">
        <v>76</v>
      </c>
      <c r="G430" s="6" t="s">
        <v>85</v>
      </c>
      <c r="H430" s="6" t="s">
        <v>85</v>
      </c>
      <c r="I430" s="12" t="s">
        <v>111</v>
      </c>
      <c r="J430" s="12" t="s">
        <v>120</v>
      </c>
      <c r="K430" s="13">
        <v>0</v>
      </c>
      <c r="L430" s="13">
        <v>0</v>
      </c>
      <c r="M430" s="4">
        <v>44246</v>
      </c>
      <c r="N430" s="6" t="s">
        <v>83</v>
      </c>
      <c r="O430" s="17" t="s">
        <v>128</v>
      </c>
      <c r="P430" t="s">
        <v>79</v>
      </c>
      <c r="Q430" s="21">
        <v>1664</v>
      </c>
      <c r="R430" s="6" t="s">
        <v>822</v>
      </c>
      <c r="S430" s="6" t="s">
        <v>823</v>
      </c>
      <c r="T430" s="6" t="s">
        <v>141</v>
      </c>
      <c r="V430" s="17" t="s">
        <v>128</v>
      </c>
      <c r="W430" s="6" t="s">
        <v>867</v>
      </c>
      <c r="X430" s="2">
        <v>44651</v>
      </c>
      <c r="Y430" s="2">
        <v>44651</v>
      </c>
      <c r="Z430" s="6"/>
    </row>
    <row r="431" spans="1:26" x14ac:dyDescent="0.25">
      <c r="A431">
        <v>2022</v>
      </c>
      <c r="B431" s="4">
        <v>44562</v>
      </c>
      <c r="C431" s="4">
        <v>44651</v>
      </c>
      <c r="D431" t="s">
        <v>70</v>
      </c>
      <c r="E431" t="s">
        <v>74</v>
      </c>
      <c r="F431" t="s">
        <v>76</v>
      </c>
      <c r="G431" s="6" t="s">
        <v>85</v>
      </c>
      <c r="H431" s="6" t="s">
        <v>85</v>
      </c>
      <c r="I431" s="12" t="s">
        <v>111</v>
      </c>
      <c r="J431" s="12" t="s">
        <v>120</v>
      </c>
      <c r="K431" s="13">
        <v>0</v>
      </c>
      <c r="L431" s="13">
        <v>0</v>
      </c>
      <c r="M431" s="4">
        <v>44246</v>
      </c>
      <c r="N431" s="6" t="s">
        <v>83</v>
      </c>
      <c r="O431" s="17" t="s">
        <v>128</v>
      </c>
      <c r="P431" t="s">
        <v>79</v>
      </c>
      <c r="Q431" s="21">
        <v>1664</v>
      </c>
      <c r="R431" s="6" t="s">
        <v>824</v>
      </c>
      <c r="S431" s="6" t="s">
        <v>159</v>
      </c>
      <c r="T431" s="6" t="s">
        <v>159</v>
      </c>
      <c r="V431" s="17" t="s">
        <v>128</v>
      </c>
      <c r="W431" s="6" t="s">
        <v>867</v>
      </c>
      <c r="X431" s="2">
        <v>44651</v>
      </c>
      <c r="Y431" s="2">
        <v>44651</v>
      </c>
      <c r="Z431" s="6"/>
    </row>
    <row r="432" spans="1:26" x14ac:dyDescent="0.25">
      <c r="A432">
        <v>2022</v>
      </c>
      <c r="B432" s="4">
        <v>44562</v>
      </c>
      <c r="C432" s="4">
        <v>44651</v>
      </c>
      <c r="D432" t="s">
        <v>70</v>
      </c>
      <c r="E432" t="s">
        <v>74</v>
      </c>
      <c r="F432" t="s">
        <v>76</v>
      </c>
      <c r="G432" s="6" t="s">
        <v>85</v>
      </c>
      <c r="H432" s="6" t="s">
        <v>85</v>
      </c>
      <c r="I432" s="12" t="s">
        <v>111</v>
      </c>
      <c r="J432" s="12" t="s">
        <v>120</v>
      </c>
      <c r="K432" s="13">
        <v>0</v>
      </c>
      <c r="L432" s="13">
        <v>0</v>
      </c>
      <c r="M432" s="4">
        <v>44246</v>
      </c>
      <c r="N432" s="6" t="s">
        <v>83</v>
      </c>
      <c r="O432" s="17" t="s">
        <v>128</v>
      </c>
      <c r="P432" t="s">
        <v>79</v>
      </c>
      <c r="Q432" s="21">
        <v>1664</v>
      </c>
      <c r="R432" s="6" t="s">
        <v>825</v>
      </c>
      <c r="S432" s="6" t="s">
        <v>187</v>
      </c>
      <c r="T432" s="6" t="s">
        <v>826</v>
      </c>
      <c r="V432" s="17" t="s">
        <v>128</v>
      </c>
      <c r="W432" s="6" t="s">
        <v>867</v>
      </c>
      <c r="X432" s="2">
        <v>44651</v>
      </c>
      <c r="Y432" s="2">
        <v>44651</v>
      </c>
      <c r="Z432" s="6" t="s">
        <v>875</v>
      </c>
    </row>
    <row r="433" spans="1:26" x14ac:dyDescent="0.25">
      <c r="A433">
        <v>2022</v>
      </c>
      <c r="B433" s="4">
        <v>44562</v>
      </c>
      <c r="C433" s="4">
        <v>44651</v>
      </c>
      <c r="D433" t="s">
        <v>70</v>
      </c>
      <c r="E433" t="s">
        <v>74</v>
      </c>
      <c r="F433" t="s">
        <v>76</v>
      </c>
      <c r="G433" s="6" t="s">
        <v>85</v>
      </c>
      <c r="H433" s="6" t="s">
        <v>85</v>
      </c>
      <c r="I433" s="12" t="s">
        <v>111</v>
      </c>
      <c r="J433" s="12" t="s">
        <v>120</v>
      </c>
      <c r="K433" s="13">
        <v>0</v>
      </c>
      <c r="L433" s="13">
        <v>0</v>
      </c>
      <c r="M433" s="4">
        <v>44246</v>
      </c>
      <c r="N433" s="6" t="s">
        <v>83</v>
      </c>
      <c r="O433" s="17" t="s">
        <v>128</v>
      </c>
      <c r="P433" t="s">
        <v>79</v>
      </c>
      <c r="Q433" s="21">
        <v>1664</v>
      </c>
      <c r="R433" s="6" t="s">
        <v>827</v>
      </c>
      <c r="S433" s="6" t="s">
        <v>159</v>
      </c>
      <c r="T433" s="6" t="s">
        <v>159</v>
      </c>
      <c r="V433" s="17" t="s">
        <v>128</v>
      </c>
      <c r="W433" s="6" t="s">
        <v>867</v>
      </c>
      <c r="X433" s="2">
        <v>44651</v>
      </c>
      <c r="Y433" s="2">
        <v>44651</v>
      </c>
      <c r="Z433" s="6"/>
    </row>
    <row r="434" spans="1:26" x14ac:dyDescent="0.25">
      <c r="A434">
        <v>2022</v>
      </c>
      <c r="B434" s="4">
        <v>44562</v>
      </c>
      <c r="C434" s="4">
        <v>44651</v>
      </c>
      <c r="D434" t="s">
        <v>70</v>
      </c>
      <c r="E434" t="s">
        <v>74</v>
      </c>
      <c r="F434" t="s">
        <v>76</v>
      </c>
      <c r="G434" s="6" t="s">
        <v>85</v>
      </c>
      <c r="H434" s="6" t="s">
        <v>85</v>
      </c>
      <c r="I434" s="12" t="s">
        <v>112</v>
      </c>
      <c r="J434" s="12" t="s">
        <v>121</v>
      </c>
      <c r="K434" s="13">
        <v>0</v>
      </c>
      <c r="L434" s="13">
        <v>0</v>
      </c>
      <c r="M434" s="4">
        <v>44246</v>
      </c>
      <c r="N434" s="6" t="s">
        <v>83</v>
      </c>
      <c r="O434" s="17" t="s">
        <v>128</v>
      </c>
      <c r="P434" t="s">
        <v>79</v>
      </c>
      <c r="Q434" s="21">
        <v>1664</v>
      </c>
      <c r="R434" s="6" t="s">
        <v>828</v>
      </c>
      <c r="S434" s="6" t="s">
        <v>141</v>
      </c>
      <c r="T434" s="6" t="s">
        <v>829</v>
      </c>
      <c r="V434" s="17" t="s">
        <v>128</v>
      </c>
      <c r="W434" s="6" t="s">
        <v>867</v>
      </c>
      <c r="X434" s="2">
        <v>44651</v>
      </c>
      <c r="Y434" s="2">
        <v>44651</v>
      </c>
      <c r="Z434" s="6"/>
    </row>
    <row r="435" spans="1:26" x14ac:dyDescent="0.25">
      <c r="A435">
        <v>2022</v>
      </c>
      <c r="B435" s="4">
        <v>44562</v>
      </c>
      <c r="C435" s="4">
        <v>44651</v>
      </c>
      <c r="D435" t="s">
        <v>70</v>
      </c>
      <c r="E435" t="s">
        <v>74</v>
      </c>
      <c r="F435" t="s">
        <v>76</v>
      </c>
      <c r="G435" s="6" t="s">
        <v>85</v>
      </c>
      <c r="H435" s="6" t="s">
        <v>85</v>
      </c>
      <c r="I435" s="12" t="s">
        <v>112</v>
      </c>
      <c r="J435" s="12" t="s">
        <v>121</v>
      </c>
      <c r="K435" s="13">
        <v>0</v>
      </c>
      <c r="L435" s="13">
        <v>0</v>
      </c>
      <c r="M435" s="4">
        <v>44246</v>
      </c>
      <c r="N435" s="6" t="s">
        <v>83</v>
      </c>
      <c r="O435" s="17" t="s">
        <v>128</v>
      </c>
      <c r="P435" t="s">
        <v>79</v>
      </c>
      <c r="Q435" s="21">
        <v>1664</v>
      </c>
      <c r="R435" s="6" t="s">
        <v>830</v>
      </c>
      <c r="S435" s="6" t="s">
        <v>131</v>
      </c>
      <c r="T435" s="6" t="s">
        <v>831</v>
      </c>
      <c r="V435" s="17" t="s">
        <v>128</v>
      </c>
      <c r="W435" s="6" t="s">
        <v>867</v>
      </c>
      <c r="X435" s="2">
        <v>44651</v>
      </c>
      <c r="Y435" s="2">
        <v>44651</v>
      </c>
      <c r="Z435" s="6"/>
    </row>
    <row r="436" spans="1:26" x14ac:dyDescent="0.25">
      <c r="A436">
        <v>2022</v>
      </c>
      <c r="B436" s="4">
        <v>44562</v>
      </c>
      <c r="C436" s="4">
        <v>44651</v>
      </c>
      <c r="D436" t="s">
        <v>70</v>
      </c>
      <c r="E436" t="s">
        <v>74</v>
      </c>
      <c r="F436" t="s">
        <v>76</v>
      </c>
      <c r="G436" s="6" t="s">
        <v>85</v>
      </c>
      <c r="H436" s="6" t="s">
        <v>85</v>
      </c>
      <c r="I436" s="12" t="s">
        <v>112</v>
      </c>
      <c r="J436" s="12" t="s">
        <v>121</v>
      </c>
      <c r="K436" s="13">
        <v>0</v>
      </c>
      <c r="L436" s="13">
        <v>0</v>
      </c>
      <c r="M436" s="4">
        <v>44246</v>
      </c>
      <c r="N436" s="6" t="s">
        <v>83</v>
      </c>
      <c r="O436" s="17" t="s">
        <v>128</v>
      </c>
      <c r="P436" t="s">
        <v>79</v>
      </c>
      <c r="Q436" s="21">
        <v>1664</v>
      </c>
      <c r="R436" s="6" t="s">
        <v>832</v>
      </c>
      <c r="S436" s="6" t="s">
        <v>300</v>
      </c>
      <c r="T436" s="6" t="s">
        <v>833</v>
      </c>
      <c r="V436" s="17" t="s">
        <v>128</v>
      </c>
      <c r="W436" s="6" t="s">
        <v>867</v>
      </c>
      <c r="X436" s="2">
        <v>44651</v>
      </c>
      <c r="Y436" s="2">
        <v>44651</v>
      </c>
      <c r="Z436" s="6" t="s">
        <v>875</v>
      </c>
    </row>
    <row r="437" spans="1:26" x14ac:dyDescent="0.25">
      <c r="A437">
        <v>2022</v>
      </c>
      <c r="B437" s="4">
        <v>44562</v>
      </c>
      <c r="C437" s="4">
        <v>44651</v>
      </c>
      <c r="D437" t="s">
        <v>70</v>
      </c>
      <c r="E437" t="s">
        <v>74</v>
      </c>
      <c r="F437" t="s">
        <v>76</v>
      </c>
      <c r="G437" s="6" t="s">
        <v>85</v>
      </c>
      <c r="H437" s="6" t="s">
        <v>85</v>
      </c>
      <c r="I437" s="12" t="s">
        <v>112</v>
      </c>
      <c r="J437" s="12" t="s">
        <v>121</v>
      </c>
      <c r="K437" s="13">
        <v>0</v>
      </c>
      <c r="L437" s="13">
        <v>0</v>
      </c>
      <c r="M437" s="4">
        <v>44246</v>
      </c>
      <c r="N437" s="6" t="s">
        <v>83</v>
      </c>
      <c r="O437" s="17" t="s">
        <v>128</v>
      </c>
      <c r="P437" t="s">
        <v>79</v>
      </c>
      <c r="Q437" s="21">
        <v>1664</v>
      </c>
      <c r="R437" s="6" t="s">
        <v>834</v>
      </c>
      <c r="S437" s="6" t="s">
        <v>627</v>
      </c>
      <c r="T437" s="6" t="s">
        <v>384</v>
      </c>
      <c r="V437" s="17" t="s">
        <v>128</v>
      </c>
      <c r="W437" s="6" t="s">
        <v>867</v>
      </c>
      <c r="X437" s="2">
        <v>44651</v>
      </c>
      <c r="Y437" s="2">
        <v>44651</v>
      </c>
      <c r="Z437" s="6"/>
    </row>
    <row r="438" spans="1:26" x14ac:dyDescent="0.25">
      <c r="A438">
        <v>2022</v>
      </c>
      <c r="B438" s="4">
        <v>44562</v>
      </c>
      <c r="C438" s="4">
        <v>44651</v>
      </c>
      <c r="D438" t="s">
        <v>70</v>
      </c>
      <c r="E438" t="s">
        <v>74</v>
      </c>
      <c r="F438" t="s">
        <v>76</v>
      </c>
      <c r="G438" s="6" t="s">
        <v>85</v>
      </c>
      <c r="H438" s="6" t="s">
        <v>85</v>
      </c>
      <c r="I438" s="12" t="s">
        <v>112</v>
      </c>
      <c r="J438" s="12" t="s">
        <v>121</v>
      </c>
      <c r="K438" s="13">
        <v>0</v>
      </c>
      <c r="L438" s="13">
        <v>0</v>
      </c>
      <c r="M438" s="4">
        <v>44246</v>
      </c>
      <c r="N438" s="6" t="s">
        <v>83</v>
      </c>
      <c r="O438" s="17" t="s">
        <v>128</v>
      </c>
      <c r="P438" t="s">
        <v>79</v>
      </c>
      <c r="Q438" s="21">
        <v>1664</v>
      </c>
      <c r="R438" s="6" t="s">
        <v>835</v>
      </c>
      <c r="S438" s="6" t="s">
        <v>836</v>
      </c>
      <c r="T438" s="6" t="s">
        <v>140</v>
      </c>
      <c r="V438" s="17" t="s">
        <v>128</v>
      </c>
      <c r="W438" s="6" t="s">
        <v>867</v>
      </c>
      <c r="X438" s="2">
        <v>44651</v>
      </c>
      <c r="Y438" s="2">
        <v>44651</v>
      </c>
      <c r="Z438" s="6"/>
    </row>
    <row r="439" spans="1:26" x14ac:dyDescent="0.25">
      <c r="A439">
        <v>2022</v>
      </c>
      <c r="B439" s="4">
        <v>44562</v>
      </c>
      <c r="C439" s="4">
        <v>44651</v>
      </c>
      <c r="D439" t="s">
        <v>70</v>
      </c>
      <c r="E439" t="s">
        <v>74</v>
      </c>
      <c r="F439" t="s">
        <v>76</v>
      </c>
      <c r="G439" s="6" t="s">
        <v>85</v>
      </c>
      <c r="H439" s="6" t="s">
        <v>85</v>
      </c>
      <c r="I439" s="12" t="s">
        <v>112</v>
      </c>
      <c r="J439" s="12" t="s">
        <v>121</v>
      </c>
      <c r="K439" s="13">
        <v>0</v>
      </c>
      <c r="L439" s="13">
        <v>0</v>
      </c>
      <c r="M439" s="4">
        <v>44246</v>
      </c>
      <c r="N439" s="6" t="s">
        <v>83</v>
      </c>
      <c r="O439" s="17" t="s">
        <v>128</v>
      </c>
      <c r="P439" t="s">
        <v>79</v>
      </c>
      <c r="Q439" s="21">
        <v>1664</v>
      </c>
      <c r="R439" s="6" t="s">
        <v>837</v>
      </c>
      <c r="S439" s="6" t="s">
        <v>838</v>
      </c>
      <c r="T439" s="6" t="s">
        <v>839</v>
      </c>
      <c r="V439" s="17" t="s">
        <v>128</v>
      </c>
      <c r="W439" s="6" t="s">
        <v>867</v>
      </c>
      <c r="X439" s="2">
        <v>44651</v>
      </c>
      <c r="Y439" s="2">
        <v>44651</v>
      </c>
      <c r="Z439" s="6"/>
    </row>
    <row r="440" spans="1:26" x14ac:dyDescent="0.25">
      <c r="A440">
        <v>2022</v>
      </c>
      <c r="B440" s="4">
        <v>44562</v>
      </c>
      <c r="C440" s="4">
        <v>44651</v>
      </c>
      <c r="D440" t="s">
        <v>70</v>
      </c>
      <c r="E440" t="s">
        <v>74</v>
      </c>
      <c r="F440" t="s">
        <v>76</v>
      </c>
      <c r="G440" s="6" t="s">
        <v>85</v>
      </c>
      <c r="H440" s="6" t="s">
        <v>85</v>
      </c>
      <c r="I440" s="12" t="s">
        <v>112</v>
      </c>
      <c r="J440" s="12" t="s">
        <v>121</v>
      </c>
      <c r="K440" s="13">
        <v>0</v>
      </c>
      <c r="L440" s="13">
        <v>0</v>
      </c>
      <c r="M440" s="4">
        <v>44246</v>
      </c>
      <c r="N440" s="6" t="s">
        <v>83</v>
      </c>
      <c r="O440" s="17" t="s">
        <v>128</v>
      </c>
      <c r="P440" t="s">
        <v>79</v>
      </c>
      <c r="Q440" s="21">
        <v>1664</v>
      </c>
      <c r="R440" s="6" t="s">
        <v>840</v>
      </c>
      <c r="S440" s="6" t="s">
        <v>141</v>
      </c>
      <c r="T440" s="6" t="s">
        <v>440</v>
      </c>
      <c r="V440" s="17" t="s">
        <v>128</v>
      </c>
      <c r="W440" s="6" t="s">
        <v>867</v>
      </c>
      <c r="X440" s="2">
        <v>44651</v>
      </c>
      <c r="Y440" s="2">
        <v>44651</v>
      </c>
      <c r="Z440" s="6"/>
    </row>
    <row r="441" spans="1:26" x14ac:dyDescent="0.25">
      <c r="A441">
        <v>2022</v>
      </c>
      <c r="B441" s="4">
        <v>44562</v>
      </c>
      <c r="C441" s="4">
        <v>44651</v>
      </c>
      <c r="D441" t="s">
        <v>70</v>
      </c>
      <c r="E441" t="s">
        <v>74</v>
      </c>
      <c r="F441" t="s">
        <v>76</v>
      </c>
      <c r="G441" s="6" t="s">
        <v>85</v>
      </c>
      <c r="H441" s="6" t="s">
        <v>85</v>
      </c>
      <c r="I441" s="12" t="s">
        <v>113</v>
      </c>
      <c r="J441" s="12" t="s">
        <v>121</v>
      </c>
      <c r="K441" s="13">
        <v>0</v>
      </c>
      <c r="L441" s="13">
        <v>0</v>
      </c>
      <c r="M441" s="4">
        <v>44246</v>
      </c>
      <c r="N441" s="6" t="s">
        <v>83</v>
      </c>
      <c r="O441" s="17" t="s">
        <v>128</v>
      </c>
      <c r="P441" t="s">
        <v>79</v>
      </c>
      <c r="Q441" s="21">
        <v>1664</v>
      </c>
      <c r="R441" s="6" t="s">
        <v>425</v>
      </c>
      <c r="S441" s="6" t="s">
        <v>486</v>
      </c>
      <c r="T441" s="6" t="s">
        <v>153</v>
      </c>
      <c r="V441" s="17" t="s">
        <v>128</v>
      </c>
      <c r="W441" s="6" t="s">
        <v>867</v>
      </c>
      <c r="X441" s="2">
        <v>44651</v>
      </c>
      <c r="Y441" s="2">
        <v>44651</v>
      </c>
      <c r="Z441" s="6"/>
    </row>
    <row r="442" spans="1:26" x14ac:dyDescent="0.25">
      <c r="A442">
        <v>2022</v>
      </c>
      <c r="B442" s="4">
        <v>44562</v>
      </c>
      <c r="C442" s="4">
        <v>44651</v>
      </c>
      <c r="D442" t="s">
        <v>70</v>
      </c>
      <c r="E442" t="s">
        <v>74</v>
      </c>
      <c r="F442" t="s">
        <v>76</v>
      </c>
      <c r="G442" s="6" t="s">
        <v>85</v>
      </c>
      <c r="H442" s="6" t="s">
        <v>85</v>
      </c>
      <c r="I442" s="12" t="s">
        <v>113</v>
      </c>
      <c r="J442" s="12" t="s">
        <v>121</v>
      </c>
      <c r="K442" s="13">
        <v>0</v>
      </c>
      <c r="L442" s="13">
        <v>0</v>
      </c>
      <c r="M442" s="4">
        <v>44246</v>
      </c>
      <c r="N442" s="6" t="s">
        <v>83</v>
      </c>
      <c r="O442" s="17" t="s">
        <v>128</v>
      </c>
      <c r="P442" t="s">
        <v>79</v>
      </c>
      <c r="Q442" s="21">
        <v>1664</v>
      </c>
      <c r="R442" s="6" t="s">
        <v>841</v>
      </c>
      <c r="S442" s="6" t="s">
        <v>159</v>
      </c>
      <c r="T442" s="6" t="s">
        <v>842</v>
      </c>
      <c r="V442" s="17" t="s">
        <v>128</v>
      </c>
      <c r="W442" s="6" t="s">
        <v>867</v>
      </c>
      <c r="X442" s="2">
        <v>44651</v>
      </c>
      <c r="Y442" s="2">
        <v>44651</v>
      </c>
      <c r="Z442" s="6"/>
    </row>
    <row r="443" spans="1:26" x14ac:dyDescent="0.25">
      <c r="A443">
        <v>2022</v>
      </c>
      <c r="B443" s="4">
        <v>44562</v>
      </c>
      <c r="C443" s="4">
        <v>44651</v>
      </c>
      <c r="D443" t="s">
        <v>70</v>
      </c>
      <c r="E443" t="s">
        <v>74</v>
      </c>
      <c r="F443" t="s">
        <v>76</v>
      </c>
      <c r="G443" s="6" t="s">
        <v>85</v>
      </c>
      <c r="H443" s="6" t="s">
        <v>85</v>
      </c>
      <c r="I443" s="12" t="s">
        <v>114</v>
      </c>
      <c r="J443" s="12" t="s">
        <v>120</v>
      </c>
      <c r="K443" s="13">
        <v>0</v>
      </c>
      <c r="L443" s="13">
        <v>0</v>
      </c>
      <c r="M443" s="4">
        <v>44246</v>
      </c>
      <c r="N443" s="6" t="s">
        <v>83</v>
      </c>
      <c r="O443" s="17" t="s">
        <v>128</v>
      </c>
      <c r="P443" t="s">
        <v>79</v>
      </c>
      <c r="Q443" s="21">
        <v>1664</v>
      </c>
      <c r="R443" s="6" t="s">
        <v>843</v>
      </c>
      <c r="S443" s="6" t="s">
        <v>844</v>
      </c>
      <c r="T443" s="6" t="s">
        <v>153</v>
      </c>
      <c r="V443" s="17" t="s">
        <v>128</v>
      </c>
      <c r="W443" s="6" t="s">
        <v>867</v>
      </c>
      <c r="X443" s="2">
        <v>44651</v>
      </c>
      <c r="Y443" s="2">
        <v>44651</v>
      </c>
      <c r="Z443" s="6"/>
    </row>
    <row r="444" spans="1:26" x14ac:dyDescent="0.25">
      <c r="A444">
        <v>2022</v>
      </c>
      <c r="B444" s="4">
        <v>44562</v>
      </c>
      <c r="C444" s="4">
        <v>44651</v>
      </c>
      <c r="D444" t="s">
        <v>70</v>
      </c>
      <c r="E444" t="s">
        <v>74</v>
      </c>
      <c r="F444" t="s">
        <v>76</v>
      </c>
      <c r="G444" s="6" t="s">
        <v>85</v>
      </c>
      <c r="H444" s="6" t="s">
        <v>85</v>
      </c>
      <c r="I444" s="12" t="s">
        <v>114</v>
      </c>
      <c r="J444" s="12" t="s">
        <v>120</v>
      </c>
      <c r="K444" s="13">
        <v>0</v>
      </c>
      <c r="L444" s="13">
        <v>0</v>
      </c>
      <c r="M444" s="4">
        <v>44246</v>
      </c>
      <c r="N444" s="6" t="s">
        <v>83</v>
      </c>
      <c r="O444" s="17" t="s">
        <v>128</v>
      </c>
      <c r="P444" t="s">
        <v>79</v>
      </c>
      <c r="Q444" s="21">
        <v>1664</v>
      </c>
      <c r="R444" s="6" t="s">
        <v>845</v>
      </c>
      <c r="S444" s="6" t="s">
        <v>199</v>
      </c>
      <c r="T444" s="6" t="s">
        <v>693</v>
      </c>
      <c r="V444" s="17" t="s">
        <v>128</v>
      </c>
      <c r="W444" s="6" t="s">
        <v>867</v>
      </c>
      <c r="X444" s="2">
        <v>44651</v>
      </c>
      <c r="Y444" s="2">
        <v>44651</v>
      </c>
      <c r="Z444" s="6"/>
    </row>
    <row r="445" spans="1:26" x14ac:dyDescent="0.25">
      <c r="A445">
        <v>2022</v>
      </c>
      <c r="B445" s="4">
        <v>44562</v>
      </c>
      <c r="C445" s="4">
        <v>44651</v>
      </c>
      <c r="D445" t="s">
        <v>70</v>
      </c>
      <c r="E445" t="s">
        <v>74</v>
      </c>
      <c r="F445" t="s">
        <v>76</v>
      </c>
      <c r="G445" s="6" t="s">
        <v>85</v>
      </c>
      <c r="H445" s="6" t="s">
        <v>85</v>
      </c>
      <c r="I445" s="12" t="s">
        <v>114</v>
      </c>
      <c r="J445" s="12" t="s">
        <v>120</v>
      </c>
      <c r="K445" s="13">
        <v>0</v>
      </c>
      <c r="L445" s="13">
        <v>0</v>
      </c>
      <c r="M445" s="4">
        <v>44246</v>
      </c>
      <c r="N445" s="6" t="s">
        <v>83</v>
      </c>
      <c r="O445" s="17" t="s">
        <v>128</v>
      </c>
      <c r="P445" t="s">
        <v>79</v>
      </c>
      <c r="Q445" s="21">
        <v>1664</v>
      </c>
      <c r="R445" s="6" t="s">
        <v>846</v>
      </c>
      <c r="S445" s="6" t="s">
        <v>463</v>
      </c>
      <c r="T445" s="6" t="s">
        <v>180</v>
      </c>
      <c r="V445" s="17" t="s">
        <v>128</v>
      </c>
      <c r="W445" s="6" t="s">
        <v>867</v>
      </c>
      <c r="X445" s="2">
        <v>44651</v>
      </c>
      <c r="Y445" s="2">
        <v>44651</v>
      </c>
      <c r="Z445" s="6"/>
    </row>
    <row r="446" spans="1:26" x14ac:dyDescent="0.25">
      <c r="A446">
        <v>2022</v>
      </c>
      <c r="B446" s="4">
        <v>44562</v>
      </c>
      <c r="C446" s="4">
        <v>44651</v>
      </c>
      <c r="D446" t="s">
        <v>70</v>
      </c>
      <c r="E446" t="s">
        <v>74</v>
      </c>
      <c r="F446" t="s">
        <v>76</v>
      </c>
      <c r="G446" s="6" t="s">
        <v>85</v>
      </c>
      <c r="H446" s="6" t="s">
        <v>85</v>
      </c>
      <c r="I446" s="12" t="s">
        <v>114</v>
      </c>
      <c r="J446" s="12" t="s">
        <v>120</v>
      </c>
      <c r="K446" s="13">
        <v>0</v>
      </c>
      <c r="L446" s="13">
        <v>0</v>
      </c>
      <c r="M446" s="4">
        <v>44246</v>
      </c>
      <c r="N446" s="6" t="s">
        <v>83</v>
      </c>
      <c r="O446" s="17" t="s">
        <v>128</v>
      </c>
      <c r="P446" t="s">
        <v>79</v>
      </c>
      <c r="Q446" s="21">
        <v>1664</v>
      </c>
      <c r="R446" s="6" t="s">
        <v>847</v>
      </c>
      <c r="S446" s="6" t="s">
        <v>366</v>
      </c>
      <c r="T446" s="6" t="s">
        <v>272</v>
      </c>
      <c r="V446" s="17" t="s">
        <v>128</v>
      </c>
      <c r="W446" s="6" t="s">
        <v>867</v>
      </c>
      <c r="X446" s="2">
        <v>44651</v>
      </c>
      <c r="Y446" s="2">
        <v>44651</v>
      </c>
      <c r="Z446" s="6"/>
    </row>
    <row r="447" spans="1:26" x14ac:dyDescent="0.25">
      <c r="A447">
        <v>2022</v>
      </c>
      <c r="B447" s="4">
        <v>44562</v>
      </c>
      <c r="C447" s="4">
        <v>44651</v>
      </c>
      <c r="D447" t="s">
        <v>70</v>
      </c>
      <c r="E447" t="s">
        <v>74</v>
      </c>
      <c r="F447" t="s">
        <v>76</v>
      </c>
      <c r="G447" s="6" t="s">
        <v>85</v>
      </c>
      <c r="H447" s="6" t="s">
        <v>85</v>
      </c>
      <c r="I447" s="12" t="s">
        <v>114</v>
      </c>
      <c r="J447" s="12" t="s">
        <v>120</v>
      </c>
      <c r="K447" s="13">
        <v>0</v>
      </c>
      <c r="L447" s="13">
        <v>0</v>
      </c>
      <c r="M447" s="4">
        <v>44246</v>
      </c>
      <c r="N447" s="6" t="s">
        <v>83</v>
      </c>
      <c r="O447" s="17" t="s">
        <v>128</v>
      </c>
      <c r="P447" t="s">
        <v>79</v>
      </c>
      <c r="Q447" s="21">
        <v>1664</v>
      </c>
      <c r="R447" s="6" t="s">
        <v>848</v>
      </c>
      <c r="S447" s="6" t="s">
        <v>627</v>
      </c>
      <c r="T447" s="6" t="s">
        <v>159</v>
      </c>
      <c r="V447" s="17" t="s">
        <v>128</v>
      </c>
      <c r="W447" s="6" t="s">
        <v>867</v>
      </c>
      <c r="X447" s="2">
        <v>44651</v>
      </c>
      <c r="Y447" s="2">
        <v>44651</v>
      </c>
      <c r="Z447" s="6"/>
    </row>
    <row r="448" spans="1:26" x14ac:dyDescent="0.25">
      <c r="A448">
        <v>2022</v>
      </c>
      <c r="B448" s="4">
        <v>44562</v>
      </c>
      <c r="C448" s="4">
        <v>44651</v>
      </c>
      <c r="D448" t="s">
        <v>70</v>
      </c>
      <c r="E448" t="s">
        <v>74</v>
      </c>
      <c r="F448" t="s">
        <v>76</v>
      </c>
      <c r="G448" s="6" t="s">
        <v>85</v>
      </c>
      <c r="H448" s="6" t="s">
        <v>85</v>
      </c>
      <c r="I448" s="12" t="s">
        <v>114</v>
      </c>
      <c r="J448" s="12" t="s">
        <v>120</v>
      </c>
      <c r="K448" s="13">
        <v>0</v>
      </c>
      <c r="L448" s="13">
        <v>0</v>
      </c>
      <c r="M448" s="4">
        <v>44246</v>
      </c>
      <c r="N448" s="6" t="s">
        <v>83</v>
      </c>
      <c r="O448" s="17" t="s">
        <v>128</v>
      </c>
      <c r="P448" t="s">
        <v>79</v>
      </c>
      <c r="Q448" s="21">
        <v>1664</v>
      </c>
      <c r="R448" s="6" t="s">
        <v>849</v>
      </c>
      <c r="S448" s="6" t="s">
        <v>204</v>
      </c>
      <c r="T448" s="6" t="s">
        <v>263</v>
      </c>
      <c r="V448" s="17" t="s">
        <v>128</v>
      </c>
      <c r="W448" s="6" t="s">
        <v>867</v>
      </c>
      <c r="X448" s="2">
        <v>44651</v>
      </c>
      <c r="Y448" s="2">
        <v>44651</v>
      </c>
      <c r="Z448" s="6"/>
    </row>
    <row r="449" spans="1:26" x14ac:dyDescent="0.25">
      <c r="A449">
        <v>2022</v>
      </c>
      <c r="B449" s="4">
        <v>44562</v>
      </c>
      <c r="C449" s="4">
        <v>44651</v>
      </c>
      <c r="D449" t="s">
        <v>70</v>
      </c>
      <c r="E449" t="s">
        <v>74</v>
      </c>
      <c r="F449" t="s">
        <v>76</v>
      </c>
      <c r="G449" s="6" t="s">
        <v>85</v>
      </c>
      <c r="H449" s="6" t="s">
        <v>85</v>
      </c>
      <c r="I449" s="12" t="s">
        <v>114</v>
      </c>
      <c r="J449" s="12" t="s">
        <v>120</v>
      </c>
      <c r="K449" s="13">
        <v>0</v>
      </c>
      <c r="L449" s="13">
        <v>0</v>
      </c>
      <c r="M449" s="4">
        <v>44246</v>
      </c>
      <c r="N449" s="6" t="s">
        <v>83</v>
      </c>
      <c r="O449" s="17" t="s">
        <v>128</v>
      </c>
      <c r="P449" t="s">
        <v>79</v>
      </c>
      <c r="Q449" s="21">
        <v>1664</v>
      </c>
      <c r="R449" s="6" t="s">
        <v>850</v>
      </c>
      <c r="S449" s="6" t="s">
        <v>174</v>
      </c>
      <c r="T449" s="6" t="s">
        <v>141</v>
      </c>
      <c r="V449" s="17" t="s">
        <v>128</v>
      </c>
      <c r="W449" s="6" t="s">
        <v>867</v>
      </c>
      <c r="X449" s="2">
        <v>44651</v>
      </c>
      <c r="Y449" s="2">
        <v>44651</v>
      </c>
      <c r="Z449" s="6"/>
    </row>
    <row r="450" spans="1:26" x14ac:dyDescent="0.25">
      <c r="A450">
        <v>2022</v>
      </c>
      <c r="B450" s="4">
        <v>44562</v>
      </c>
      <c r="C450" s="4">
        <v>44651</v>
      </c>
      <c r="D450" t="s">
        <v>70</v>
      </c>
      <c r="E450" t="s">
        <v>74</v>
      </c>
      <c r="F450" t="s">
        <v>76</v>
      </c>
      <c r="G450" s="6" t="s">
        <v>85</v>
      </c>
      <c r="H450" s="6" t="s">
        <v>85</v>
      </c>
      <c r="I450" s="12" t="s">
        <v>114</v>
      </c>
      <c r="J450" s="12" t="s">
        <v>120</v>
      </c>
      <c r="K450" s="13">
        <v>0</v>
      </c>
      <c r="L450" s="13">
        <v>0</v>
      </c>
      <c r="M450" s="4">
        <v>44246</v>
      </c>
      <c r="N450" s="6" t="s">
        <v>83</v>
      </c>
      <c r="O450" s="17" t="s">
        <v>128</v>
      </c>
      <c r="P450" t="s">
        <v>79</v>
      </c>
      <c r="Q450" s="21">
        <v>1664</v>
      </c>
      <c r="R450" s="6" t="s">
        <v>851</v>
      </c>
      <c r="S450" s="6" t="s">
        <v>157</v>
      </c>
      <c r="T450" s="6" t="s">
        <v>852</v>
      </c>
      <c r="V450" s="17" t="s">
        <v>128</v>
      </c>
      <c r="W450" s="6" t="s">
        <v>867</v>
      </c>
      <c r="X450" s="2">
        <v>44651</v>
      </c>
      <c r="Y450" s="2">
        <v>44651</v>
      </c>
      <c r="Z450" s="6"/>
    </row>
    <row r="451" spans="1:26" x14ac:dyDescent="0.25">
      <c r="A451">
        <v>2022</v>
      </c>
      <c r="B451" s="4">
        <v>44562</v>
      </c>
      <c r="C451" s="4">
        <v>44651</v>
      </c>
      <c r="D451" t="s">
        <v>70</v>
      </c>
      <c r="E451" t="s">
        <v>74</v>
      </c>
      <c r="F451" t="s">
        <v>76</v>
      </c>
      <c r="G451" s="6" t="s">
        <v>86</v>
      </c>
      <c r="H451" s="6" t="s">
        <v>86</v>
      </c>
      <c r="I451" s="12" t="s">
        <v>115</v>
      </c>
      <c r="J451" s="12" t="s">
        <v>120</v>
      </c>
      <c r="K451" s="13">
        <v>0</v>
      </c>
      <c r="L451" s="13">
        <v>0</v>
      </c>
      <c r="M451" s="4">
        <v>44246</v>
      </c>
      <c r="N451" s="6" t="s">
        <v>83</v>
      </c>
      <c r="O451" s="17" t="s">
        <v>128</v>
      </c>
      <c r="P451" t="s">
        <v>79</v>
      </c>
      <c r="Q451" s="21">
        <v>1664</v>
      </c>
      <c r="R451" s="6" t="s">
        <v>853</v>
      </c>
      <c r="S451" s="6" t="s">
        <v>854</v>
      </c>
      <c r="T451" s="6" t="s">
        <v>156</v>
      </c>
      <c r="V451" s="17" t="s">
        <v>128</v>
      </c>
      <c r="W451" s="6" t="s">
        <v>867</v>
      </c>
      <c r="X451" s="2">
        <v>44651</v>
      </c>
      <c r="Y451" s="2">
        <v>44651</v>
      </c>
      <c r="Z451" s="6"/>
    </row>
    <row r="452" spans="1:26" x14ac:dyDescent="0.25">
      <c r="A452">
        <v>2022</v>
      </c>
      <c r="B452" s="4">
        <v>44562</v>
      </c>
      <c r="C452" s="4">
        <v>44651</v>
      </c>
      <c r="D452" t="s">
        <v>70</v>
      </c>
      <c r="E452" t="s">
        <v>74</v>
      </c>
      <c r="F452" t="s">
        <v>76</v>
      </c>
      <c r="G452" s="6" t="s">
        <v>86</v>
      </c>
      <c r="H452" s="6" t="s">
        <v>86</v>
      </c>
      <c r="I452" s="12" t="s">
        <v>115</v>
      </c>
      <c r="J452" s="12" t="s">
        <v>120</v>
      </c>
      <c r="K452" s="13">
        <v>0</v>
      </c>
      <c r="L452" s="13">
        <v>0</v>
      </c>
      <c r="M452" s="4">
        <v>44246</v>
      </c>
      <c r="N452" s="6" t="s">
        <v>83</v>
      </c>
      <c r="O452" s="17" t="s">
        <v>128</v>
      </c>
      <c r="P452" t="s">
        <v>79</v>
      </c>
      <c r="Q452" s="21">
        <v>1664</v>
      </c>
      <c r="R452" s="6" t="s">
        <v>855</v>
      </c>
      <c r="S452" s="6" t="s">
        <v>220</v>
      </c>
      <c r="T452" s="6" t="s">
        <v>174</v>
      </c>
      <c r="V452" s="17" t="s">
        <v>128</v>
      </c>
      <c r="W452" s="6" t="s">
        <v>867</v>
      </c>
      <c r="X452" s="2">
        <v>44651</v>
      </c>
      <c r="Y452" s="2">
        <v>44651</v>
      </c>
      <c r="Z452" s="6"/>
    </row>
    <row r="453" spans="1:26" x14ac:dyDescent="0.25">
      <c r="A453">
        <v>2022</v>
      </c>
      <c r="B453" s="4">
        <v>44562</v>
      </c>
      <c r="C453" s="4">
        <v>44651</v>
      </c>
      <c r="D453" t="s">
        <v>70</v>
      </c>
      <c r="E453" t="s">
        <v>74</v>
      </c>
      <c r="F453" t="s">
        <v>76</v>
      </c>
      <c r="G453" s="6" t="s">
        <v>86</v>
      </c>
      <c r="H453" s="6" t="s">
        <v>86</v>
      </c>
      <c r="I453" s="12" t="s">
        <v>115</v>
      </c>
      <c r="J453" s="12" t="s">
        <v>120</v>
      </c>
      <c r="K453" s="13">
        <v>0</v>
      </c>
      <c r="L453" s="13">
        <v>0</v>
      </c>
      <c r="M453" s="4">
        <v>44246</v>
      </c>
      <c r="N453" s="6" t="s">
        <v>83</v>
      </c>
      <c r="O453" s="17" t="s">
        <v>128</v>
      </c>
      <c r="P453" t="s">
        <v>79</v>
      </c>
      <c r="Q453" s="21">
        <v>1664</v>
      </c>
      <c r="R453" s="6" t="s">
        <v>856</v>
      </c>
      <c r="S453" s="6" t="s">
        <v>857</v>
      </c>
      <c r="T453" s="6" t="s">
        <v>349</v>
      </c>
      <c r="V453" s="17" t="s">
        <v>128</v>
      </c>
      <c r="W453" s="6" t="s">
        <v>867</v>
      </c>
      <c r="X453" s="2">
        <v>44651</v>
      </c>
      <c r="Y453" s="2">
        <v>44651</v>
      </c>
      <c r="Z453" s="6"/>
    </row>
    <row r="454" spans="1:26" x14ac:dyDescent="0.25">
      <c r="A454">
        <v>2022</v>
      </c>
      <c r="B454" s="4">
        <v>44562</v>
      </c>
      <c r="C454" s="4">
        <v>44651</v>
      </c>
      <c r="D454" t="s">
        <v>70</v>
      </c>
      <c r="E454" t="s">
        <v>74</v>
      </c>
      <c r="F454" t="s">
        <v>76</v>
      </c>
      <c r="G454" s="6" t="s">
        <v>86</v>
      </c>
      <c r="H454" s="6" t="s">
        <v>86</v>
      </c>
      <c r="I454" s="12" t="s">
        <v>115</v>
      </c>
      <c r="J454" s="12" t="s">
        <v>120</v>
      </c>
      <c r="K454" s="13">
        <v>0</v>
      </c>
      <c r="L454" s="13">
        <v>0</v>
      </c>
      <c r="M454" s="4">
        <v>44246</v>
      </c>
      <c r="N454" s="6" t="s">
        <v>83</v>
      </c>
      <c r="O454" s="17" t="s">
        <v>128</v>
      </c>
      <c r="P454" t="s">
        <v>79</v>
      </c>
      <c r="Q454" s="21">
        <v>1664</v>
      </c>
      <c r="R454" s="6" t="s">
        <v>858</v>
      </c>
      <c r="S454" s="6" t="s">
        <v>199</v>
      </c>
      <c r="T454" s="6" t="s">
        <v>153</v>
      </c>
      <c r="V454" s="17" t="s">
        <v>128</v>
      </c>
      <c r="W454" s="6" t="s">
        <v>867</v>
      </c>
      <c r="X454" s="2">
        <v>44651</v>
      </c>
      <c r="Y454" s="2">
        <v>44651</v>
      </c>
      <c r="Z454" s="6"/>
    </row>
    <row r="455" spans="1:26" x14ac:dyDescent="0.25">
      <c r="A455">
        <v>2022</v>
      </c>
      <c r="B455" s="4">
        <v>44562</v>
      </c>
      <c r="C455" s="4">
        <v>44651</v>
      </c>
      <c r="D455" t="s">
        <v>70</v>
      </c>
      <c r="E455" t="s">
        <v>74</v>
      </c>
      <c r="F455" t="s">
        <v>76</v>
      </c>
      <c r="G455" s="6" t="s">
        <v>86</v>
      </c>
      <c r="H455" s="6" t="s">
        <v>86</v>
      </c>
      <c r="I455" s="12" t="s">
        <v>116</v>
      </c>
      <c r="J455" s="12" t="s">
        <v>121</v>
      </c>
      <c r="K455" s="13">
        <v>0</v>
      </c>
      <c r="L455" s="13">
        <v>0</v>
      </c>
      <c r="M455" s="4">
        <v>44246</v>
      </c>
      <c r="N455" s="6" t="s">
        <v>83</v>
      </c>
      <c r="O455" s="17" t="s">
        <v>128</v>
      </c>
      <c r="P455" t="s">
        <v>79</v>
      </c>
      <c r="Q455" s="21">
        <v>1664</v>
      </c>
      <c r="R455" s="6" t="s">
        <v>859</v>
      </c>
      <c r="S455" s="6" t="s">
        <v>187</v>
      </c>
      <c r="T455" s="6" t="s">
        <v>140</v>
      </c>
      <c r="V455" s="17" t="s">
        <v>128</v>
      </c>
      <c r="W455" s="6" t="s">
        <v>867</v>
      </c>
      <c r="X455" s="2">
        <v>44651</v>
      </c>
      <c r="Y455" s="2">
        <v>44651</v>
      </c>
      <c r="Z455" s="6"/>
    </row>
    <row r="456" spans="1:26" x14ac:dyDescent="0.25">
      <c r="A456">
        <v>2022</v>
      </c>
      <c r="B456" s="4">
        <v>44562</v>
      </c>
      <c r="C456" s="4">
        <v>44651</v>
      </c>
      <c r="D456" t="s">
        <v>70</v>
      </c>
      <c r="E456" t="s">
        <v>74</v>
      </c>
      <c r="F456" t="s">
        <v>76</v>
      </c>
      <c r="G456" s="6" t="s">
        <v>86</v>
      </c>
      <c r="H456" s="6" t="s">
        <v>86</v>
      </c>
      <c r="I456" s="12" t="s">
        <v>117</v>
      </c>
      <c r="J456" s="12" t="s">
        <v>121</v>
      </c>
      <c r="K456" s="13">
        <v>0</v>
      </c>
      <c r="L456" s="13">
        <v>0</v>
      </c>
      <c r="M456" s="4">
        <v>44246</v>
      </c>
      <c r="N456" s="6" t="s">
        <v>83</v>
      </c>
      <c r="O456" s="17" t="s">
        <v>128</v>
      </c>
      <c r="P456" t="s">
        <v>79</v>
      </c>
      <c r="Q456" s="21">
        <v>1664</v>
      </c>
      <c r="R456" s="6" t="s">
        <v>860</v>
      </c>
      <c r="S456" s="6" t="s">
        <v>559</v>
      </c>
      <c r="T456" s="6" t="s">
        <v>624</v>
      </c>
      <c r="V456" s="17" t="s">
        <v>128</v>
      </c>
      <c r="W456" s="6" t="s">
        <v>867</v>
      </c>
      <c r="X456" s="2">
        <v>44651</v>
      </c>
      <c r="Y456" s="2">
        <v>44651</v>
      </c>
      <c r="Z456" s="6"/>
    </row>
    <row r="457" spans="1:26" x14ac:dyDescent="0.25">
      <c r="A457">
        <v>2022</v>
      </c>
      <c r="B457" s="4">
        <v>44562</v>
      </c>
      <c r="C457" s="4">
        <v>44651</v>
      </c>
      <c r="D457" t="s">
        <v>70</v>
      </c>
      <c r="E457" t="s">
        <v>74</v>
      </c>
      <c r="F457" t="s">
        <v>76</v>
      </c>
      <c r="G457" s="7" t="s">
        <v>84</v>
      </c>
      <c r="H457" s="7" t="s">
        <v>84</v>
      </c>
      <c r="I457" s="7" t="s">
        <v>118</v>
      </c>
      <c r="J457" s="7" t="s">
        <v>122</v>
      </c>
      <c r="K457" s="13">
        <v>0</v>
      </c>
      <c r="L457" s="13">
        <v>0</v>
      </c>
      <c r="M457" s="34">
        <v>44440</v>
      </c>
      <c r="N457" s="7" t="s">
        <v>83</v>
      </c>
      <c r="O457" s="19" t="s">
        <v>129</v>
      </c>
      <c r="P457" t="s">
        <v>80</v>
      </c>
      <c r="Q457" s="7">
        <v>1</v>
      </c>
      <c r="R457" s="7" t="s">
        <v>861</v>
      </c>
      <c r="S457" s="7" t="s">
        <v>862</v>
      </c>
      <c r="T457" s="7" t="s">
        <v>862</v>
      </c>
      <c r="V457" s="19" t="s">
        <v>864</v>
      </c>
      <c r="W457" s="6" t="s">
        <v>868</v>
      </c>
      <c r="X457" s="34">
        <v>44651</v>
      </c>
      <c r="Y457" s="34">
        <v>44651</v>
      </c>
      <c r="Z457" s="35"/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57">
      <formula1>Hidden_13</formula1>
    </dataValidation>
    <dataValidation type="list" allowBlank="1" showErrorMessage="1" sqref="E8:E457">
      <formula1>Hidden_24</formula1>
    </dataValidation>
    <dataValidation type="list" allowBlank="1" showErrorMessage="1" sqref="F8:F457">
      <formula1>Hidden_35</formula1>
    </dataValidation>
    <dataValidation type="list" allowBlank="1" showErrorMessage="1" sqref="P8:P457">
      <formula1>Hidden_415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O20" r:id="rId13"/>
    <hyperlink ref="O33" r:id="rId14"/>
    <hyperlink ref="O46" r:id="rId15"/>
    <hyperlink ref="O59" r:id="rId16"/>
    <hyperlink ref="O72" r:id="rId17"/>
    <hyperlink ref="O85" r:id="rId18"/>
    <hyperlink ref="O98" r:id="rId19"/>
    <hyperlink ref="O111" r:id="rId20"/>
    <hyperlink ref="O124" r:id="rId21"/>
    <hyperlink ref="O137" r:id="rId22"/>
    <hyperlink ref="O150" r:id="rId23"/>
    <hyperlink ref="O163" r:id="rId24"/>
    <hyperlink ref="O176" r:id="rId25"/>
    <hyperlink ref="O189" r:id="rId26"/>
    <hyperlink ref="O202" r:id="rId27"/>
    <hyperlink ref="O215" r:id="rId28"/>
    <hyperlink ref="O228" r:id="rId29"/>
    <hyperlink ref="O241" r:id="rId30"/>
    <hyperlink ref="O254" r:id="rId31"/>
    <hyperlink ref="O267" r:id="rId32"/>
    <hyperlink ref="O280" r:id="rId33"/>
    <hyperlink ref="O293" r:id="rId34"/>
    <hyperlink ref="O306" r:id="rId35"/>
    <hyperlink ref="O319" r:id="rId36"/>
    <hyperlink ref="O332" r:id="rId37"/>
    <hyperlink ref="O21" r:id="rId38"/>
    <hyperlink ref="O34" r:id="rId39"/>
    <hyperlink ref="O47" r:id="rId40"/>
    <hyperlink ref="O60" r:id="rId41"/>
    <hyperlink ref="O73" r:id="rId42"/>
    <hyperlink ref="O86" r:id="rId43"/>
    <hyperlink ref="O99" r:id="rId44"/>
    <hyperlink ref="O112" r:id="rId45"/>
    <hyperlink ref="O125" r:id="rId46"/>
    <hyperlink ref="O138" r:id="rId47"/>
    <hyperlink ref="O151" r:id="rId48"/>
    <hyperlink ref="O164" r:id="rId49"/>
    <hyperlink ref="O177" r:id="rId50"/>
    <hyperlink ref="O190" r:id="rId51"/>
    <hyperlink ref="O203" r:id="rId52"/>
    <hyperlink ref="O216" r:id="rId53"/>
    <hyperlink ref="O229" r:id="rId54"/>
    <hyperlink ref="O242" r:id="rId55"/>
    <hyperlink ref="O255" r:id="rId56"/>
    <hyperlink ref="O268" r:id="rId57"/>
    <hyperlink ref="O281" r:id="rId58"/>
    <hyperlink ref="O294" r:id="rId59"/>
    <hyperlink ref="O307" r:id="rId60"/>
    <hyperlink ref="O320" r:id="rId61"/>
    <hyperlink ref="O333" r:id="rId62"/>
    <hyperlink ref="O22" r:id="rId63"/>
    <hyperlink ref="O35" r:id="rId64"/>
    <hyperlink ref="O48" r:id="rId65"/>
    <hyperlink ref="O61" r:id="rId66"/>
    <hyperlink ref="O74" r:id="rId67"/>
    <hyperlink ref="O87" r:id="rId68"/>
    <hyperlink ref="O100" r:id="rId69"/>
    <hyperlink ref="O113" r:id="rId70"/>
    <hyperlink ref="O126" r:id="rId71"/>
    <hyperlink ref="O139" r:id="rId72"/>
    <hyperlink ref="O152" r:id="rId73"/>
    <hyperlink ref="O165" r:id="rId74"/>
    <hyperlink ref="O178" r:id="rId75"/>
    <hyperlink ref="O191" r:id="rId76"/>
    <hyperlink ref="O204" r:id="rId77"/>
    <hyperlink ref="O217" r:id="rId78"/>
    <hyperlink ref="O230" r:id="rId79"/>
    <hyperlink ref="O243" r:id="rId80"/>
    <hyperlink ref="O256" r:id="rId81"/>
    <hyperlink ref="O269" r:id="rId82"/>
    <hyperlink ref="O282" r:id="rId83"/>
    <hyperlink ref="O295" r:id="rId84"/>
    <hyperlink ref="O308" r:id="rId85"/>
    <hyperlink ref="O321" r:id="rId86"/>
    <hyperlink ref="O23" r:id="rId87"/>
    <hyperlink ref="O36" r:id="rId88"/>
    <hyperlink ref="O49" r:id="rId89"/>
    <hyperlink ref="O62" r:id="rId90"/>
    <hyperlink ref="O75" r:id="rId91"/>
    <hyperlink ref="O88" r:id="rId92"/>
    <hyperlink ref="O101" r:id="rId93"/>
    <hyperlink ref="O114" r:id="rId94"/>
    <hyperlink ref="O127" r:id="rId95"/>
    <hyperlink ref="O140" r:id="rId96"/>
    <hyperlink ref="O153" r:id="rId97"/>
    <hyperlink ref="O166" r:id="rId98"/>
    <hyperlink ref="O179" r:id="rId99"/>
    <hyperlink ref="O192" r:id="rId100"/>
    <hyperlink ref="O205" r:id="rId101"/>
    <hyperlink ref="O218" r:id="rId102"/>
    <hyperlink ref="O231" r:id="rId103"/>
    <hyperlink ref="O244" r:id="rId104"/>
    <hyperlink ref="O257" r:id="rId105"/>
    <hyperlink ref="O270" r:id="rId106"/>
    <hyperlink ref="O283" r:id="rId107"/>
    <hyperlink ref="O296" r:id="rId108"/>
    <hyperlink ref="O309" r:id="rId109"/>
    <hyperlink ref="O322" r:id="rId110"/>
    <hyperlink ref="O24" r:id="rId111"/>
    <hyperlink ref="O37" r:id="rId112"/>
    <hyperlink ref="O50" r:id="rId113"/>
    <hyperlink ref="O63" r:id="rId114"/>
    <hyperlink ref="O76" r:id="rId115"/>
    <hyperlink ref="O89" r:id="rId116"/>
    <hyperlink ref="O102" r:id="rId117"/>
    <hyperlink ref="O115" r:id="rId118"/>
    <hyperlink ref="O128" r:id="rId119"/>
    <hyperlink ref="O141" r:id="rId120"/>
    <hyperlink ref="O154" r:id="rId121"/>
    <hyperlink ref="O167" r:id="rId122"/>
    <hyperlink ref="O180" r:id="rId123"/>
    <hyperlink ref="O193" r:id="rId124"/>
    <hyperlink ref="O206" r:id="rId125"/>
    <hyperlink ref="O219" r:id="rId126"/>
    <hyperlink ref="O232" r:id="rId127"/>
    <hyperlink ref="O245" r:id="rId128"/>
    <hyperlink ref="O258" r:id="rId129"/>
    <hyperlink ref="O271" r:id="rId130"/>
    <hyperlink ref="O284" r:id="rId131"/>
    <hyperlink ref="O297" r:id="rId132"/>
    <hyperlink ref="O310" r:id="rId133"/>
    <hyperlink ref="O323" r:id="rId134"/>
    <hyperlink ref="O25" r:id="rId135"/>
    <hyperlink ref="O38" r:id="rId136"/>
    <hyperlink ref="O51" r:id="rId137"/>
    <hyperlink ref="O64" r:id="rId138"/>
    <hyperlink ref="O77" r:id="rId139"/>
    <hyperlink ref="O90" r:id="rId140"/>
    <hyperlink ref="O103" r:id="rId141"/>
    <hyperlink ref="O116" r:id="rId142"/>
    <hyperlink ref="O129" r:id="rId143"/>
    <hyperlink ref="O142" r:id="rId144"/>
    <hyperlink ref="O155" r:id="rId145"/>
    <hyperlink ref="O168" r:id="rId146"/>
    <hyperlink ref="O181" r:id="rId147"/>
    <hyperlink ref="O194" r:id="rId148"/>
    <hyperlink ref="O207" r:id="rId149"/>
    <hyperlink ref="O220" r:id="rId150"/>
    <hyperlink ref="O233" r:id="rId151"/>
    <hyperlink ref="O246" r:id="rId152"/>
    <hyperlink ref="O259" r:id="rId153"/>
    <hyperlink ref="O272" r:id="rId154"/>
    <hyperlink ref="O285" r:id="rId155"/>
    <hyperlink ref="O298" r:id="rId156"/>
    <hyperlink ref="O311" r:id="rId157"/>
    <hyperlink ref="O324" r:id="rId158"/>
    <hyperlink ref="O26" r:id="rId159"/>
    <hyperlink ref="O39" r:id="rId160"/>
    <hyperlink ref="O52" r:id="rId161"/>
    <hyperlink ref="O65" r:id="rId162"/>
    <hyperlink ref="O78" r:id="rId163"/>
    <hyperlink ref="O91" r:id="rId164"/>
    <hyperlink ref="O104" r:id="rId165"/>
    <hyperlink ref="O117" r:id="rId166"/>
    <hyperlink ref="O130" r:id="rId167"/>
    <hyperlink ref="O143" r:id="rId168"/>
    <hyperlink ref="O156" r:id="rId169"/>
    <hyperlink ref="O169" r:id="rId170"/>
    <hyperlink ref="O182" r:id="rId171"/>
    <hyperlink ref="O195" r:id="rId172"/>
    <hyperlink ref="O208" r:id="rId173"/>
    <hyperlink ref="O221" r:id="rId174"/>
    <hyperlink ref="O234" r:id="rId175"/>
    <hyperlink ref="O247" r:id="rId176"/>
    <hyperlink ref="O260" r:id="rId177"/>
    <hyperlink ref="O273" r:id="rId178"/>
    <hyperlink ref="O286" r:id="rId179"/>
    <hyperlink ref="O299" r:id="rId180"/>
    <hyperlink ref="O312" r:id="rId181"/>
    <hyperlink ref="O325" r:id="rId182"/>
    <hyperlink ref="O27" r:id="rId183"/>
    <hyperlink ref="O40" r:id="rId184"/>
    <hyperlink ref="O53" r:id="rId185"/>
    <hyperlink ref="O66" r:id="rId186"/>
    <hyperlink ref="O79" r:id="rId187"/>
    <hyperlink ref="O92" r:id="rId188"/>
    <hyperlink ref="O105" r:id="rId189"/>
    <hyperlink ref="O118" r:id="rId190"/>
    <hyperlink ref="O131" r:id="rId191"/>
    <hyperlink ref="O144" r:id="rId192"/>
    <hyperlink ref="O157" r:id="rId193"/>
    <hyperlink ref="O170" r:id="rId194"/>
    <hyperlink ref="O183" r:id="rId195"/>
    <hyperlink ref="O196" r:id="rId196"/>
    <hyperlink ref="O209" r:id="rId197"/>
    <hyperlink ref="O222" r:id="rId198"/>
    <hyperlink ref="O235" r:id="rId199"/>
    <hyperlink ref="O248" r:id="rId200"/>
    <hyperlink ref="O261" r:id="rId201"/>
    <hyperlink ref="O274" r:id="rId202"/>
    <hyperlink ref="O287" r:id="rId203"/>
    <hyperlink ref="O300" r:id="rId204"/>
    <hyperlink ref="O313" r:id="rId205"/>
    <hyperlink ref="O326" r:id="rId206"/>
    <hyperlink ref="O28" r:id="rId207"/>
    <hyperlink ref="O41" r:id="rId208"/>
    <hyperlink ref="O54" r:id="rId209"/>
    <hyperlink ref="O67" r:id="rId210"/>
    <hyperlink ref="O80" r:id="rId211"/>
    <hyperlink ref="O93" r:id="rId212"/>
    <hyperlink ref="O106" r:id="rId213"/>
    <hyperlink ref="O119" r:id="rId214"/>
    <hyperlink ref="O132" r:id="rId215"/>
    <hyperlink ref="O145" r:id="rId216"/>
    <hyperlink ref="O158" r:id="rId217"/>
    <hyperlink ref="O171" r:id="rId218"/>
    <hyperlink ref="O184" r:id="rId219"/>
    <hyperlink ref="O197" r:id="rId220"/>
    <hyperlink ref="O210" r:id="rId221"/>
    <hyperlink ref="O223" r:id="rId222"/>
    <hyperlink ref="O236" r:id="rId223"/>
    <hyperlink ref="O249" r:id="rId224"/>
    <hyperlink ref="O262" r:id="rId225"/>
    <hyperlink ref="O275" r:id="rId226"/>
    <hyperlink ref="O288" r:id="rId227"/>
    <hyperlink ref="O301" r:id="rId228"/>
    <hyperlink ref="O314" r:id="rId229"/>
    <hyperlink ref="O327" r:id="rId230"/>
    <hyperlink ref="O29" r:id="rId231"/>
    <hyperlink ref="O42" r:id="rId232"/>
    <hyperlink ref="O55" r:id="rId233"/>
    <hyperlink ref="O68" r:id="rId234"/>
    <hyperlink ref="O81" r:id="rId235"/>
    <hyperlink ref="O94" r:id="rId236"/>
    <hyperlink ref="O107" r:id="rId237"/>
    <hyperlink ref="O120" r:id="rId238"/>
    <hyperlink ref="O133" r:id="rId239"/>
    <hyperlink ref="O146" r:id="rId240"/>
    <hyperlink ref="O159" r:id="rId241"/>
    <hyperlink ref="O172" r:id="rId242"/>
    <hyperlink ref="O185" r:id="rId243"/>
    <hyperlink ref="O198" r:id="rId244"/>
    <hyperlink ref="O211" r:id="rId245"/>
    <hyperlink ref="O224" r:id="rId246"/>
    <hyperlink ref="O237" r:id="rId247"/>
    <hyperlink ref="O250" r:id="rId248"/>
    <hyperlink ref="O263" r:id="rId249"/>
    <hyperlink ref="O276" r:id="rId250"/>
    <hyperlink ref="O289" r:id="rId251"/>
    <hyperlink ref="O302" r:id="rId252"/>
    <hyperlink ref="O315" r:id="rId253"/>
    <hyperlink ref="O328" r:id="rId254"/>
    <hyperlink ref="O30" r:id="rId255"/>
    <hyperlink ref="O43" r:id="rId256"/>
    <hyperlink ref="O56" r:id="rId257"/>
    <hyperlink ref="O69" r:id="rId258"/>
    <hyperlink ref="O82" r:id="rId259"/>
    <hyperlink ref="O95" r:id="rId260"/>
    <hyperlink ref="O108" r:id="rId261"/>
    <hyperlink ref="O121" r:id="rId262"/>
    <hyperlink ref="O134" r:id="rId263"/>
    <hyperlink ref="O147" r:id="rId264"/>
    <hyperlink ref="O160" r:id="rId265"/>
    <hyperlink ref="O173" r:id="rId266"/>
    <hyperlink ref="O186" r:id="rId267"/>
    <hyperlink ref="O199" r:id="rId268"/>
    <hyperlink ref="O212" r:id="rId269"/>
    <hyperlink ref="O225" r:id="rId270"/>
    <hyperlink ref="O238" r:id="rId271"/>
    <hyperlink ref="O251" r:id="rId272"/>
    <hyperlink ref="O264" r:id="rId273"/>
    <hyperlink ref="O277" r:id="rId274"/>
    <hyperlink ref="O290" r:id="rId275"/>
    <hyperlink ref="O303" r:id="rId276"/>
    <hyperlink ref="O316" r:id="rId277"/>
    <hyperlink ref="O329" r:id="rId278"/>
    <hyperlink ref="O31" r:id="rId279"/>
    <hyperlink ref="O44" r:id="rId280"/>
    <hyperlink ref="O57" r:id="rId281"/>
    <hyperlink ref="O70" r:id="rId282"/>
    <hyperlink ref="O83" r:id="rId283"/>
    <hyperlink ref="O96" r:id="rId284"/>
    <hyperlink ref="O109" r:id="rId285"/>
    <hyperlink ref="O122" r:id="rId286"/>
    <hyperlink ref="O135" r:id="rId287"/>
    <hyperlink ref="O148" r:id="rId288"/>
    <hyperlink ref="O161" r:id="rId289"/>
    <hyperlink ref="O174" r:id="rId290"/>
    <hyperlink ref="O187" r:id="rId291"/>
    <hyperlink ref="O200" r:id="rId292"/>
    <hyperlink ref="O213" r:id="rId293"/>
    <hyperlink ref="O226" r:id="rId294"/>
    <hyperlink ref="O239" r:id="rId295"/>
    <hyperlink ref="O252" r:id="rId296"/>
    <hyperlink ref="O265" r:id="rId297"/>
    <hyperlink ref="O278" r:id="rId298"/>
    <hyperlink ref="O291" r:id="rId299"/>
    <hyperlink ref="O304" r:id="rId300"/>
    <hyperlink ref="O317" r:id="rId301"/>
    <hyperlink ref="O330" r:id="rId302"/>
    <hyperlink ref="O32" r:id="rId303"/>
    <hyperlink ref="O45" r:id="rId304"/>
    <hyperlink ref="O58" r:id="rId305"/>
    <hyperlink ref="O71" r:id="rId306"/>
    <hyperlink ref="O84" r:id="rId307"/>
    <hyperlink ref="O97" r:id="rId308"/>
    <hyperlink ref="O110" r:id="rId309"/>
    <hyperlink ref="O123" r:id="rId310"/>
    <hyperlink ref="O136" r:id="rId311"/>
    <hyperlink ref="O149" r:id="rId312"/>
    <hyperlink ref="O162" r:id="rId313"/>
    <hyperlink ref="O175" r:id="rId314"/>
    <hyperlink ref="O188" r:id="rId315"/>
    <hyperlink ref="O201" r:id="rId316"/>
    <hyperlink ref="O214" r:id="rId317"/>
    <hyperlink ref="O227" r:id="rId318"/>
    <hyperlink ref="O240" r:id="rId319"/>
    <hyperlink ref="O253" r:id="rId320"/>
    <hyperlink ref="O266" r:id="rId321"/>
    <hyperlink ref="O279" r:id="rId322"/>
    <hyperlink ref="O292" r:id="rId323"/>
    <hyperlink ref="O305" r:id="rId324"/>
    <hyperlink ref="O318" r:id="rId325"/>
    <hyperlink ref="O331" r:id="rId326"/>
    <hyperlink ref="O334" r:id="rId327"/>
    <hyperlink ref="O335" r:id="rId328"/>
    <hyperlink ref="O336" r:id="rId329"/>
    <hyperlink ref="O337" r:id="rId330"/>
    <hyperlink ref="O338" r:id="rId331"/>
    <hyperlink ref="O339" r:id="rId332"/>
    <hyperlink ref="O340" r:id="rId333"/>
    <hyperlink ref="O341" r:id="rId334"/>
    <hyperlink ref="O342" r:id="rId335"/>
    <hyperlink ref="O343" r:id="rId336"/>
    <hyperlink ref="O344" r:id="rId337"/>
    <hyperlink ref="O345" r:id="rId338"/>
    <hyperlink ref="O407" r:id="rId339"/>
    <hyperlink ref="O408" r:id="rId340"/>
    <hyperlink ref="O409" r:id="rId341"/>
    <hyperlink ref="O410" r:id="rId342"/>
    <hyperlink ref="O411" r:id="rId343"/>
    <hyperlink ref="O412" r:id="rId344"/>
    <hyperlink ref="O413" r:id="rId345"/>
    <hyperlink ref="O414" r:id="rId346"/>
    <hyperlink ref="O415" r:id="rId347"/>
    <hyperlink ref="O416" r:id="rId348"/>
    <hyperlink ref="O417" r:id="rId349"/>
    <hyperlink ref="O418" r:id="rId350"/>
    <hyperlink ref="O419" r:id="rId351"/>
    <hyperlink ref="O420" r:id="rId352"/>
    <hyperlink ref="O421" r:id="rId353"/>
    <hyperlink ref="O422" r:id="rId354"/>
    <hyperlink ref="O423" r:id="rId355"/>
    <hyperlink ref="O424" r:id="rId356"/>
    <hyperlink ref="O425" r:id="rId357"/>
    <hyperlink ref="O426" r:id="rId358"/>
    <hyperlink ref="O427" r:id="rId359"/>
    <hyperlink ref="O428" r:id="rId360"/>
    <hyperlink ref="O429" r:id="rId361"/>
    <hyperlink ref="O430" r:id="rId362"/>
    <hyperlink ref="O431" r:id="rId363"/>
    <hyperlink ref="O432" r:id="rId364"/>
    <hyperlink ref="O433" r:id="rId365"/>
    <hyperlink ref="O434" r:id="rId366"/>
    <hyperlink ref="O435" r:id="rId367"/>
    <hyperlink ref="O436" r:id="rId368"/>
    <hyperlink ref="O437" r:id="rId369"/>
    <hyperlink ref="O438" r:id="rId370"/>
    <hyperlink ref="O439" r:id="rId371"/>
    <hyperlink ref="O440" r:id="rId372"/>
    <hyperlink ref="O441" r:id="rId373"/>
    <hyperlink ref="O442" r:id="rId374"/>
    <hyperlink ref="O443" r:id="rId375"/>
    <hyperlink ref="O444" r:id="rId376"/>
    <hyperlink ref="O445" r:id="rId377"/>
    <hyperlink ref="O446" r:id="rId378"/>
    <hyperlink ref="O447" r:id="rId379"/>
    <hyperlink ref="O448" r:id="rId380"/>
    <hyperlink ref="O449" r:id="rId381"/>
    <hyperlink ref="O450" r:id="rId382"/>
    <hyperlink ref="O451" r:id="rId383"/>
    <hyperlink ref="O452" r:id="rId384"/>
    <hyperlink ref="O453" r:id="rId385"/>
    <hyperlink ref="O454" r:id="rId386"/>
    <hyperlink ref="O455" r:id="rId387"/>
    <hyperlink ref="O456" r:id="rId388"/>
    <hyperlink ref="O457" r:id="rId389"/>
    <hyperlink ref="V8" r:id="rId390"/>
    <hyperlink ref="V9" r:id="rId391"/>
    <hyperlink ref="V10" r:id="rId392"/>
    <hyperlink ref="V11" r:id="rId393"/>
    <hyperlink ref="V12" r:id="rId394"/>
    <hyperlink ref="V17" r:id="rId395"/>
    <hyperlink ref="V22" r:id="rId396"/>
    <hyperlink ref="V27" r:id="rId397"/>
    <hyperlink ref="V32" r:id="rId398"/>
    <hyperlink ref="V37" r:id="rId399"/>
    <hyperlink ref="V42" r:id="rId400"/>
    <hyperlink ref="V47" r:id="rId401"/>
    <hyperlink ref="V52" r:id="rId402"/>
    <hyperlink ref="V57" r:id="rId403"/>
    <hyperlink ref="V62" r:id="rId404"/>
    <hyperlink ref="V67" r:id="rId405"/>
    <hyperlink ref="V72" r:id="rId406"/>
    <hyperlink ref="V77" r:id="rId407"/>
    <hyperlink ref="V82" r:id="rId408"/>
    <hyperlink ref="V87" r:id="rId409"/>
    <hyperlink ref="V92" r:id="rId410"/>
    <hyperlink ref="V97" r:id="rId411"/>
    <hyperlink ref="V102" r:id="rId412"/>
    <hyperlink ref="V107" r:id="rId413"/>
    <hyperlink ref="V112" r:id="rId414"/>
    <hyperlink ref="V117" r:id="rId415"/>
    <hyperlink ref="V122" r:id="rId416"/>
    <hyperlink ref="V127" r:id="rId417"/>
    <hyperlink ref="V132" r:id="rId418"/>
    <hyperlink ref="V137" r:id="rId419"/>
    <hyperlink ref="V142" r:id="rId420"/>
    <hyperlink ref="V147" r:id="rId421"/>
    <hyperlink ref="V152" r:id="rId422"/>
    <hyperlink ref="V157" r:id="rId423"/>
    <hyperlink ref="V162" r:id="rId424"/>
    <hyperlink ref="V167" r:id="rId425"/>
    <hyperlink ref="V172" r:id="rId426"/>
    <hyperlink ref="V177" r:id="rId427"/>
    <hyperlink ref="V182" r:id="rId428"/>
    <hyperlink ref="V187" r:id="rId429"/>
    <hyperlink ref="V192" r:id="rId430"/>
    <hyperlink ref="V197" r:id="rId431"/>
    <hyperlink ref="V202" r:id="rId432"/>
    <hyperlink ref="V207" r:id="rId433"/>
    <hyperlink ref="V212" r:id="rId434"/>
    <hyperlink ref="V217" r:id="rId435"/>
    <hyperlink ref="V222" r:id="rId436"/>
    <hyperlink ref="V227" r:id="rId437"/>
    <hyperlink ref="V232" r:id="rId438"/>
    <hyperlink ref="V237" r:id="rId439"/>
    <hyperlink ref="V242" r:id="rId440"/>
    <hyperlink ref="V247" r:id="rId441"/>
    <hyperlink ref="V252" r:id="rId442"/>
    <hyperlink ref="V257" r:id="rId443"/>
    <hyperlink ref="V262" r:id="rId444"/>
    <hyperlink ref="V267" r:id="rId445"/>
    <hyperlink ref="V272" r:id="rId446"/>
    <hyperlink ref="V277" r:id="rId447"/>
    <hyperlink ref="V282" r:id="rId448"/>
    <hyperlink ref="V287" r:id="rId449"/>
    <hyperlink ref="V292" r:id="rId450"/>
    <hyperlink ref="V297" r:id="rId451"/>
    <hyperlink ref="V302" r:id="rId452"/>
    <hyperlink ref="V307" r:id="rId453"/>
    <hyperlink ref="V312" r:id="rId454"/>
    <hyperlink ref="V317" r:id="rId455"/>
    <hyperlink ref="V322" r:id="rId456"/>
    <hyperlink ref="V327" r:id="rId457"/>
    <hyperlink ref="V332" r:id="rId458"/>
    <hyperlink ref="V13" r:id="rId459"/>
    <hyperlink ref="V18" r:id="rId460"/>
    <hyperlink ref="V23" r:id="rId461"/>
    <hyperlink ref="V28" r:id="rId462"/>
    <hyperlink ref="V33" r:id="rId463"/>
    <hyperlink ref="V38" r:id="rId464"/>
    <hyperlink ref="V43" r:id="rId465"/>
    <hyperlink ref="V48" r:id="rId466"/>
    <hyperlink ref="V53" r:id="rId467"/>
    <hyperlink ref="V58" r:id="rId468"/>
    <hyperlink ref="V63" r:id="rId469"/>
    <hyperlink ref="V68" r:id="rId470"/>
    <hyperlink ref="V73" r:id="rId471"/>
    <hyperlink ref="V78" r:id="rId472"/>
    <hyperlink ref="V83" r:id="rId473"/>
    <hyperlink ref="V88" r:id="rId474"/>
    <hyperlink ref="V93" r:id="rId475"/>
    <hyperlink ref="V98" r:id="rId476"/>
    <hyperlink ref="V103" r:id="rId477"/>
    <hyperlink ref="V108" r:id="rId478"/>
    <hyperlink ref="V113" r:id="rId479"/>
    <hyperlink ref="V118" r:id="rId480"/>
    <hyperlink ref="V123" r:id="rId481"/>
    <hyperlink ref="V128" r:id="rId482"/>
    <hyperlink ref="V133" r:id="rId483"/>
    <hyperlink ref="V138" r:id="rId484"/>
    <hyperlink ref="V143" r:id="rId485"/>
    <hyperlink ref="V148" r:id="rId486"/>
    <hyperlink ref="V153" r:id="rId487"/>
    <hyperlink ref="V158" r:id="rId488"/>
    <hyperlink ref="V163" r:id="rId489"/>
    <hyperlink ref="V168" r:id="rId490"/>
    <hyperlink ref="V173" r:id="rId491"/>
    <hyperlink ref="V178" r:id="rId492"/>
    <hyperlink ref="V183" r:id="rId493"/>
    <hyperlink ref="V188" r:id="rId494"/>
    <hyperlink ref="V193" r:id="rId495"/>
    <hyperlink ref="V198" r:id="rId496"/>
    <hyperlink ref="V203" r:id="rId497"/>
    <hyperlink ref="V208" r:id="rId498"/>
    <hyperlink ref="V213" r:id="rId499"/>
    <hyperlink ref="V218" r:id="rId500"/>
    <hyperlink ref="V223" r:id="rId501"/>
    <hyperlink ref="V228" r:id="rId502"/>
    <hyperlink ref="V233" r:id="rId503"/>
    <hyperlink ref="V238" r:id="rId504"/>
    <hyperlink ref="V243" r:id="rId505"/>
    <hyperlink ref="V248" r:id="rId506"/>
    <hyperlink ref="V253" r:id="rId507"/>
    <hyperlink ref="V258" r:id="rId508"/>
    <hyperlink ref="V263" r:id="rId509"/>
    <hyperlink ref="V268" r:id="rId510"/>
    <hyperlink ref="V273" r:id="rId511"/>
    <hyperlink ref="V278" r:id="rId512"/>
    <hyperlink ref="V283" r:id="rId513"/>
    <hyperlink ref="V288" r:id="rId514"/>
    <hyperlink ref="V293" r:id="rId515"/>
    <hyperlink ref="V298" r:id="rId516"/>
    <hyperlink ref="V303" r:id="rId517"/>
    <hyperlink ref="V308" r:id="rId518"/>
    <hyperlink ref="V313" r:id="rId519"/>
    <hyperlink ref="V318" r:id="rId520"/>
    <hyperlink ref="V323" r:id="rId521"/>
    <hyperlink ref="V328" r:id="rId522"/>
    <hyperlink ref="V333" r:id="rId523"/>
    <hyperlink ref="V14" r:id="rId524"/>
    <hyperlink ref="V19" r:id="rId525"/>
    <hyperlink ref="V24" r:id="rId526"/>
    <hyperlink ref="V29" r:id="rId527"/>
    <hyperlink ref="V34" r:id="rId528"/>
    <hyperlink ref="V39" r:id="rId529"/>
    <hyperlink ref="V44" r:id="rId530"/>
    <hyperlink ref="V49" r:id="rId531"/>
    <hyperlink ref="V54" r:id="rId532"/>
    <hyperlink ref="V59" r:id="rId533"/>
    <hyperlink ref="V64" r:id="rId534"/>
    <hyperlink ref="V69" r:id="rId535"/>
    <hyperlink ref="V74" r:id="rId536"/>
    <hyperlink ref="V79" r:id="rId537"/>
    <hyperlink ref="V84" r:id="rId538"/>
    <hyperlink ref="V89" r:id="rId539"/>
    <hyperlink ref="V94" r:id="rId540"/>
    <hyperlink ref="V99" r:id="rId541"/>
    <hyperlink ref="V104" r:id="rId542"/>
    <hyperlink ref="V109" r:id="rId543"/>
    <hyperlink ref="V114" r:id="rId544"/>
    <hyperlink ref="V119" r:id="rId545"/>
    <hyperlink ref="V124" r:id="rId546"/>
    <hyperlink ref="V129" r:id="rId547"/>
    <hyperlink ref="V134" r:id="rId548"/>
    <hyperlink ref="V139" r:id="rId549"/>
    <hyperlink ref="V144" r:id="rId550"/>
    <hyperlink ref="V149" r:id="rId551"/>
    <hyperlink ref="V154" r:id="rId552"/>
    <hyperlink ref="V159" r:id="rId553"/>
    <hyperlink ref="V164" r:id="rId554"/>
    <hyperlink ref="V169" r:id="rId555"/>
    <hyperlink ref="V174" r:id="rId556"/>
    <hyperlink ref="V179" r:id="rId557"/>
    <hyperlink ref="V184" r:id="rId558"/>
    <hyperlink ref="V189" r:id="rId559"/>
    <hyperlink ref="V194" r:id="rId560"/>
    <hyperlink ref="V199" r:id="rId561"/>
    <hyperlink ref="V204" r:id="rId562"/>
    <hyperlink ref="V209" r:id="rId563"/>
    <hyperlink ref="V214" r:id="rId564"/>
    <hyperlink ref="V219" r:id="rId565"/>
    <hyperlink ref="V224" r:id="rId566"/>
    <hyperlink ref="V229" r:id="rId567"/>
    <hyperlink ref="V234" r:id="rId568"/>
    <hyperlink ref="V239" r:id="rId569"/>
    <hyperlink ref="V244" r:id="rId570"/>
    <hyperlink ref="V249" r:id="rId571"/>
    <hyperlink ref="V254" r:id="rId572"/>
    <hyperlink ref="V259" r:id="rId573"/>
    <hyperlink ref="V264" r:id="rId574"/>
    <hyperlink ref="V269" r:id="rId575"/>
    <hyperlink ref="V274" r:id="rId576"/>
    <hyperlink ref="V279" r:id="rId577"/>
    <hyperlink ref="V284" r:id="rId578"/>
    <hyperlink ref="V289" r:id="rId579"/>
    <hyperlink ref="V294" r:id="rId580"/>
    <hyperlink ref="V299" r:id="rId581"/>
    <hyperlink ref="V304" r:id="rId582"/>
    <hyperlink ref="V309" r:id="rId583"/>
    <hyperlink ref="V314" r:id="rId584"/>
    <hyperlink ref="V319" r:id="rId585"/>
    <hyperlink ref="V324" r:id="rId586"/>
    <hyperlink ref="V329" r:id="rId587"/>
    <hyperlink ref="V15" r:id="rId588"/>
    <hyperlink ref="V20" r:id="rId589"/>
    <hyperlink ref="V25" r:id="rId590"/>
    <hyperlink ref="V30" r:id="rId591"/>
    <hyperlink ref="V35" r:id="rId592"/>
    <hyperlink ref="V40" r:id="rId593"/>
    <hyperlink ref="V45" r:id="rId594"/>
    <hyperlink ref="V50" r:id="rId595"/>
    <hyperlink ref="V55" r:id="rId596"/>
    <hyperlink ref="V60" r:id="rId597"/>
    <hyperlink ref="V65" r:id="rId598"/>
    <hyperlink ref="V70" r:id="rId599"/>
    <hyperlink ref="V75" r:id="rId600"/>
    <hyperlink ref="V80" r:id="rId601"/>
    <hyperlink ref="V85" r:id="rId602"/>
    <hyperlink ref="V90" r:id="rId603"/>
    <hyperlink ref="V95" r:id="rId604"/>
    <hyperlink ref="V100" r:id="rId605"/>
    <hyperlink ref="V105" r:id="rId606"/>
    <hyperlink ref="V110" r:id="rId607"/>
    <hyperlink ref="V115" r:id="rId608"/>
    <hyperlink ref="V120" r:id="rId609"/>
    <hyperlink ref="V125" r:id="rId610"/>
    <hyperlink ref="V130" r:id="rId611"/>
    <hyperlink ref="V135" r:id="rId612"/>
    <hyperlink ref="V140" r:id="rId613"/>
    <hyperlink ref="V145" r:id="rId614"/>
    <hyperlink ref="V150" r:id="rId615"/>
    <hyperlink ref="V155" r:id="rId616"/>
    <hyperlink ref="V160" r:id="rId617"/>
    <hyperlink ref="V165" r:id="rId618"/>
    <hyperlink ref="V170" r:id="rId619"/>
    <hyperlink ref="V175" r:id="rId620"/>
    <hyperlink ref="V180" r:id="rId621"/>
    <hyperlink ref="V185" r:id="rId622"/>
    <hyperlink ref="V190" r:id="rId623"/>
    <hyperlink ref="V195" r:id="rId624"/>
    <hyperlink ref="V200" r:id="rId625"/>
    <hyperlink ref="V205" r:id="rId626"/>
    <hyperlink ref="V210" r:id="rId627"/>
    <hyperlink ref="V215" r:id="rId628"/>
    <hyperlink ref="V220" r:id="rId629"/>
    <hyperlink ref="V225" r:id="rId630"/>
    <hyperlink ref="V230" r:id="rId631"/>
    <hyperlink ref="V235" r:id="rId632"/>
    <hyperlink ref="V240" r:id="rId633"/>
    <hyperlink ref="V245" r:id="rId634"/>
    <hyperlink ref="V250" r:id="rId635"/>
    <hyperlink ref="V255" r:id="rId636"/>
    <hyperlink ref="V260" r:id="rId637"/>
    <hyperlink ref="V265" r:id="rId638"/>
    <hyperlink ref="V270" r:id="rId639"/>
    <hyperlink ref="V275" r:id="rId640"/>
    <hyperlink ref="V280" r:id="rId641"/>
    <hyperlink ref="V285" r:id="rId642"/>
    <hyperlink ref="V290" r:id="rId643"/>
    <hyperlink ref="V295" r:id="rId644"/>
    <hyperlink ref="V300" r:id="rId645"/>
    <hyperlink ref="V305" r:id="rId646"/>
    <hyperlink ref="V310" r:id="rId647"/>
    <hyperlink ref="V315" r:id="rId648"/>
    <hyperlink ref="V320" r:id="rId649"/>
    <hyperlink ref="V325" r:id="rId650"/>
    <hyperlink ref="V330" r:id="rId651"/>
    <hyperlink ref="V16" r:id="rId652"/>
    <hyperlink ref="V21" r:id="rId653"/>
    <hyperlink ref="V26" r:id="rId654"/>
    <hyperlink ref="V31" r:id="rId655"/>
    <hyperlink ref="V36" r:id="rId656"/>
    <hyperlink ref="V41" r:id="rId657"/>
    <hyperlink ref="V46" r:id="rId658"/>
    <hyperlink ref="V51" r:id="rId659"/>
    <hyperlink ref="V56" r:id="rId660"/>
    <hyperlink ref="V61" r:id="rId661"/>
    <hyperlink ref="V66" r:id="rId662"/>
    <hyperlink ref="V71" r:id="rId663"/>
    <hyperlink ref="V76" r:id="rId664"/>
    <hyperlink ref="V81" r:id="rId665"/>
    <hyperlink ref="V86" r:id="rId666"/>
    <hyperlink ref="V91" r:id="rId667"/>
    <hyperlink ref="V96" r:id="rId668"/>
    <hyperlink ref="V101" r:id="rId669"/>
    <hyperlink ref="V106" r:id="rId670"/>
    <hyperlink ref="V111" r:id="rId671"/>
    <hyperlink ref="V116" r:id="rId672"/>
    <hyperlink ref="V121" r:id="rId673"/>
    <hyperlink ref="V126" r:id="rId674"/>
    <hyperlink ref="V131" r:id="rId675"/>
    <hyperlink ref="V136" r:id="rId676"/>
    <hyperlink ref="V141" r:id="rId677"/>
    <hyperlink ref="V146" r:id="rId678"/>
    <hyperlink ref="V151" r:id="rId679"/>
    <hyperlink ref="V156" r:id="rId680"/>
    <hyperlink ref="V161" r:id="rId681"/>
    <hyperlink ref="V166" r:id="rId682"/>
    <hyperlink ref="V171" r:id="rId683"/>
    <hyperlink ref="V176" r:id="rId684"/>
    <hyperlink ref="V181" r:id="rId685"/>
    <hyperlink ref="V186" r:id="rId686"/>
    <hyperlink ref="V191" r:id="rId687"/>
    <hyperlink ref="V196" r:id="rId688"/>
    <hyperlink ref="V201" r:id="rId689"/>
    <hyperlink ref="V206" r:id="rId690"/>
    <hyperlink ref="V211" r:id="rId691"/>
    <hyperlink ref="V216" r:id="rId692"/>
    <hyperlink ref="V221" r:id="rId693"/>
    <hyperlink ref="V226" r:id="rId694"/>
    <hyperlink ref="V231" r:id="rId695"/>
    <hyperlink ref="V236" r:id="rId696"/>
    <hyperlink ref="V241" r:id="rId697"/>
    <hyperlink ref="V246" r:id="rId698"/>
    <hyperlink ref="V251" r:id="rId699"/>
    <hyperlink ref="V256" r:id="rId700"/>
    <hyperlink ref="V261" r:id="rId701"/>
    <hyperlink ref="V266" r:id="rId702"/>
    <hyperlink ref="V271" r:id="rId703"/>
    <hyperlink ref="V276" r:id="rId704"/>
    <hyperlink ref="V281" r:id="rId705"/>
    <hyperlink ref="V286" r:id="rId706"/>
    <hyperlink ref="V291" r:id="rId707"/>
    <hyperlink ref="V296" r:id="rId708"/>
    <hyperlink ref="V301" r:id="rId709"/>
    <hyperlink ref="V306" r:id="rId710"/>
    <hyperlink ref="V311" r:id="rId711"/>
    <hyperlink ref="V316" r:id="rId712"/>
    <hyperlink ref="V321" r:id="rId713"/>
    <hyperlink ref="V326" r:id="rId714"/>
    <hyperlink ref="V331" r:id="rId715"/>
    <hyperlink ref="V335" r:id="rId716"/>
    <hyperlink ref="V343" r:id="rId717"/>
    <hyperlink ref="V340" r:id="rId718"/>
    <hyperlink ref="V336" r:id="rId719"/>
    <hyperlink ref="V344" r:id="rId720"/>
    <hyperlink ref="V341" r:id="rId721"/>
    <hyperlink ref="V337" r:id="rId722"/>
    <hyperlink ref="V345" r:id="rId723"/>
    <hyperlink ref="V338" r:id="rId724"/>
    <hyperlink ref="V334" r:id="rId725"/>
    <hyperlink ref="V342" r:id="rId726"/>
    <hyperlink ref="V339" r:id="rId727"/>
    <hyperlink ref="V407" r:id="rId728"/>
    <hyperlink ref="V408" r:id="rId729"/>
    <hyperlink ref="V409" r:id="rId730"/>
    <hyperlink ref="V410" r:id="rId731"/>
    <hyperlink ref="V411" r:id="rId732"/>
    <hyperlink ref="V412" r:id="rId733"/>
    <hyperlink ref="V413" r:id="rId734"/>
    <hyperlink ref="V414" r:id="rId735"/>
    <hyperlink ref="V415" r:id="rId736"/>
    <hyperlink ref="V416" r:id="rId737"/>
    <hyperlink ref="V417" r:id="rId738"/>
    <hyperlink ref="V418" r:id="rId739"/>
    <hyperlink ref="V419" r:id="rId740"/>
    <hyperlink ref="V420" r:id="rId741"/>
    <hyperlink ref="V421" r:id="rId742"/>
    <hyperlink ref="V422" r:id="rId743"/>
    <hyperlink ref="V423" r:id="rId744"/>
    <hyperlink ref="V424" r:id="rId745"/>
    <hyperlink ref="V425" r:id="rId746"/>
    <hyperlink ref="V426" r:id="rId747"/>
    <hyperlink ref="V427" r:id="rId748"/>
    <hyperlink ref="V428" r:id="rId749"/>
    <hyperlink ref="V429" r:id="rId750"/>
    <hyperlink ref="V430" r:id="rId751"/>
    <hyperlink ref="V431" r:id="rId752"/>
    <hyperlink ref="V432" r:id="rId753"/>
    <hyperlink ref="V433" r:id="rId754"/>
    <hyperlink ref="V434" r:id="rId755"/>
    <hyperlink ref="V435" r:id="rId756"/>
    <hyperlink ref="V436" r:id="rId757"/>
    <hyperlink ref="V437" r:id="rId758"/>
    <hyperlink ref="V438" r:id="rId759"/>
    <hyperlink ref="V439" r:id="rId760"/>
    <hyperlink ref="V440" r:id="rId761"/>
    <hyperlink ref="V441" r:id="rId762"/>
    <hyperlink ref="V442" r:id="rId763"/>
    <hyperlink ref="V443" r:id="rId764"/>
    <hyperlink ref="V444" r:id="rId765"/>
    <hyperlink ref="V446" r:id="rId766"/>
    <hyperlink ref="V448" r:id="rId767"/>
    <hyperlink ref="V445" r:id="rId768"/>
    <hyperlink ref="V447" r:id="rId769"/>
    <hyperlink ref="V449" r:id="rId770"/>
    <hyperlink ref="V450" r:id="rId771"/>
    <hyperlink ref="V451" r:id="rId772"/>
    <hyperlink ref="V452" r:id="rId773"/>
    <hyperlink ref="V453" r:id="rId774"/>
    <hyperlink ref="V454" r:id="rId775"/>
    <hyperlink ref="V455" r:id="rId776"/>
    <hyperlink ref="V456" r:id="rId777"/>
    <hyperlink ref="V457" r:id="rId77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2022-05-18T17:08:20Z</dcterms:created>
  <dcterms:modified xsi:type="dcterms:W3CDTF">2022-05-19T19:49:11Z</dcterms:modified>
</cp:coreProperties>
</file>