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showHorizontalScroll="0" showVerticalScroll="0" showSheetTabs="0" xWindow="0" yWindow="0" windowWidth="19440" windowHeight="7455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<sst xmlns="http://schemas.openxmlformats.org/spreadsheetml/2006/main" count="41" uniqueCount="37">
  <si>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</si>
  <si>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</si>
  <si>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</si>
  <si>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</si>
  <si>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</si>
  <si>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</si>
  <si>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</si>
  <si>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</si>
  <si>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</si>
  <si>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</si>
  <si>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</si>
  <si>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</si>
  <si>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</si>
  <si>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</si>
  <si>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</si>
  <si>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</si>
  <si>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</si>
  <si>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</si>
  <si>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</si>
  <si>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</si>
  <si>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</si>
  <si>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</si>
  <si>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</si>
  <si>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</si>
  <si>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</si>
  <si>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</si>
  <si>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</si>
  <si>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</si>
  <si>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</si>
  <si>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</si>
  <si>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</si>
  <si>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</si>
  <si>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resolución de la reducción y condonación de multas se otorga a solicitud de los contribuyentes y de conformidad a las legislaciones vigentes. </t>
  </si>
  <si>
    <t>http://www.transparencia.haciendachiapas.gob.mx</t>
  </si>
  <si>
    <t>Secretaría de Hacienda a través de la Dirección de Cobranza de la Subsecretaría de Ingresos</t>
  </si>
  <si>
    <t>DERIVADO DE LA SOLICITUD DE CONDONACION SE OTORGA , DE CONFORMIDAD A LA LEGISLACION VIGENTE. DERIVADO DE DISPOSICIONES OFICIALES SE REALIZAN EXENCIONES DE PAGOS.</t>
  </si>
  <si>
    <t>Secretaría de Hacienda a través de la Dirección de Auditoría Fiscal de la Subsecretaría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</si>
</sst>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35</v>
      </c>
      <c r="E8" s="3" t="s">
        <v>33</v>
      </c>
      <c r="F8" t="s">
        <v>36</v>
      </c>
      <c r="G8" s="2">
        <v>44753</v>
      </c>
      <c r="H8" s="2">
        <v>44753</v>
      </c>
    </row>
    <row r="9" spans="1:9" x14ac:dyDescent="0.25">
      <c r="A9">
        <v>2022</v>
      </c>
      <c r="B9" s="2">
        <v>44652</v>
      </c>
      <c r="C9" s="2">
        <v>44742</v>
      </c>
      <c r="D9" t="s">
        <v>32</v>
      </c>
      <c r="E9" s="3" t="s">
        <v>33</v>
      </c>
      <c r="F9" t="s">
        <v>34</v>
      </c>
      <c r="G9" s="2">
        <v>44753</v>
      </c>
      <c r="H9" s="2">
        <f>+G9</f>
        <v>44753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2022-07-14T21:40:59Z</dcterms:created>
  <dcterms:modified xsi:type="dcterms:W3CDTF">2022-07-19T18:41:22Z</dcterms:modified>
</cp:coreProperties>
</file>