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2DO TRIM 2022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<sst xmlns="http://schemas.openxmlformats.org/spreadsheetml/2006/main" count="234" uniqueCount="198">
  <si>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</si>
  <si>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</si>
  <si>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</si>
  <si>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</si>
  <si>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</si>
  <si>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</si>
  <si>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</si>
  <si>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</si>
  <si>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</si>
  <si>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</si>
  <si>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</si>
  <si>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</si>
  <si>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</si>
  <si>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</si>
  <si>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</si>
  <si>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</si>
  <si>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</si>
  <si>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</si>
  <si>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</si>
  <si>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</si>
  <si>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</si>
  <si>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</si>
  <si>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</si>
  <si>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</si>
  <si>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</si>
  <si>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</si>
  <si>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</si>
  <si>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</si>
  <si>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</si>
  <si>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</si>
  <si>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</si>
  <si>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</si>
  <si>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</si>
  <si>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</si>
  <si>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</si>
  <si>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</si>
  <si>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</si>
  <si>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</si>
  <si>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</si>
  <si>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</si>
  <si>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</si>
  <si>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</si>
  <si>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</si>
  <si>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</si>
  <si>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</si>
  <si>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</si>
  <si>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</si>
  <si>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</si>
  <si>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</si>
  <si>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</si>
  <si>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</si>
  <si>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</si>
  <si>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</si>
  <si>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</si>
  <si>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</si>
  <si>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</si>
  <si>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</si>
  <si>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</si>
  <si>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</si>
  <si>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</si>
  <si>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</si>
  <si>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</si>
  <si>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</si>
  <si>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</si>
  <si>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</si>
  <si>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</si>
  <si>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</si>
  <si>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</si>
  <si>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</si>
  <si>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</si>
  <si>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</si>
  <si>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</si>
  <si>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</si>
  <si>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</si>
  <si>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</si>
  <si>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</si>
  <si>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</si>
  <si>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</si>
  <si>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</si>
  <si>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</si>
  <si>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</si>
  <si>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</si>
  <si>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</si>
  <si>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</si>
  <si>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</si>
  <si>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</si>
  <si>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</si>
  <si>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</si>
  <si>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</si>
  <si>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</si>
  <si>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</si>
  <si>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</si>
  <si>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</si>
  <si>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</si>
  <si>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</si>
  <si>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</si>
  <si>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</si>
  <si>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</si>
  <si>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</si>
  <si>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</si>
  <si>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</si>
  <si>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</si>
  <si>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</si>
  <si>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</si>
  <si>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</si>
  <si>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</si>
  <si>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</si>
  <si>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</si>
  <si>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</si>
  <si>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</si>
  <si>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</si>
  <si>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</si>
  <si>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</si>
  <si>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</si>
  <si>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</si>
  <si>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</si>
  <si>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</si>
  <si>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</si>
  <si>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</si>
  <si>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</si>
  <si>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</si>
  <si>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</si>
  <si>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</si>
  <si>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</si>
  <si>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</si>
  <si>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</si>
  <si>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</si>
  <si>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</si>
  <si>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</si>
  <si>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</si>
  <si>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</si>
  <si>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</si>
  <si>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</si>
  <si>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</si>
  <si>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</si>
  <si>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</si>
  <si>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</si>
  <si>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</si>
  <si>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</si>
  <si>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</si>
  <si>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</si>
  <si>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</si>
  <si>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</si>
  <si>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</si>
  <si>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</si>
  <si>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</si>
  <si>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</si>
  <si>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</si>
  <si>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</si>
  <si>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</si>
  <si>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</si>
  <si>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</si>
  <si>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</si>
  <si>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</si>
  <si>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</si>
  <si>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</si>
  <si>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</si>
  <si>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</si>
  <si>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</si>
  <si>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</si>
  <si>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</si>
  <si>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</si>
  <si>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</si>
  <si>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</si>
  <si>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</si>
  <si>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</si>
  <si>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</si>
  <si>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</si>
  <si>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</si>
  <si>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</si>
  <si>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</si>
  <si>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</si>
  <si>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</si>
  <si>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</si>
  <si>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</si>
  <si>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</si>
  <si>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</si>
  <si>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</si>
  <si>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</si>
  <si>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</si>
  <si>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Andres Serra Rojas</t>
  </si>
  <si>
    <t>1090</t>
  </si>
  <si>
    <t>cuarto piso</t>
  </si>
  <si>
    <t>Tuxtla Gutierrez</t>
  </si>
  <si>
    <t>01</t>
  </si>
  <si>
    <t>102</t>
  </si>
  <si>
    <t>07</t>
  </si>
  <si>
    <t>29045</t>
  </si>
  <si>
    <t>9616914043</t>
  </si>
  <si>
    <t>65016</t>
  </si>
  <si>
    <t>9616914020</t>
  </si>
  <si>
    <t>8:00 a 16:00 horas</t>
  </si>
  <si>
    <t>rvelazquezc@haciendachiapas.gob..mx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</si>
  <si>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</si>
  <si>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</si>
  <si>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6841277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</si>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</sst>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%2013%202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63.75" x14ac:dyDescent="0.25">
      <c r="A8" s="3">
        <v>2022</v>
      </c>
      <c r="B8" s="4">
        <v>44652</v>
      </c>
      <c r="C8" s="4">
        <v>44742</v>
      </c>
      <c r="D8" s="3" t="s">
        <v>87</v>
      </c>
      <c r="E8" s="3" t="s">
        <v>180</v>
      </c>
      <c r="F8" s="3" t="s">
        <v>181</v>
      </c>
      <c r="G8" s="3" t="s">
        <v>182</v>
      </c>
      <c r="H8" s="3" t="s">
        <v>102</v>
      </c>
      <c r="I8" s="3" t="s">
        <v>183</v>
      </c>
      <c r="J8" s="3" t="s">
        <v>184</v>
      </c>
      <c r="K8" s="3" t="s">
        <v>183</v>
      </c>
      <c r="L8" s="3" t="s">
        <v>185</v>
      </c>
      <c r="M8" s="3" t="s">
        <v>183</v>
      </c>
      <c r="N8" s="3" t="s">
        <v>186</v>
      </c>
      <c r="O8" s="3" t="s">
        <v>157</v>
      </c>
      <c r="P8" s="3" t="s">
        <v>187</v>
      </c>
      <c r="Q8" s="3" t="s">
        <v>188</v>
      </c>
      <c r="R8" s="3" t="s">
        <v>189</v>
      </c>
      <c r="S8" s="3" t="s">
        <v>190</v>
      </c>
      <c r="T8" s="3" t="s">
        <v>189</v>
      </c>
      <c r="U8" s="3" t="s">
        <v>191</v>
      </c>
      <c r="V8" s="3" t="s">
        <v>192</v>
      </c>
      <c r="W8" s="3" t="s">
        <v>193</v>
      </c>
      <c r="X8" s="3" t="s">
        <v>194</v>
      </c>
      <c r="Y8" s="3" t="s">
        <v>195</v>
      </c>
      <c r="Z8" s="3" t="s">
        <v>196</v>
      </c>
      <c r="AA8" s="4">
        <v>44746</v>
      </c>
      <c r="AB8" s="4">
        <v>44746</v>
      </c>
      <c r="AC8" s="3" t="s">
        <v>197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9:D201">
      <formula1>Hidden_13</formula1>
    </dataValidation>
    <dataValidation type="list" allowBlank="1" showErrorMessage="1" sqref="H9:H201">
      <formula1>Hidden_27</formula1>
    </dataValidation>
    <dataValidation type="list" allowBlank="1" showErrorMessage="1" sqref="O9:O201">
      <formula1>Hidden_314</formula1>
    </dataValidation>
    <dataValidation type="list" allowBlank="1" showErrorMessage="1" sqref="O8">
      <formula1>Hidden_315</formula1>
    </dataValidation>
    <dataValidation type="list" allowBlank="1" showErrorMessage="1" sqref="H8">
      <formula1>Hidden_28</formula1>
    </dataValidation>
    <dataValidation type="list" allowBlank="1" showErrorMessage="1" sqref="D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2022-08-04T18:25:39Z</dcterms:created>
  <dcterms:modified xsi:type="dcterms:W3CDTF">2022-08-04T18:28:40Z</dcterms:modified>
</cp:coreProperties>
</file>