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/>
  <extLst/>
</workbook>
</file>

<file path=xl/sharedStrings.xml><?xml version="1.0" encoding="utf-8"?>
<sst xmlns="http://schemas.openxmlformats.org/spreadsheetml/2006/main" count="56">
  <si>
    <t>47620</t>
  </si>
  <si>
    <t>TÍTULO</t>
  </si>
  <si>
    <t>NOMBRE CORTO</t>
  </si>
  <si>
    <t>DESCRIPCIÓN</t>
  </si>
  <si>
    <t>2022. Plazas vacantes y ocupadas. 2018-2024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</si>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</sst>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1"/>
      <color indexed="62"/>
      <name val="Calibri"/>
      <charset val="0"/>
    </font>
    <font>
      <b/>
      <sz val="13"/>
      <color indexed="62"/>
      <name val="Calibri"/>
      <charset val="134"/>
    </font>
    <font>
      <i/>
      <sz val="11"/>
      <color indexed="23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b/>
      <sz val="11"/>
      <color indexed="52"/>
      <name val="Calibri"/>
      <charset val="0"/>
    </font>
    <font>
      <b/>
      <sz val="11"/>
      <color indexed="62"/>
      <name val="Calibri"/>
      <charset val="134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u/>
      <sz val="11"/>
      <color indexed="20"/>
      <name val="Calibri"/>
      <charset val="0"/>
    </font>
    <font>
      <b/>
      <sz val="18"/>
      <color indexed="62"/>
      <name val="Calibri"/>
      <charset val="134"/>
    </font>
    <font>
      <sz val="11"/>
      <color indexed="17"/>
      <name val="Calibri"/>
      <charset val="0"/>
    </font>
    <font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10"/>
      <name val="Calibri"/>
      <charset val="0"/>
    </font>
    <font>
      <u/>
      <sz val="11"/>
      <color indexed="1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Moneda[0]" xfId="8"/>
    <cellStyle name="Título 3" xfId="9"/>
    <cellStyle name="Moneda [0]" xfId="10"/>
    <cellStyle name="Coma [0]" xfId="11"/>
    <cellStyle name="40% - Énfasis1" xfId="12"/>
    <cellStyle name="Moneda" xfId="13"/>
    <cellStyle name="Coma" xfId="14"/>
    <cellStyle name="Porcentaje" xfId="15"/>
    <cellStyle name="Hipervínculo" xfId="16"/>
    <cellStyle name="Hipervínculo visitado" xfId="17"/>
    <cellStyle name="Nota" xfId="18"/>
    <cellStyle name="Salida" xfId="19"/>
    <cellStyle name="Texto de advertencia" xfId="20"/>
    <cellStyle name="Título 2" xfId="21"/>
    <cellStyle name="Título" xfId="22"/>
    <cellStyle name="Texto explicativo" xfId="23"/>
    <cellStyle name="Título 1" xfId="24"/>
    <cellStyle name="Entrada" xfId="25"/>
    <cellStyle name="Cálculo" xfId="26"/>
    <cellStyle name="Celda de comprobación" xfId="27"/>
    <cellStyle name="Celda vinculada" xfId="28"/>
    <cellStyle name="Total" xfId="29"/>
    <cellStyle name="Correcto" xfId="30"/>
    <cellStyle name="Incorrecto" xfId="31"/>
    <cellStyle name="40% - Énfasis5" xfId="32"/>
    <cellStyle name="Énfasis1" xfId="33"/>
    <cellStyle name="20% - Énfasis5" xfId="34"/>
    <cellStyle name="20% - Énfasis1" xfId="35"/>
    <cellStyle name="60% - Énfasis1" xfId="36"/>
    <cellStyle name="Énfasis2" xfId="37"/>
    <cellStyle name="20% - Énfasis6" xfId="38"/>
    <cellStyle name="20% - Énfasis2" xfId="39"/>
    <cellStyle name="40% - Énfasis2" xfId="40"/>
    <cellStyle name="60% - Énfasis2" xfId="41"/>
    <cellStyle name="Énfasis3" xfId="42"/>
    <cellStyle name="20% - Énfasis3" xfId="43"/>
    <cellStyle name="40% - Énfasis3" xfId="44"/>
    <cellStyle name="60% - Énfasis3" xfId="45"/>
    <cellStyle name="Énfasis4" xfId="46"/>
    <cellStyle name="20% - Énfasis4" xfId="47"/>
    <cellStyle name="40% - Énfasis4" xfId="48"/>
    <cellStyle name="60% - Énfasis4" xfId="49"/>
    <cellStyle name="Énfasis5" xfId="50"/>
    <cellStyle name="60% - Énfasis5" xfId="51"/>
    <cellStyle name="Énfasis6" xfId="52"/>
    <cellStyle name="40% - Énfasis6" xfId="53"/>
    <cellStyle name="60% - Énfasis6" xfId="54"/>
    <cellStyle name="Coma[0]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22.2380952380952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62.628571428571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ht="15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2022</v>
      </c>
      <c r="B8" s="4">
        <v>44743</v>
      </c>
      <c r="C8" s="4">
        <v>44834</v>
      </c>
      <c r="D8" t="s">
        <v>43</v>
      </c>
      <c r="E8" t="s">
        <v>44</v>
      </c>
      <c r="F8" t="s">
        <v>44</v>
      </c>
      <c r="G8" t="s">
        <v>45</v>
      </c>
      <c r="H8" t="s">
        <v>43</v>
      </c>
      <c r="I8" t="s">
        <v>46</v>
      </c>
      <c r="J8" s="5" t="s">
        <v>47</v>
      </c>
      <c r="K8" t="s">
        <v>48</v>
      </c>
      <c r="L8" s="4">
        <v>44840</v>
      </c>
      <c r="M8" s="4">
        <v>44840</v>
      </c>
      <c r="N8" s="5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allowBlank="1" showErrorMessage="1" sqref="I8:I201">
      <formula1>Hidden_28</formula1>
    </dataValidation>
    <dataValidation type="list" allowBlank="1" showErrorMessage="1" sqref="G8:G201">
      <formula1>Hidden_16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46</v>
      </c>
    </row>
    <row r="2" spans="1:1">
      <c r="A2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2022-10-07T15:45:58Z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7DE0EF1BBC724A119A0F55AEE9669A3C</vt:lpwstr>
  </property>
</Properties>
</file>