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2\"/>
    </mc:Choice>
  </mc:AlternateContent>
  <xr:revisionPtr revIDLastSave="0" documentId="13_ncr:1_{F1CBDB2E-1A44-4263-A35C-7396416D96A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<sst xmlns="http://schemas.openxmlformats.org/spreadsheetml/2006/main" count="118" uniqueCount="91">
  <si>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</si>
  <si>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</si>
  <si>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</si>
  <si>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</si>
  <si>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</si>
  <si>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</si>
  <si>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</si>
  <si>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</si>
  <si>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</si>
  <si>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</si>
  <si>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</si>
  <si>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</si>
  <si>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</si>
  <si>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</si>
  <si>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</si>
  <si>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</si>
  <si>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</si>
  <si>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</si>
  <si>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</si>
  <si>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</si>
  <si>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</si>
  <si>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</si>
  <si>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</si>
  <si>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</si>
  <si>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</si>
  <si>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</si>
  <si>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</si>
  <si>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</si>
  <si>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</si>
  <si>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</si>
  <si>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</si>
  <si>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</si>
  <si>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</si>
  <si>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</si>
  <si>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</si>
  <si>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</si>
  <si>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</si>
  <si>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</si>
  <si>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</si>
  <si>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</si>
  <si>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</si>
  <si>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</si>
  <si>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</si>
  <si>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</si>
  <si>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</si>
  <si>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</si>
  <si>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</si>
  <si>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</si>
  <si>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</si>
  <si>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</si>
  <si>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</si>
  <si>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</si>
  <si>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</si>
  <si>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</si>
  <si>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</si>
  <si>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</si>
  <si>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</si>
  <si>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</si>
  <si>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</si>
  <si>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</si>
  <si>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</si>
  <si>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</si>
  <si>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</si>
  <si>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</si>
  <si>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</si>
  <si>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</si>
  <si>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</si>
  <si>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</si>
  <si>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</si>
  <si>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Constitución Política de los Estados Unidos mexicanos</t>
  </si>
  <si>
    <t>Unidad de Transparencia</t>
  </si>
  <si>
    <t>Ley General de Transparencia y Acceso a la Información Pública</t>
  </si>
  <si>
    <t>Ley General de Protección Civil</t>
  </si>
  <si>
    <t>https://proteccioncivil.chiapas.gob.mx/documentos/juridico/3-ley-general-de-proteccion-civil.pdf</t>
  </si>
  <si>
    <t>Constituccion Política del Estado Libre y Soberano de Chiapas</t>
  </si>
  <si>
    <t>https://proteccioncivil.chiapas.gob.mx/documentos/juridico/2-constitucion-politica-del-estado-libre-y-soberano-de-chiapas.pdf</t>
  </si>
  <si>
    <t>Ley de Protección Civil del Estado de Chiapas</t>
  </si>
  <si>
    <t>https://proteccioncivil.chiapas.gob.mx/documentos/juridico/5-ley-de-proteccion-civil-del-estado-de-chiapas.pdf</t>
  </si>
  <si>
    <t>Ley de Transparencia y Acceso a la Información del Estado de Chiapas</t>
  </si>
  <si>
    <t>Reglamento de la Ley General de Protección Civil</t>
  </si>
  <si>
    <t>https://proteccioncivil.chiapas.gob.mx/documentos/juridico/4-reglamento-de-la-ley-general-de-proteccion-civil.pdf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</si>
  <si>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</si>
  <si>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</si>
  <si>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http://proteccioncivil.chiapas.gob.mx/documentos/decretos/Decreto-No-549.pdf</t>
  </si>
  <si>
    <t>Decreto por el que se reforman y el contenido del Decreto por el que se crea el Instituto de Protección Civil para el Manejo Integral de Riesgos de Desastres del Estado de Chiapas</t>
  </si>
  <si>
    <t>http://proteccioncivil.chiapas.gob.mx/documentos/decretos/Decreto-No-550.pdf</t>
  </si>
  <si>
    <t>Reglamento Interior del Instituto para la Gestión Integral de Riesgos  de Desastres del Estado de Chiapas.</t>
  </si>
  <si>
    <t>https://proteccioncivil.chiapas.gob.mx/documentos/juridico/7-reglamento-interior-del-instituto-para-la-gestion-integral-de-riesgos-de-desastres-del-estado-de-chiapas.pdf</t>
  </si>
  <si>
    <t>https://www.diputados.gob.mx/LeyesBiblio/pdf/CPEUM.pdf</t>
  </si>
  <si>
    <t>https://www.diputados.gob.mx/LeyesBiblio/pdf/LGTAIP_200521.pdf</t>
  </si>
  <si>
    <t>http://www.haciendachiapas.gob.mx/marco-juridico/estatal/informacion/Leyes/ley-transparencia.pdf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</si>
</sst>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3" borderId="0" xfId="0" applyFill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topLeftCell="A6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2022</v>
      </c>
      <c r="B8" s="2">
        <v>44743</v>
      </c>
      <c r="C8" s="2">
        <v>44834</v>
      </c>
      <c r="D8" s="3" t="s">
        <v>39</v>
      </c>
      <c r="E8" s="3" t="s">
        <v>69</v>
      </c>
      <c r="F8" s="2">
        <v>6246</v>
      </c>
      <c r="G8" s="2">
        <v>43622</v>
      </c>
      <c r="H8" s="4" t="s">
        <v>88</v>
      </c>
      <c r="I8" t="s">
        <v>70</v>
      </c>
      <c r="J8" s="2">
        <v>44835</v>
      </c>
      <c r="K8" s="2">
        <v>44848</v>
      </c>
    </row>
    <row r="9" spans="1:12" ht="30" x14ac:dyDescent="0.25">
      <c r="A9">
        <v>2022</v>
      </c>
      <c r="B9" s="2">
        <v>44743</v>
      </c>
      <c r="C9" s="2">
        <v>44834</v>
      </c>
      <c r="D9" t="s">
        <v>43</v>
      </c>
      <c r="E9" s="3" t="s">
        <v>71</v>
      </c>
      <c r="F9" s="2">
        <v>42128</v>
      </c>
      <c r="G9" s="2">
        <v>44056</v>
      </c>
      <c r="H9" s="4" t="s">
        <v>89</v>
      </c>
      <c r="I9" t="s">
        <v>70</v>
      </c>
      <c r="J9" s="2">
        <v>44835</v>
      </c>
      <c r="K9" s="2">
        <v>44848</v>
      </c>
    </row>
    <row r="10" spans="1:12" x14ac:dyDescent="0.25">
      <c r="A10">
        <v>2022</v>
      </c>
      <c r="B10" s="2">
        <v>44743</v>
      </c>
      <c r="C10" s="2">
        <v>44834</v>
      </c>
      <c r="D10" t="s">
        <v>43</v>
      </c>
      <c r="E10" s="3" t="s">
        <v>72</v>
      </c>
      <c r="F10" s="2">
        <v>41066</v>
      </c>
      <c r="G10" s="2">
        <v>43119</v>
      </c>
      <c r="H10" s="5" t="s">
        <v>73</v>
      </c>
      <c r="I10" t="s">
        <v>70</v>
      </c>
      <c r="J10" s="2">
        <v>44835</v>
      </c>
      <c r="K10" s="2">
        <v>44848</v>
      </c>
    </row>
    <row r="11" spans="1:12" ht="60" x14ac:dyDescent="0.25">
      <c r="A11">
        <v>2022</v>
      </c>
      <c r="B11" s="2">
        <v>44743</v>
      </c>
      <c r="C11" s="2">
        <v>44834</v>
      </c>
      <c r="D11" s="3" t="s">
        <v>41</v>
      </c>
      <c r="E11" s="6" t="s">
        <v>74</v>
      </c>
      <c r="F11" s="2">
        <v>42733</v>
      </c>
      <c r="G11" s="2">
        <v>43510</v>
      </c>
      <c r="H11" s="4" t="s">
        <v>75</v>
      </c>
      <c r="I11" t="s">
        <v>70</v>
      </c>
      <c r="J11" s="2">
        <v>44835</v>
      </c>
      <c r="K11" s="2">
        <v>44848</v>
      </c>
    </row>
    <row r="12" spans="1:12" ht="60" x14ac:dyDescent="0.25">
      <c r="A12">
        <v>2022</v>
      </c>
      <c r="B12" s="2">
        <v>44743</v>
      </c>
      <c r="C12" s="2">
        <v>44834</v>
      </c>
      <c r="D12" t="s">
        <v>46</v>
      </c>
      <c r="E12" s="6" t="s">
        <v>76</v>
      </c>
      <c r="F12" s="2">
        <v>41900</v>
      </c>
      <c r="G12" s="2">
        <v>43373</v>
      </c>
      <c r="H12" s="4" t="s">
        <v>77</v>
      </c>
      <c r="I12" t="s">
        <v>70</v>
      </c>
      <c r="J12" s="2">
        <v>44835</v>
      </c>
      <c r="K12" s="2">
        <v>44848</v>
      </c>
    </row>
    <row r="13" spans="1:12" ht="60" x14ac:dyDescent="0.25">
      <c r="A13">
        <v>2022</v>
      </c>
      <c r="B13" s="2">
        <v>44743</v>
      </c>
      <c r="C13" s="2">
        <v>44834</v>
      </c>
      <c r="D13" t="s">
        <v>46</v>
      </c>
      <c r="E13" s="3" t="s">
        <v>78</v>
      </c>
      <c r="F13" s="2">
        <v>42494</v>
      </c>
      <c r="G13" s="2">
        <v>42494</v>
      </c>
      <c r="H13" s="4" t="s">
        <v>90</v>
      </c>
      <c r="I13" t="s">
        <v>70</v>
      </c>
      <c r="J13" s="2">
        <v>44835</v>
      </c>
      <c r="K13" s="2">
        <v>44848</v>
      </c>
    </row>
    <row r="14" spans="1:12" ht="30" x14ac:dyDescent="0.25">
      <c r="A14">
        <v>2022</v>
      </c>
      <c r="B14" s="2">
        <v>44743</v>
      </c>
      <c r="C14" s="2">
        <v>44834</v>
      </c>
      <c r="D14" t="s">
        <v>49</v>
      </c>
      <c r="E14" s="3" t="s">
        <v>79</v>
      </c>
      <c r="F14" s="2">
        <v>41772</v>
      </c>
      <c r="G14" s="2">
        <v>42347</v>
      </c>
      <c r="H14" s="5" t="s">
        <v>80</v>
      </c>
      <c r="I14" t="s">
        <v>70</v>
      </c>
      <c r="J14" s="2">
        <v>44835</v>
      </c>
      <c r="K14" s="2">
        <v>44848</v>
      </c>
    </row>
    <row r="15" spans="1:12" ht="60" x14ac:dyDescent="0.25">
      <c r="A15">
        <v>2022</v>
      </c>
      <c r="B15" s="2">
        <v>44743</v>
      </c>
      <c r="C15" s="2">
        <v>44834</v>
      </c>
      <c r="D15" t="s">
        <v>49</v>
      </c>
      <c r="E15" s="3" t="s">
        <v>81</v>
      </c>
      <c r="F15" s="2">
        <v>42347</v>
      </c>
      <c r="G15" s="2">
        <v>42347</v>
      </c>
      <c r="H15" s="4" t="s">
        <v>80</v>
      </c>
      <c r="I15" t="s">
        <v>70</v>
      </c>
      <c r="J15" s="2">
        <v>44835</v>
      </c>
      <c r="K15" s="2">
        <v>44848</v>
      </c>
    </row>
    <row r="16" spans="1:12" ht="60" x14ac:dyDescent="0.25">
      <c r="A16">
        <v>2022</v>
      </c>
      <c r="B16" s="2">
        <v>44743</v>
      </c>
      <c r="C16" s="2">
        <v>44834</v>
      </c>
      <c r="D16" t="s">
        <v>50</v>
      </c>
      <c r="E16" s="3" t="s">
        <v>82</v>
      </c>
      <c r="F16" s="2">
        <v>41894</v>
      </c>
      <c r="G16" s="2">
        <v>41894</v>
      </c>
      <c r="H16" s="4" t="s">
        <v>83</v>
      </c>
      <c r="I16" t="s">
        <v>70</v>
      </c>
      <c r="J16" s="2">
        <v>44835</v>
      </c>
      <c r="K16" s="2">
        <v>44848</v>
      </c>
    </row>
    <row r="17" spans="1:11" ht="75" x14ac:dyDescent="0.25">
      <c r="A17">
        <v>2022</v>
      </c>
      <c r="B17" s="2">
        <v>44743</v>
      </c>
      <c r="C17" s="2">
        <v>44834</v>
      </c>
      <c r="D17" t="s">
        <v>50</v>
      </c>
      <c r="E17" s="3" t="s">
        <v>84</v>
      </c>
      <c r="F17" s="2">
        <v>41894</v>
      </c>
      <c r="G17" s="2">
        <v>41894</v>
      </c>
      <c r="H17" s="4" t="s">
        <v>85</v>
      </c>
      <c r="I17" t="s">
        <v>70</v>
      </c>
      <c r="J17" s="2">
        <v>44835</v>
      </c>
      <c r="K17" s="2">
        <v>44848</v>
      </c>
    </row>
    <row r="18" spans="1:11" ht="90" x14ac:dyDescent="0.25">
      <c r="A18">
        <v>2022</v>
      </c>
      <c r="B18" s="2">
        <v>44743</v>
      </c>
      <c r="C18" s="2">
        <v>44834</v>
      </c>
      <c r="D18" t="s">
        <v>49</v>
      </c>
      <c r="E18" s="3" t="s">
        <v>86</v>
      </c>
      <c r="F18" s="2">
        <v>43439</v>
      </c>
      <c r="G18" s="2">
        <v>43439</v>
      </c>
      <c r="H18" s="4" t="s">
        <v>87</v>
      </c>
      <c r="I18" t="s">
        <v>70</v>
      </c>
      <c r="J18" s="2">
        <v>44835</v>
      </c>
      <c r="K18" s="2">
        <v>44848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850BEE14-C02E-44C8-95F2-8624CAE3F31F}"/>
    <hyperlink ref="H11" r:id="rId2" xr:uid="{ACC9E6BE-E3D6-4CEF-BAEB-A869FA83057C}"/>
    <hyperlink ref="H12" r:id="rId3" xr:uid="{B23DD303-1DF4-4FBF-BB72-5ED7C27033B1}"/>
    <hyperlink ref="H14" r:id="rId4" xr:uid="{036EE9A8-42BA-40E3-99BF-F1F2560043E9}"/>
    <hyperlink ref="H15" r:id="rId5" xr:uid="{6669FB59-6520-45B8-A0BD-2443C5435E8D}"/>
    <hyperlink ref="H16" r:id="rId6" xr:uid="{D59C7AE7-85CC-49BF-834E-C398ECF988BD}"/>
    <hyperlink ref="H17" r:id="rId7" xr:uid="{F4AB0BEF-87CE-424E-A336-6BF88DB843AB}"/>
    <hyperlink ref="H18" r:id="rId8" xr:uid="{6C00FC90-1A63-4AAD-95BE-FF613BD5C6F6}"/>
    <hyperlink ref="H13" r:id="rId9" xr:uid="{29D1653A-A8DE-4ADA-BEF8-E12D9F36C89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2022-04-11T13:24:44Z</dcterms:created>
  <dcterms:modified xsi:type="dcterms:W3CDTF">2022-09-19T16:34:12Z</dcterms:modified>
</cp:coreProperties>
</file>