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Informacion" r:id="rId3" sheetId="1"/>
    <sheet name="Hidden_1" r:id="rId4" sheetId="2"/>
    <sheet name="Hidden_2" r:id="rId5" sheetId="3"/>
    <sheet name="Hidden_3" r:id="rId6" sheetId="4"/>
    <sheet name="Tabla_412044" r:id="rId7" sheetId="5"/>
    <sheet name="Tabla_412045" r:id="rId8" sheetId="6"/>
  </sheets>
  <definedNames>
    <definedName name="Hidden_14">Hidden_1!$A$1:$A$11</definedName>
    <definedName name="Hidden_212">Hidden_2!$A$1:$A$2</definedName>
    <definedName name="Hidden_314">Hidden_3!$A$1:$A$2</definedName>
  </definedNames>
</workbook>
</file>

<file path=xl/sharedStrings.xml><?xml version="1.0" encoding="utf-8"?>
<sst xmlns="http://schemas.openxmlformats.org/spreadsheetml/2006/main" count="20079" uniqueCount="3400">
  <si>
    <t>47609</t>
  </si>
  <si>
    <t>TÍTULO</t>
  </si>
  <si>
    <t>NOMBRE CORTO</t>
  </si>
  <si>
    <t>DESCRIPCIÓN</t>
  </si>
  <si>
    <t>Gastos por concepto de viáticos y representación</t>
  </si>
  <si>
    <t>18LTAIPECHF9</t>
  </si>
  <si>
    <t>1</t>
  </si>
  <si>
    <t>4</t>
  </si>
  <si>
    <t>9</t>
  </si>
  <si>
    <t>2</t>
  </si>
  <si>
    <t>3</t>
  </si>
  <si>
    <t>6</t>
  </si>
  <si>
    <t>10</t>
  </si>
  <si>
    <t>7</t>
  </si>
  <si>
    <t>13</t>
  </si>
  <si>
    <t>14</t>
  </si>
  <si>
    <t>412028</t>
  </si>
  <si>
    <t>412051</t>
  </si>
  <si>
    <t>412052</t>
  </si>
  <si>
    <t>412046</t>
  </si>
  <si>
    <t>412047</t>
  </si>
  <si>
    <t>412035</t>
  </si>
  <si>
    <t>412036</t>
  </si>
  <si>
    <t>412053</t>
  </si>
  <si>
    <t>412025</t>
  </si>
  <si>
    <t>412026</t>
  </si>
  <si>
    <t>412027</t>
  </si>
  <si>
    <t>412050</t>
  </si>
  <si>
    <t>412032</t>
  </si>
  <si>
    <t>412057</t>
  </si>
  <si>
    <t>412038</t>
  </si>
  <si>
    <t>412042</t>
  </si>
  <si>
    <t>412033</t>
  </si>
  <si>
    <t>412034</t>
  </si>
  <si>
    <t>412054</t>
  </si>
  <si>
    <t>412029</t>
  </si>
  <si>
    <t>412030</t>
  </si>
  <si>
    <t>412031</t>
  </si>
  <si>
    <t>412037</t>
  </si>
  <si>
    <t>412040</t>
  </si>
  <si>
    <t>412041</t>
  </si>
  <si>
    <t>412044</t>
  </si>
  <si>
    <t>536117</t>
  </si>
  <si>
    <t>536151</t>
  </si>
  <si>
    <t>412055</t>
  </si>
  <si>
    <t>412043</t>
  </si>
  <si>
    <t>412045</t>
  </si>
  <si>
    <t>412056</t>
  </si>
  <si>
    <t>412049</t>
  </si>
  <si>
    <t>412039</t>
  </si>
  <si>
    <t>412024</t>
  </si>
  <si>
    <t>412048</t>
  </si>
  <si>
    <t>Tabla Campos</t>
  </si>
  <si>
    <t>Ejercicio</t>
  </si>
  <si>
    <t>Fecha de inicio del periodo que se informa</t>
  </si>
  <si>
    <t>Fecha de término del periodo que se informa</t>
  </si>
  <si>
    <t>Tipo de integrante del sujeto obligado (catálogo)</t>
  </si>
  <si>
    <t>Clave o nivel del puesto</t>
  </si>
  <si>
    <t>Denominación del puesto</t>
  </si>
  <si>
    <t>Denominación del cargo</t>
  </si>
  <si>
    <t>Área de adscripción</t>
  </si>
  <si>
    <t xml:space="preserve">Nombre(s) </t>
  </si>
  <si>
    <t>Primer apellido</t>
  </si>
  <si>
    <t>Segundo apellido</t>
  </si>
  <si>
    <t>Tipo de gasto (Catálogo)</t>
  </si>
  <si>
    <t>Denominación del encargo o comisión</t>
  </si>
  <si>
    <t>Tipo de viaje (catálogo)</t>
  </si>
  <si>
    <t xml:space="preserve">Número de personas acompañantes en el encargo o comisión </t>
  </si>
  <si>
    <t>Importe ejercido por el total de acompañantes</t>
  </si>
  <si>
    <t>País origen del encargo o comisión</t>
  </si>
  <si>
    <t>Estado origen del encargo o comisión</t>
  </si>
  <si>
    <t>Ciudad origen del encargo o comisión</t>
  </si>
  <si>
    <t>País destino del encargo o comisión</t>
  </si>
  <si>
    <t>Estado destino del encargo o comisión</t>
  </si>
  <si>
    <t>Ciudad destino del encargo o comisión</t>
  </si>
  <si>
    <t>Motivo del encargo o comisión</t>
  </si>
  <si>
    <t>Fecha de salida del encargo o comisión</t>
  </si>
  <si>
    <t>Fecha de regreso del encargo o comisión</t>
  </si>
  <si>
    <t>Importe ejercido por partida por concepto 
Tabla_412044</t>
  </si>
  <si>
    <t>Importe total erogado con motivo del encargo o comisión</t>
  </si>
  <si>
    <t>Importe total de gastos no erogados derivados del encargo o comisión</t>
  </si>
  <si>
    <t>Fecha de entrega del informe de la comisión o encargo</t>
  </si>
  <si>
    <t>Hipervínculo al informe de la comisión o encargo encomendado</t>
  </si>
  <si>
    <t>Hipervínculo a las facturas o comprobantes. 
Tabla_412045</t>
  </si>
  <si>
    <t>Hipervínculo a normativa que regula los gastos por concepto de viáticos y gastos de representación</t>
  </si>
  <si>
    <t>Área(s) responsable(s) que genera(n), posee(n), publica(n) y actualizan la información</t>
  </si>
  <si>
    <t>Fecha de validación</t>
  </si>
  <si>
    <t>Fecha de actualización</t>
  </si>
  <si>
    <t>Nota</t>
  </si>
  <si>
    <t>5D666F086967000204B9E2CB7A8EDD36</t>
  </si>
  <si>
    <t>2022</t>
  </si>
  <si>
    <t>01/07/2022</t>
  </si>
  <si>
    <t>30/09/2022</t>
  </si>
  <si>
    <t>Servidor(a) público(a)</t>
  </si>
  <si>
    <t>111601</t>
  </si>
  <si>
    <t>JEFE DE AREA</t>
  </si>
  <si>
    <t>MANDO OPERATIVO F</t>
  </si>
  <si>
    <t>DH PALENQUE/OFIC. EJECUCION FISCAL</t>
  </si>
  <si>
    <t>STALIN</t>
  </si>
  <si>
    <t>CORTES</t>
  </si>
  <si>
    <t>HERNANDEZ</t>
  </si>
  <si>
    <t>Viáticos</t>
  </si>
  <si>
    <t>ENTREGA DE DOCUMENTACIÓN OFICIAL OF 0964</t>
  </si>
  <si>
    <t>Nacional</t>
  </si>
  <si>
    <t>0</t>
  </si>
  <si>
    <t>MEXICO</t>
  </si>
  <si>
    <t>CHIAPAS</t>
  </si>
  <si>
    <t>PALENQUE</t>
  </si>
  <si>
    <t>TUXTLA GUTIERREZ</t>
  </si>
  <si>
    <t>13804833</t>
  </si>
  <si>
    <t>711</t>
  </si>
  <si>
    <t>05/07/2022</t>
  </si>
  <si>
    <t>https://www.sistemas.chiapas.gob.mx/TransparenciaV3/Descargas/DescargarArchivo/?idArchivo=167449&amp;tipoArchivo=1</t>
  </si>
  <si>
    <t>http://www.haciendachiapas.gob.mx/marco-juridico/Estatal/informacion/Normas/Tarifas_2020.pdf</t>
  </si>
  <si>
    <t>AREA DE RECURSOS FINANCIEROS Y CONTABILIDAD</t>
  </si>
  <si>
    <t>05/10/2022</t>
  </si>
  <si>
    <t/>
  </si>
  <si>
    <t>3D8E12FE84E29CFF3FFC672A0AB62A6E</t>
  </si>
  <si>
    <t>111646</t>
  </si>
  <si>
    <t>RESPONSABLE DE CRL</t>
  </si>
  <si>
    <t>M.O.F</t>
  </si>
  <si>
    <t>CRL CATAZAJA</t>
  </si>
  <si>
    <t>NORMA</t>
  </si>
  <si>
    <t>ESTRADA</t>
  </si>
  <si>
    <t>VAZQUEZ</t>
  </si>
  <si>
    <t>ENTREGA DE DOCUMENTANCIÓN OFICIAL OF 0990</t>
  </si>
  <si>
    <t>CATAZAJA</t>
  </si>
  <si>
    <t>14/07/2022</t>
  </si>
  <si>
    <t>13804834</t>
  </si>
  <si>
    <t>60</t>
  </si>
  <si>
    <t>15/07/2022</t>
  </si>
  <si>
    <t>https://www.sistemas.chiapas.gob.mx/TransparenciaV3/Descargas/DescargarArchivo/?idArchivo=167456&amp;tipoArchivo=1</t>
  </si>
  <si>
    <t>923456C49670D5A2C785E522F9C16245</t>
  </si>
  <si>
    <t>238731</t>
  </si>
  <si>
    <t>PROFESIONISTA</t>
  </si>
  <si>
    <t>ESPECIALISTA A</t>
  </si>
  <si>
    <t>DH PALENQUE/OFIC. HACEND. DE AUD. FIS.</t>
  </si>
  <si>
    <t>NAYELI GUADALUPE</t>
  </si>
  <si>
    <t>PECH</t>
  </si>
  <si>
    <t>ENTREGA DE DOCUMENTACIÓN OFICIAL OF 0853</t>
  </si>
  <si>
    <t>21/06/2022</t>
  </si>
  <si>
    <t>13804835</t>
  </si>
  <si>
    <t>22/06/2022</t>
  </si>
  <si>
    <t>https://www.sistemas.chiapas.gob.mx/TransparenciaV3/Descargas/DescargarArchivo/?idArchivo=167445&amp;tipoArchivo=1</t>
  </si>
  <si>
    <t>CA43763874BE3FF4E86D23EF41F58DBA</t>
  </si>
  <si>
    <t>112423</t>
  </si>
  <si>
    <t>ANALISTA D</t>
  </si>
  <si>
    <t>MARCELA DEL CARMEN</t>
  </si>
  <si>
    <t>MONTEJO</t>
  </si>
  <si>
    <t>LOPEZ</t>
  </si>
  <si>
    <t>PROCEDIMIENTO DE AUDITORIA OF 965</t>
  </si>
  <si>
    <t>REFORMA</t>
  </si>
  <si>
    <t>08/07/2022</t>
  </si>
  <si>
    <t>13804837</t>
  </si>
  <si>
    <t>854</t>
  </si>
  <si>
    <t>11/07/2022</t>
  </si>
  <si>
    <t>https://www.sistemas.chiapas.gob.mx/TransparenciaV3/Descargas/DescargarArchivo/?idArchivo=167451&amp;tipoArchivo=1</t>
  </si>
  <si>
    <t>BC852A894E04F8DA4C8EE53178235337</t>
  </si>
  <si>
    <t>MANDO OPERATIVO D</t>
  </si>
  <si>
    <t>DH PALENQUE/ CRL BENEMERITO DE LAS AMERICAS</t>
  </si>
  <si>
    <t>ELOY</t>
  </si>
  <si>
    <t>SANCHEZ</t>
  </si>
  <si>
    <t>REYES</t>
  </si>
  <si>
    <t>ENTREGA DE DOCUMENTACIÓN OFICIAL OF 0951</t>
  </si>
  <si>
    <t>28/06/2022</t>
  </si>
  <si>
    <t>13804838</t>
  </si>
  <si>
    <t>1159</t>
  </si>
  <si>
    <t>29/06/2022</t>
  </si>
  <si>
    <t>https://www.sistemas.chiapas.gob.mx/TransparenciaV3/Descargas/DescargarArchivo/?idArchivo=167447&amp;tipoArchivo=1</t>
  </si>
  <si>
    <t>A5FB0F426BBECCAAF2046E9255B8F266</t>
  </si>
  <si>
    <t>ENTREGA DE DOCUMENTACIÓN OFICIAL OF 1023</t>
  </si>
  <si>
    <t>ENTREGA DE DOCUMENTACIÓN OFICIAL 1023</t>
  </si>
  <si>
    <t>13/07/2022</t>
  </si>
  <si>
    <t>13804839</t>
  </si>
  <si>
    <t>https://www.sistemas.chiapas.gob.mx/TransparenciaV3/Descargas/DescargarArchivo/?idArchivo=167454&amp;tipoArchivo=1</t>
  </si>
  <si>
    <t>67FF7F47DB535A09459BDE8C292E8691</t>
  </si>
  <si>
    <t>114201</t>
  </si>
  <si>
    <t>GESTOR ADMINISTRATIVO</t>
  </si>
  <si>
    <t>AUXILIAR ADMINISTRATIVO "C"</t>
  </si>
  <si>
    <t>SECCION DE EJECITIVO FISCAL</t>
  </si>
  <si>
    <t>ISIDRO</t>
  </si>
  <si>
    <t>CORNELIO</t>
  </si>
  <si>
    <t>AVILA</t>
  </si>
  <si>
    <t>ENTREGA-RECEPCION DE DOCUMENTOS OFICIALES, CUENTA COMPROBADA, EFECTOS VALORADOS, ALMACEN Y NOMINAS</t>
  </si>
  <si>
    <t>PICHUCALCO</t>
  </si>
  <si>
    <t>TUXTLA</t>
  </si>
  <si>
    <t>ENTREGA DE NOMINAS, RECEPCION Y CHEQUES DEL PERSONAL, ENTREGA CUENTA COMPROBADA, RECEPCION DE MATERIAL DE OFICINA</t>
  </si>
  <si>
    <t>26/05/2022</t>
  </si>
  <si>
    <t>13804844</t>
  </si>
  <si>
    <t>05/06/2022</t>
  </si>
  <si>
    <t>https://www.sistemas.chiapas.gob.mx/TransparenciaV3/Descargas/DescargarArchivo/?idArchivo=167382&amp;tipoArchivo=1</t>
  </si>
  <si>
    <t>8C4FDD7A2C3CAB0B3FC5C6CE0C027237</t>
  </si>
  <si>
    <t>13/06/2022</t>
  </si>
  <si>
    <t>13804845</t>
  </si>
  <si>
    <t>386</t>
  </si>
  <si>
    <t>17/06/2022</t>
  </si>
  <si>
    <t>https://www.sistemas.chiapas.gob.mx/TransparenciaV3/Descargas/DescargarArchivo/?idArchivo=167398&amp;tipoArchivo=1</t>
  </si>
  <si>
    <t>E363C204191743E7B742E0B9B54FFD0E</t>
  </si>
  <si>
    <t>13804846</t>
  </si>
  <si>
    <t>1859</t>
  </si>
  <si>
    <t>https://www.sistemas.chiapas.gob.mx/TransparenciaV3/Descargas/DescargarArchivo/?idArchivo=167399&amp;tipoArchivo=1</t>
  </si>
  <si>
    <t>7204BF302D47D982C9CE3FC833B1FACF</t>
  </si>
  <si>
    <t>13804847</t>
  </si>
  <si>
    <t>30/06/2022</t>
  </si>
  <si>
    <t>https://www.sistemas.chiapas.gob.mx/TransparenciaV3/Descargas/DescargarArchivo/?idArchivo=167401&amp;tipoArchivo=1</t>
  </si>
  <si>
    <t>32D7D30ABC907049113DE20F1EEC55D2</t>
  </si>
  <si>
    <t>JULIO CESAR</t>
  </si>
  <si>
    <t>DIAZ</t>
  </si>
  <si>
    <t>MORALEZ</t>
  </si>
  <si>
    <t>02/06/2022</t>
  </si>
  <si>
    <t>13804848</t>
  </si>
  <si>
    <t>06/06/2022</t>
  </si>
  <si>
    <t>https://www.sistemas.chiapas.gob.mx/TransparenciaV3/Descargas/DescargarArchivo/?idArchivo=167383&amp;tipoArchivo=1</t>
  </si>
  <si>
    <t>4C75F91A392A2BA897BC44BEFBA940BC</t>
  </si>
  <si>
    <t>13804850</t>
  </si>
  <si>
    <t>https://www.sistemas.chiapas.gob.mx/TransparenciaV3/Descargas/DescargarArchivo/?idArchivo=167402&amp;tipoArchivo=1</t>
  </si>
  <si>
    <t>27E73AB6D0821D0F48500249B3DF277E</t>
  </si>
  <si>
    <t>ENTREGA DE DOCUMENTACION OFICIAL</t>
  </si>
  <si>
    <t>13804821</t>
  </si>
  <si>
    <t>07/06/2022</t>
  </si>
  <si>
    <t>https://www.sistemas.chiapas.gob.mx/TransparenciaV3/Descargas/DescargarArchivo/?idArchivo=167461&amp;tipoArchivo=1</t>
  </si>
  <si>
    <t>F17D6AB78C80AA91C89C2BA2613CFF0E</t>
  </si>
  <si>
    <t>14/06/2022</t>
  </si>
  <si>
    <t>13804822</t>
  </si>
  <si>
    <t>15/06/2022</t>
  </si>
  <si>
    <t>https://www.sistemas.chiapas.gob.mx/TransparenciaV3/Descargas/DescargarArchivo/?idArchivo=167464&amp;tipoArchivo=1</t>
  </si>
  <si>
    <t>715C5E672264045E5D1BBBD2E8273BB5</t>
  </si>
  <si>
    <t>20/06/2022</t>
  </si>
  <si>
    <t>13804823</t>
  </si>
  <si>
    <t>https://www.sistemas.chiapas.gob.mx/TransparenciaV3/Descargas/DescargarArchivo/?idArchivo=167465&amp;tipoArchivo=1</t>
  </si>
  <si>
    <t>C5CF49AE28AA8310E3B0E3A7C43864D1</t>
  </si>
  <si>
    <t>27/06/2022</t>
  </si>
  <si>
    <t>13804824</t>
  </si>
  <si>
    <t>https://www.sistemas.chiapas.gob.mx/TransparenciaV3/Descargas/DescargarArchivo/?idArchivo=167466&amp;tipoArchivo=1</t>
  </si>
  <si>
    <t>48394E7DB4EEAF290D93442CF92F5828</t>
  </si>
  <si>
    <t>13804825</t>
  </si>
  <si>
    <t>https://www.sistemas.chiapas.gob.mx/TransparenciaV3/Descargas/DescargarArchivo/?idArchivo=167467&amp;tipoArchivo=1</t>
  </si>
  <si>
    <t>E744A674753B74A8BA68FFC831CA733D</t>
  </si>
  <si>
    <t>AUXILIAR ADMINISTRATIVO C</t>
  </si>
  <si>
    <t>DH PALENQUE</t>
  </si>
  <si>
    <t>ERICK JOAQUIN</t>
  </si>
  <si>
    <t>JIMENEZ</t>
  </si>
  <si>
    <t>SARAO</t>
  </si>
  <si>
    <t>13804826</t>
  </si>
  <si>
    <t>1036</t>
  </si>
  <si>
    <t>03/06/2022</t>
  </si>
  <si>
    <t>https://www.sistemas.chiapas.gob.mx/TransparenciaV3/Descargas/DescargarArchivo/?idArchivo=167459&amp;tipoArchivo=1</t>
  </si>
  <si>
    <t>0978D08B1C74B7012E5BD1016E80FC96</t>
  </si>
  <si>
    <t>PROCEDIMIENTO DE AUDITORIA</t>
  </si>
  <si>
    <t>AMATAN</t>
  </si>
  <si>
    <t>09/06/2022</t>
  </si>
  <si>
    <t>13804827</t>
  </si>
  <si>
    <t>10/06/2022</t>
  </si>
  <si>
    <t>https://www.sistemas.chiapas.gob.mx/TransparenciaV3/Descargas/DescargarArchivo/?idArchivo=167462&amp;tipoArchivo=1</t>
  </si>
  <si>
    <t>60C3085E49330F31D9DDB1EFF4757CD6</t>
  </si>
  <si>
    <t>ENTREGA CTA COMPROBADA Y CORRESPONDENCIA</t>
  </si>
  <si>
    <t>13804828</t>
  </si>
  <si>
    <t>1455</t>
  </si>
  <si>
    <t>https://www.sistemas.chiapas.gob.mx/TransparenciaV3/Descargas/DescargarArchivo/?idArchivo=167463&amp;tipoArchivo=1</t>
  </si>
  <si>
    <t>D38E7AE4ABCFCB7FDFCA3A7932BC814E</t>
  </si>
  <si>
    <t>111523</t>
  </si>
  <si>
    <t>DELEGADO DE HACIENDA</t>
  </si>
  <si>
    <t>M.O.J</t>
  </si>
  <si>
    <t>KARINA</t>
  </si>
  <si>
    <t>TRUJILLO</t>
  </si>
  <si>
    <t>GARCIA</t>
  </si>
  <si>
    <t>COMPARECENCIA EN CONTRALORIA</t>
  </si>
  <si>
    <t>13804829</t>
  </si>
  <si>
    <t>1114</t>
  </si>
  <si>
    <t>https://www.sistemas.chiapas.gob.mx/TransparenciaV3/Descargas/DescargarArchivo/?idArchivo=167460&amp;tipoArchivo=1</t>
  </si>
  <si>
    <t>34AC640F5FF34C3C09C6BB45F8335047</t>
  </si>
  <si>
    <t>DH PALENQUE/OFICINA  HACENDARIA DE AUDITORIA FISCAL</t>
  </si>
  <si>
    <t>DARWIN DAVEY</t>
  </si>
  <si>
    <t>NOTIFICACIONES</t>
  </si>
  <si>
    <t>27/05/2022</t>
  </si>
  <si>
    <t>13804830</t>
  </si>
  <si>
    <t>2013</t>
  </si>
  <si>
    <t>30/05/2022</t>
  </si>
  <si>
    <t>https://www.sistemas.chiapas.gob.mx/TransparenciaV3/Descargas/DescargarArchivo/?idArchivo=167457&amp;tipoArchivo=1</t>
  </si>
  <si>
    <t>F8AEEEEB0EB58F2ECAD92E881D70ADD4</t>
  </si>
  <si>
    <t>GISELA</t>
  </si>
  <si>
    <t>VILCHIS</t>
  </si>
  <si>
    <t>DOMINGUEZ</t>
  </si>
  <si>
    <t>BENEMERITO DE LAS AMERICAS</t>
  </si>
  <si>
    <t>31/05/2022</t>
  </si>
  <si>
    <t>13804831</t>
  </si>
  <si>
    <t>1644</t>
  </si>
  <si>
    <t>01/06/2022</t>
  </si>
  <si>
    <t>https://www.sistemas.chiapas.gob.mx/TransparenciaV3/Descargas/DescargarArchivo/?idArchivo=167458&amp;tipoArchivo=1</t>
  </si>
  <si>
    <t>27D4B1D224FD423E491F32A53EA93EA1</t>
  </si>
  <si>
    <t>LEOPOLDO</t>
  </si>
  <si>
    <t>CONTRERAS</t>
  </si>
  <si>
    <t>MARISCAL</t>
  </si>
  <si>
    <t>ENTREGA DE REQUERIMIENTOS OD 961</t>
  </si>
  <si>
    <t>CRUCERO CHANCALA</t>
  </si>
  <si>
    <t>13804832</t>
  </si>
  <si>
    <t>90</t>
  </si>
  <si>
    <t>https://www.sistemas.chiapas.gob.mx/TransparenciaV3/Descargas/DescargarArchivo/?idArchivo=167452&amp;tipoArchivo=1</t>
  </si>
  <si>
    <t>F817103E994B29DBF6871BCF14A38C05</t>
  </si>
  <si>
    <t>PROCEDIMIENTO DE AUDITORIA OF 950</t>
  </si>
  <si>
    <t>IXTACOMITAN</t>
  </si>
  <si>
    <t>13804836</t>
  </si>
  <si>
    <t>998</t>
  </si>
  <si>
    <t>06/07/2022</t>
  </si>
  <si>
    <t>https://www.sistemas.chiapas.gob.mx/TransparenciaV3/Descargas/DescargarArchivo/?idArchivo=167450&amp;tipoArchivo=1</t>
  </si>
  <si>
    <t>A3385EBA347D77ABB24AD532BC7E39C2</t>
  </si>
  <si>
    <t>NOTIFICACIONES OF 998</t>
  </si>
  <si>
    <t>NOTIFICACIÓN DE OF 998</t>
  </si>
  <si>
    <t>13804840</t>
  </si>
  <si>
    <t>2012</t>
  </si>
  <si>
    <t>16/07/2022</t>
  </si>
  <si>
    <t>https://www.sistemas.chiapas.gob.mx/TransparenciaV3/Descargas/DescargarArchivo/?idArchivo=167455&amp;tipoArchivo=1</t>
  </si>
  <si>
    <t>9B710774C5E64AE1DA635312D23394BB</t>
  </si>
  <si>
    <t>PROCEDIMIENTO DE AUDITORIA OF 0943</t>
  </si>
  <si>
    <t>OCOSINGO</t>
  </si>
  <si>
    <t>PROCEDIMIENTO DE AUDITORIA OF 943</t>
  </si>
  <si>
    <t>13804841</t>
  </si>
  <si>
    <t>1213</t>
  </si>
  <si>
    <t>04/07/2022</t>
  </si>
  <si>
    <t>https://www.sistemas.chiapas.gob.mx/TransparenciaV3/Descargas/DescargarArchivo/?idArchivo=167448&amp;tipoArchivo=1</t>
  </si>
  <si>
    <t>9DF084D86F50E45AEB4B5DED5C8EB00C</t>
  </si>
  <si>
    <t>ENTREGA DE DOCUMENTACIÓN OFICIAL 951</t>
  </si>
  <si>
    <t>13804842</t>
  </si>
  <si>
    <t>296</t>
  </si>
  <si>
    <t>https://www.sistemas.chiapas.gob.mx/TransparenciaV3/Descargas/DescargarArchivo/?idArchivo=167446&amp;tipoArchivo=1</t>
  </si>
  <si>
    <t>30DFA07713D3E3323D29EF8EC52FD429</t>
  </si>
  <si>
    <t>13804843</t>
  </si>
  <si>
    <t>148</t>
  </si>
  <si>
    <t>https://www.sistemas.chiapas.gob.mx/TransparenciaV3/Descargas/DescargarArchivo/?idArchivo=167453&amp;tipoArchivo=1</t>
  </si>
  <si>
    <t>0B6E51A20CA437B505BD1639B00CE5E8</t>
  </si>
  <si>
    <t>13804851</t>
  </si>
  <si>
    <t>20/07/2022</t>
  </si>
  <si>
    <t>https://www.sistemas.chiapas.gob.mx/TransparenciaV3/Descargas/DescargarArchivo/?idArchivo=167403&amp;tipoArchivo=1</t>
  </si>
  <si>
    <t>01A3180A4F35E75DA614D08EC3A49798</t>
  </si>
  <si>
    <t>11/08/2022</t>
  </si>
  <si>
    <t>13804853</t>
  </si>
  <si>
    <t>12/08/2022</t>
  </si>
  <si>
    <t>https://www.sistemas.chiapas.gob.mx/TransparenciaV3/Descargas/DescargarArchivo/?idArchivo=167406&amp;tipoArchivo=1</t>
  </si>
  <si>
    <t>F8F2B09A6499F1B96F8A4FEB1F2EABBB</t>
  </si>
  <si>
    <t>114206</t>
  </si>
  <si>
    <t>AYUDANTE</t>
  </si>
  <si>
    <t>AUXILIAR DE SERVICIOS "A"</t>
  </si>
  <si>
    <t>D.H. PICHUCALCO SECCION DE EJECUCION FISCAL</t>
  </si>
  <si>
    <t>FRANCISCO ANTONIO</t>
  </si>
  <si>
    <t>PEREZ</t>
  </si>
  <si>
    <t>27/07/2022</t>
  </si>
  <si>
    <t>13804854</t>
  </si>
  <si>
    <t>02/08/2022</t>
  </si>
  <si>
    <t>https://www.sistemas.chiapas.gob.mx/TransparenciaV3/Descargas/DescargarArchivo/?idArchivo=167404&amp;tipoArchivo=1</t>
  </si>
  <si>
    <t>16B2B6678DA0FFF9966A2DF0E9381009</t>
  </si>
  <si>
    <t>01/08/2022</t>
  </si>
  <si>
    <t>13804855</t>
  </si>
  <si>
    <t>https://www.sistemas.chiapas.gob.mx/TransparenciaV3/Descargas/DescargarArchivo/?idArchivo=167405&amp;tipoArchivo=1</t>
  </si>
  <si>
    <t>1513DEA57931A761F93FFA4EC1DF01BB</t>
  </si>
  <si>
    <t>13804849</t>
  </si>
  <si>
    <t>https://www.sistemas.chiapas.gob.mx/TransparenciaV3/Descargas/DescargarArchivo/?idArchivo=167397&amp;tipoArchivo=1</t>
  </si>
  <si>
    <t>CA8EABD4E19EBF8A0278ED6068D722CB</t>
  </si>
  <si>
    <t>13804852</t>
  </si>
  <si>
    <t>https://www.sistemas.chiapas.gob.mx/TransparenciaV3/Descargas/DescargarArchivo/?idArchivo=167400&amp;tipoArchivo=1</t>
  </si>
  <si>
    <t>CAC5727F461484CBE4AFB93D537B897D</t>
  </si>
  <si>
    <t>DH TUXTLA /CRL MALPASO</t>
  </si>
  <si>
    <t>CARLOS ALBERTO</t>
  </si>
  <si>
    <t>ECHEGARAY</t>
  </si>
  <si>
    <t>LLAVEN</t>
  </si>
  <si>
    <t>ENTREGA DE CUENTA COMPROBADA</t>
  </si>
  <si>
    <t>MALPASO</t>
  </si>
  <si>
    <t>13804959</t>
  </si>
  <si>
    <t>360</t>
  </si>
  <si>
    <t>https://www.sistemas.chiapas.gob.mx/TransparenciaV3/Descargas/DescargarArchivo/?idArchivo=167539&amp;tipoArchivo=1</t>
  </si>
  <si>
    <t>http://www.haciendachiapas.gob.mx/marco-juridico/Estatal/informacion/Normas/Tarifas_2020pdf</t>
  </si>
  <si>
    <t>1767688CA267E23EB9CBA8AE73E3844F</t>
  </si>
  <si>
    <t>RECEPCION DE NOMINAS</t>
  </si>
  <si>
    <t>COPAINALA</t>
  </si>
  <si>
    <t>13804960</t>
  </si>
  <si>
    <t>170</t>
  </si>
  <si>
    <t>https://www.sistemas.chiapas.gob.mx/TransparenciaV3/Descargas/DescargarArchivo/?idArchivo=167541&amp;tipoArchivo=1</t>
  </si>
  <si>
    <t>1BA024761F39E6C01128B4343DE2B30D</t>
  </si>
  <si>
    <t>13804961</t>
  </si>
  <si>
    <t>https://www.sistemas.chiapas.gob.mx/TransparenciaV3/Descargas/DescargarArchivo/?idArchivo=167545&amp;tipoArchivo=1</t>
  </si>
  <si>
    <t>3FF4423D5A4FBC40E1FCAB32DAC58298</t>
  </si>
  <si>
    <t>13804962</t>
  </si>
  <si>
    <t>https://www.sistemas.chiapas.gob.mx/TransparenciaV3/Descargas/DescargarArchivo/?idArchivo=167554&amp;tipoArchivo=1</t>
  </si>
  <si>
    <t>4457FA8F9BD28E097B4277256061019B</t>
  </si>
  <si>
    <t>13804963</t>
  </si>
  <si>
    <t>https://www.sistemas.chiapas.gob.mx/TransparenciaV3/Descargas/DescargarArchivo/?idArchivo=167556&amp;tipoArchivo=1</t>
  </si>
  <si>
    <t>20CCAE2690412BEBD87D8F5D11111631</t>
  </si>
  <si>
    <t>13804964</t>
  </si>
  <si>
    <t>https://www.sistemas.chiapas.gob.mx/TransparenciaV3/Descargas/DescargarArchivo/?idArchivo=167570&amp;tipoArchivo=1</t>
  </si>
  <si>
    <t>A8A340AC47F82EA4B88C5BBEE9D2BDCD</t>
  </si>
  <si>
    <t>13804965</t>
  </si>
  <si>
    <t>https://www.sistemas.chiapas.gob.mx/TransparenciaV3/Descargas/DescargarArchivo/?idArchivo=167571&amp;tipoArchivo=1</t>
  </si>
  <si>
    <t>AEA328553C38A19BB1615CA49400F70A</t>
  </si>
  <si>
    <t>242642</t>
  </si>
  <si>
    <t>PROFESIONALISTA</t>
  </si>
  <si>
    <t>D.H. TONALA</t>
  </si>
  <si>
    <t>VICTOR ALFONSO</t>
  </si>
  <si>
    <t>SURIANO</t>
  </si>
  <si>
    <t>TONALA</t>
  </si>
  <si>
    <t>13804933</t>
  </si>
  <si>
    <t>746</t>
  </si>
  <si>
    <t>https://www.sistemas.chiapas.gob.mx/TransparenciaV3/Descargas/DescargarArchivo/?idArchivo=167604&amp;tipoArchivo=1</t>
  </si>
  <si>
    <t>E9F924B9F309574C37C81AA823A3D711</t>
  </si>
  <si>
    <t>237774</t>
  </si>
  <si>
    <t>ANALISTA "D"</t>
  </si>
  <si>
    <t>D.H. TAPACHULA</t>
  </si>
  <si>
    <t>XOCHILT</t>
  </si>
  <si>
    <t>TAPACHULA</t>
  </si>
  <si>
    <t>19/05/2022</t>
  </si>
  <si>
    <t>20/05/2022</t>
  </si>
  <si>
    <t>13804909</t>
  </si>
  <si>
    <t>1531</t>
  </si>
  <si>
    <t>23/05/2022</t>
  </si>
  <si>
    <t>https://www.sistemas.chiapas.gob.mx/TransparenciaV3/Descargas/DescargarArchivo/?idArchivo=167584&amp;tipoArchivo=1</t>
  </si>
  <si>
    <t>90A79B11C1318DE36C754C67E4960C49</t>
  </si>
  <si>
    <t>109059</t>
  </si>
  <si>
    <t>AUXILIAR DE SERVICIO "A"</t>
  </si>
  <si>
    <t>JOSE ANTONIO</t>
  </si>
  <si>
    <t>MARTINEZ</t>
  </si>
  <si>
    <t>PARA REALIZAR RECEPCIÓN DE DOCUMENTACIÓN OFICIALES, CUENTA COMPROBADA Y EFECTOS VALORADOS.</t>
  </si>
  <si>
    <t>13804910</t>
  </si>
  <si>
    <t>1046</t>
  </si>
  <si>
    <t>https://www.sistemas.chiapas.gob.mx/TransparenciaV3/Descargas/DescargarArchivo/?idArchivo=167585&amp;tipoArchivo=1</t>
  </si>
  <si>
    <t>A2D782A719293EF3337E1E29B94AF823</t>
  </si>
  <si>
    <t>PARA ENTREGA DE RECEPCIÓN DE DOCUMENTOS OFICIAL, CUENTA COMPROBADA, EFECTOS VALORADOS.</t>
  </si>
  <si>
    <t>13804911</t>
  </si>
  <si>
    <t>808</t>
  </si>
  <si>
    <t>https://www.sistemas.chiapas.gob.mx/TransparenciaV3/Descargas/DescargarArchivo/?idArchivo=167587&amp;tipoArchivo=1</t>
  </si>
  <si>
    <t>9803850294E09CD7C6CFD9BA952295A0</t>
  </si>
  <si>
    <t>278251</t>
  </si>
  <si>
    <t>KARLA JANETH</t>
  </si>
  <si>
    <t>OROZCO</t>
  </si>
  <si>
    <t>CON EL OBJETO DE INTEGRAR, SACAR COPIAS, FOLIAR Y ENVIAR COPIAS CERTIFICADAS A LA PROCURADURIA FISCAL.</t>
  </si>
  <si>
    <t>08/06/2022</t>
  </si>
  <si>
    <t>13804912</t>
  </si>
  <si>
    <t>1325</t>
  </si>
  <si>
    <t>https://www.sistemas.chiapas.gob.mx/TransparenciaV3/Descargas/DescargarArchivo/?idArchivo=167586&amp;tipoArchivo=1</t>
  </si>
  <si>
    <t>BF1389DE44AE64701795795777180E98</t>
  </si>
  <si>
    <t>288891</t>
  </si>
  <si>
    <t>NOTIFICADOR</t>
  </si>
  <si>
    <t>MANDO OPERATIVO "F"</t>
  </si>
  <si>
    <t>MIGUEL ANGEL</t>
  </si>
  <si>
    <t>RAMOS</t>
  </si>
  <si>
    <t>FUENTES</t>
  </si>
  <si>
    <t>REALIZAR LA RECEPCIÓN DE DOCUMENTACIÓN DE LA CUENTA COMPROBADA EFECTOS VALORADOS LIMPIEZA Y PAPELERIA</t>
  </si>
  <si>
    <t>13804913</t>
  </si>
  <si>
    <t>482</t>
  </si>
  <si>
    <t>https://www.sistemas.chiapas.gob.mx/TransparenciaV3/Descargas/DescargarArchivo/?idArchivo=167593&amp;tipoArchivo=1</t>
  </si>
  <si>
    <t>980B47A965375CF046DB176946F25C2C</t>
  </si>
  <si>
    <t>999999</t>
  </si>
  <si>
    <t>CAJERO</t>
  </si>
  <si>
    <t>AUXILIAR ADMINISTRATIVO “C”</t>
  </si>
  <si>
    <t>ENTREGA DE RECEPCIÓN DE DOCUMENTOS OFICIAL, CUENTA COMPROBADA, EFECTOS VALORADOS, LIMPIEZA Y PAPELERIA</t>
  </si>
  <si>
    <t>13804914</t>
  </si>
  <si>
    <t>https://www.sistemas.chiapas.gob.mx/TransparenciaV3/Descargas/DescargarArchivo/?idArchivo=167590&amp;tipoArchivo=1</t>
  </si>
  <si>
    <t>C3BDA0D46074EB7D5D39EB3A51F9CA34</t>
  </si>
  <si>
    <t>13804915</t>
  </si>
  <si>
    <t>1086</t>
  </si>
  <si>
    <t>https://www.sistemas.chiapas.gob.mx/TransparenciaV3/Descargas/DescargarArchivo/?idArchivo=167591&amp;tipoArchivo=1</t>
  </si>
  <si>
    <t>839B804DCBCDB382B0D9CAC6C154BD86</t>
  </si>
  <si>
    <t>13804916</t>
  </si>
  <si>
    <t>https://www.sistemas.chiapas.gob.mx/TransparenciaV3/Descargas/DescargarArchivo/?idArchivo=167594&amp;tipoArchivo=1</t>
  </si>
  <si>
    <t>B4A36BC4ABB469ED71F39DBC0EED66EE</t>
  </si>
  <si>
    <t>43182</t>
  </si>
  <si>
    <t>ESPECIALISTA J</t>
  </si>
  <si>
    <t>JUAN PABLO</t>
  </si>
  <si>
    <t>MACIAS</t>
  </si>
  <si>
    <t>PATRACA</t>
  </si>
  <si>
    <t>RECOGER EFECTOS VALORADOS</t>
  </si>
  <si>
    <t>13804917</t>
  </si>
  <si>
    <t>1360</t>
  </si>
  <si>
    <t>https://www.sistemas.chiapas.gob.mx/TransparenciaV3/Descargas/DescargarArchivo/?idArchivo=167588&amp;tipoArchivo=1</t>
  </si>
  <si>
    <t>E5DA92B124D3BF1E3E366B9BC51E441E</t>
  </si>
  <si>
    <t>357348</t>
  </si>
  <si>
    <t>MARGARITA CONCEPCIÓN</t>
  </si>
  <si>
    <t>JUAN</t>
  </si>
  <si>
    <t>GONZALEZ</t>
  </si>
  <si>
    <t>REALIZAR PROCEDIMIENTO DE AUDITORIA DE NOTIFICACIÓN DE OFICIO CARTA INVITACIÓN CON NUMERO SH/SUBI/DAF/MCA0700137/22</t>
  </si>
  <si>
    <t>ARRIAGA</t>
  </si>
  <si>
    <t>13804918</t>
  </si>
  <si>
    <t>796</t>
  </si>
  <si>
    <t>https://www.sistemas.chiapas.gob.mx/TransparenciaV3/Descargas/DescargarArchivo/?idArchivo=167592&amp;tipoArchivo=1</t>
  </si>
  <si>
    <t>C71D1792119BD5387EE9CA09B64AD147</t>
  </si>
  <si>
    <t>13804919</t>
  </si>
  <si>
    <t>422</t>
  </si>
  <si>
    <t>https://www.sistemas.chiapas.gob.mx/TransparenciaV3/Descargas/DescargarArchivo/?idArchivo=167589&amp;tipoArchivo=1</t>
  </si>
  <si>
    <t>3DD2570EDDA3B425B90F8306450AAF6C</t>
  </si>
  <si>
    <t>REALIZAR LA DOCUMENTACIÓN OFICIAL, NOMINAS DE MAGISTERIO Y BUROCRACIA</t>
  </si>
  <si>
    <t>13804920</t>
  </si>
  <si>
    <t>https://www.sistemas.chiapas.gob.mx/TransparenciaV3/Descargas/DescargarArchivo/?idArchivo=167598&amp;tipoArchivo=1</t>
  </si>
  <si>
    <t>C894D8E44DA5E18E5691159E453B43E7</t>
  </si>
  <si>
    <t>13804921</t>
  </si>
  <si>
    <t>https://www.sistemas.chiapas.gob.mx/TransparenciaV3/Descargas/DescargarArchivo/?idArchivo=167597&amp;tipoArchivo=1</t>
  </si>
  <si>
    <t>E51117EDBF63261B2E5A5AFBC07C8D5F</t>
  </si>
  <si>
    <t>13804922</t>
  </si>
  <si>
    <t>https://www.sistemas.chiapas.gob.mx/TransparenciaV3/Descargas/DescargarArchivo/?idArchivo=167596&amp;tipoArchivo=1</t>
  </si>
  <si>
    <t>E2CF8F41B997CF27DEFFD0FAAE14F155</t>
  </si>
  <si>
    <t>13804923</t>
  </si>
  <si>
    <t>672</t>
  </si>
  <si>
    <t>https://www.sistemas.chiapas.gob.mx/TransparenciaV3/Descargas/DescargarArchivo/?idArchivo=167595&amp;tipoArchivo=1</t>
  </si>
  <si>
    <t>538D2943F375263DECD3E383E3D1B506</t>
  </si>
  <si>
    <t>D.H. COMITAN/OFICINA HACENDARIA DE AUDITORIA FISCAL</t>
  </si>
  <si>
    <t>JABIER</t>
  </si>
  <si>
    <t>MORENO</t>
  </si>
  <si>
    <t>RECOGER Y ENTREGAR CORRESPONDENCIA OFICIAL Y EFECTOS VALORADOS</t>
  </si>
  <si>
    <t>COMITAN</t>
  </si>
  <si>
    <t>REALIZAR SEGUIMIENTO DE AUDITORIAS EN PROCESO Y PARTICIPACION DEL INICIO DE VISITAS DOMICILIARIAS AL AMPARO</t>
  </si>
  <si>
    <t>13804752</t>
  </si>
  <si>
    <t>536</t>
  </si>
  <si>
    <t>https://www.sistemas.chiapas.gob.mx/TransparenciaV3/Descargas/DescargarArchivo/?idArchivo=167348&amp;tipoArchivo=1</t>
  </si>
  <si>
    <t>3C87E3B4ADD9730D1BAFD7D3A4BBD5D4</t>
  </si>
  <si>
    <t>NO ESPECIFICO</t>
  </si>
  <si>
    <t>RESPONSABLE F</t>
  </si>
  <si>
    <t>D.H. COMITAN/CENTRO DE RECAUDACION LOCAL VENUSTIANO CARRANZA</t>
  </si>
  <si>
    <t>ZOILA SATURNINA</t>
  </si>
  <si>
    <t>MOLINA</t>
  </si>
  <si>
    <t>RECOGER NOMINAS DE PAGO DE BUROCRACIA</t>
  </si>
  <si>
    <t>13804781</t>
  </si>
  <si>
    <t>140</t>
  </si>
  <si>
    <t>28/07/2022</t>
  </si>
  <si>
    <t>https://www.sistemas.chiapas.gob.mx/TransparenciaV3/Descargas/DescargarArchivo/?idArchivo=167338&amp;tipoArchivo=1</t>
  </si>
  <si>
    <t>FECD60A343010DC8CDC20679C5F4F2FE</t>
  </si>
  <si>
    <t>114231</t>
  </si>
  <si>
    <t>CAJERA</t>
  </si>
  <si>
    <t>D.H. VILLAFLORES</t>
  </si>
  <si>
    <t>EFRAIN</t>
  </si>
  <si>
    <t>SAMAYOA</t>
  </si>
  <si>
    <t>AQUINO</t>
  </si>
  <si>
    <t>ENTREGA Y RECEPCIÓN DE CORRESPONDENCIA DIVERSA Y EFECTOS VALORADOS</t>
  </si>
  <si>
    <t>VILLAFLORES</t>
  </si>
  <si>
    <t>13/05/2022</t>
  </si>
  <si>
    <t>13804940</t>
  </si>
  <si>
    <t>16/05/2022</t>
  </si>
  <si>
    <t>https://www.sistemas.chiapas.gob.mx/TransparenciaV3/Descargas/DescargarArchivo/?idArchivo=167476&amp;tipoArchivo=1</t>
  </si>
  <si>
    <t>44BB4FB96EB60365526E06A2F073A417</t>
  </si>
  <si>
    <t>13804941</t>
  </si>
  <si>
    <t>https://www.sistemas.chiapas.gob.mx/TransparenciaV3/Descargas/DescargarArchivo/?idArchivo=167477&amp;tipoArchivo=1</t>
  </si>
  <si>
    <t>C05C6DFCA518C01A55B5166F0FB5F372</t>
  </si>
  <si>
    <t>13804757</t>
  </si>
  <si>
    <t>https://www.sistemas.chiapas.gob.mx/TransparenciaV3/Descargas/DescargarArchivo/?idArchivo=167335&amp;tipoArchivo=1</t>
  </si>
  <si>
    <t>A2616AEC680B5CF3739A1FA3AD9EE75F</t>
  </si>
  <si>
    <t>D.H. COMITAN/OFICINA DE VALORES Y CONTABILIDAD</t>
  </si>
  <si>
    <t>OSCAR MANUEL</t>
  </si>
  <si>
    <t>MORALES</t>
  </si>
  <si>
    <t>RECOGER NOMINAS MAGISTERIO Y BUROCRACIA CORRESPONDIENTE 2ER. QNA. DE MAYO 2018</t>
  </si>
  <si>
    <t>13804758</t>
  </si>
  <si>
    <t>https://www.sistemas.chiapas.gob.mx/TransparenciaV3/Descargas/DescargarArchivo/?idArchivo=167344&amp;tipoArchivo=1</t>
  </si>
  <si>
    <t>5ACA249CF2BAFAB0C594AB2869936DF9</t>
  </si>
  <si>
    <t>RODRIGUEZ</t>
  </si>
  <si>
    <t>ABADIA</t>
  </si>
  <si>
    <t>13804759</t>
  </si>
  <si>
    <t>https://www.sistemas.chiapas.gob.mx/TransparenciaV3/Descargas/DescargarArchivo/?idArchivo=167342&amp;tipoArchivo=1</t>
  </si>
  <si>
    <t>2D685315EBB830C87FC781EF992552A4</t>
  </si>
  <si>
    <t>13804760</t>
  </si>
  <si>
    <t>776</t>
  </si>
  <si>
    <t>https://www.sistemas.chiapas.gob.mx/TransparenciaV3/Descargas/DescargarArchivo/?idArchivo=167343&amp;tipoArchivo=1</t>
  </si>
  <si>
    <t>8F16661516B1039B847441C2229F9EB4</t>
  </si>
  <si>
    <t>CARLOS AMADOR</t>
  </si>
  <si>
    <t>AYANEGUI</t>
  </si>
  <si>
    <t>FONSECA</t>
  </si>
  <si>
    <t>RECEPCIONAL EFECTOS VALORADOS</t>
  </si>
  <si>
    <t>07/07/2022</t>
  </si>
  <si>
    <t>13804761</t>
  </si>
  <si>
    <t>https://www.sistemas.chiapas.gob.mx/TransparenciaV3/Descargas/DescargarArchivo/?idArchivo=167351&amp;tipoArchivo=1</t>
  </si>
  <si>
    <t>58247141144AD2D297A566198652D989</t>
  </si>
  <si>
    <t>113116</t>
  </si>
  <si>
    <t>SUPERVISOR DE PRODUCCION</t>
  </si>
  <si>
    <t>ANALISTA C</t>
  </si>
  <si>
    <t>D.H. COMITAN/DELEGACION DE HACIENDA COMITAN</t>
  </si>
  <si>
    <t>JORGE</t>
  </si>
  <si>
    <t>FIGUEROA</t>
  </si>
  <si>
    <t>ENTREGA DE CORRESPONDENCIA OFICIAL, MAT. DE OF., RECEPCION DE EFECTOS VALORADOS Y RECEPCION DE NOMINAS</t>
  </si>
  <si>
    <t>13804762</t>
  </si>
  <si>
    <t>483</t>
  </si>
  <si>
    <t>https://www.sistemas.chiapas.gob.mx/TransparenciaV3/Descargas/DescargarArchivo/?idArchivo=167353&amp;tipoArchivo=1</t>
  </si>
  <si>
    <t>0B73EE748E2EEF074E8008273C46EF37</t>
  </si>
  <si>
    <t>13804764</t>
  </si>
  <si>
    <t>https://www.sistemas.chiapas.gob.mx/TransparenciaV3/Descargas/DescargarArchivo/?idArchivo=167336&amp;tipoArchivo=1</t>
  </si>
  <si>
    <t>4CF01B9113609351F8390E9C93A653E5</t>
  </si>
  <si>
    <t>13804765</t>
  </si>
  <si>
    <t>https://www.sistemas.chiapas.gob.mx/TransparenciaV3/Descargas/DescargarArchivo/?idArchivo=167337&amp;tipoArchivo=1</t>
  </si>
  <si>
    <t>0FC6D599288840A55F08516D16B57995</t>
  </si>
  <si>
    <t>13804766</t>
  </si>
  <si>
    <t>24/06/2022</t>
  </si>
  <si>
    <t>https://www.sistemas.chiapas.gob.mx/TransparenciaV3/Descargas/DescargarArchivo/?idArchivo=167346&amp;tipoArchivo=1</t>
  </si>
  <si>
    <t>47D0F8241E0DD23114D509FAAB7225EF</t>
  </si>
  <si>
    <t>RECOGER NOMINAS MAGISTERIO Y BUROCRACIA CORRESPONDIENTE</t>
  </si>
  <si>
    <t>13804767</t>
  </si>
  <si>
    <t>https://www.sistemas.chiapas.gob.mx/TransparenciaV3/Descargas/DescargarArchivo/?idArchivo=167347&amp;tipoArchivo=1</t>
  </si>
  <si>
    <t>DA3321939EF214EB22194AD8AF0CE9F7</t>
  </si>
  <si>
    <t>13804768</t>
  </si>
  <si>
    <t>https://www.sistemas.chiapas.gob.mx/TransparenciaV3/Descargas/DescargarArchivo/?idArchivo=167350&amp;tipoArchivo=1</t>
  </si>
  <si>
    <t>9E5B23139F1E1A800DB6E8B713A22C38</t>
  </si>
  <si>
    <t>13804769</t>
  </si>
  <si>
    <t>596</t>
  </si>
  <si>
    <t>https://www.sistemas.chiapas.gob.mx/TransparenciaV3/Descargas/DescargarArchivo/?idArchivo=167352&amp;tipoArchivo=1</t>
  </si>
  <si>
    <t>ECE043CF0542331EDD070953C46247F2</t>
  </si>
  <si>
    <t>111606</t>
  </si>
  <si>
    <t>JEFE DE SECCION</t>
  </si>
  <si>
    <t>ANALISTA F</t>
  </si>
  <si>
    <t>COSTY SANDRO</t>
  </si>
  <si>
    <t>LEÓN</t>
  </si>
  <si>
    <t>REALIZAR DILIGENCIAS DE CREDITOS FISCALES</t>
  </si>
  <si>
    <t>EL PARRAL, CHIAPAS</t>
  </si>
  <si>
    <t>REALIZAR NOTIFICACION DE CREDITOS FISCALES</t>
  </si>
  <si>
    <t>13804946</t>
  </si>
  <si>
    <t>338</t>
  </si>
  <si>
    <t>https://www.sistemas.chiapas.gob.mx/TransparenciaV3/Descargas/DescargarArchivo/?idArchivo=167479&amp;tipoArchivo=1</t>
  </si>
  <si>
    <t>E9F2E1DA406A01F76BA4C499A2732A50</t>
  </si>
  <si>
    <t>ANGEL ANTONIO</t>
  </si>
  <si>
    <t>LIEVANO</t>
  </si>
  <si>
    <t>MONJARAS</t>
  </si>
  <si>
    <t>13804947</t>
  </si>
  <si>
    <t>290</t>
  </si>
  <si>
    <t>https://www.sistemas.chiapas.gob.mx/TransparenciaV3/Descargas/DescargarArchivo/?idArchivo=167480&amp;tipoArchivo=1</t>
  </si>
  <si>
    <t>EB76F72A9028AAB95EB3E3A2D8193165</t>
  </si>
  <si>
    <t>LUSTEIN</t>
  </si>
  <si>
    <t>ALFARO</t>
  </si>
  <si>
    <t>13804948</t>
  </si>
  <si>
    <t>https://www.sistemas.chiapas.gob.mx/TransparenciaV3/Descargas/DescargarArchivo/?idArchivo=167482&amp;tipoArchivo=1</t>
  </si>
  <si>
    <t>AA989C7E3FF6F9F3581BF75259355308</t>
  </si>
  <si>
    <t>13804949</t>
  </si>
  <si>
    <t>https://www.sistemas.chiapas.gob.mx/TransparenciaV3/Descargas/DescargarArchivo/?idArchivo=167478&amp;tipoArchivo=1</t>
  </si>
  <si>
    <t>D9BA96C86A4CB32CF6251E8437FBD34F</t>
  </si>
  <si>
    <t>13804950</t>
  </si>
  <si>
    <t>https://www.sistemas.chiapas.gob.mx/TransparenciaV3/Descargas/DescargarArchivo/?idArchivo=167483&amp;tipoArchivo=1</t>
  </si>
  <si>
    <t>50E832A2CDD57B5FEB9550BA9430E106</t>
  </si>
  <si>
    <t>JORGE ALBERTO</t>
  </si>
  <si>
    <t>CRUZ</t>
  </si>
  <si>
    <t>MARTÍNEZ</t>
  </si>
  <si>
    <t>LA CONCORDIA, CHIAPAS</t>
  </si>
  <si>
    <t>04/08/2022</t>
  </si>
  <si>
    <t>13804951</t>
  </si>
  <si>
    <t>08/08/2022</t>
  </si>
  <si>
    <t>https://www.sistemas.chiapas.gob.mx/TransparenciaV3/Descargas/DescargarArchivo/?idArchivo=167618&amp;tipoArchivo=1</t>
  </si>
  <si>
    <t>EE53E4F744BF92B6059C5680F129206A</t>
  </si>
  <si>
    <t>OFICINISTA D</t>
  </si>
  <si>
    <t>HECTOR</t>
  </si>
  <si>
    <t>GOMEZ</t>
  </si>
  <si>
    <t>GRAJALES</t>
  </si>
  <si>
    <t>13804952</t>
  </si>
  <si>
    <t>150</t>
  </si>
  <si>
    <t>https://www.sistemas.chiapas.gob.mx/TransparenciaV3/Descargas/DescargarArchivo/?idArchivo=167615&amp;tipoArchivo=1</t>
  </si>
  <si>
    <t>F8B50399358EDF7FDC1F1BD5B09C37B3</t>
  </si>
  <si>
    <t>13804953</t>
  </si>
  <si>
    <t>465.99</t>
  </si>
  <si>
    <t>https://www.sistemas.chiapas.gob.mx/TransparenciaV3/Descargas/DescargarArchivo/?idArchivo=167616&amp;tipoArchivo=1</t>
  </si>
  <si>
    <t>C380245095C8EE61ABEACA20F3E18484</t>
  </si>
  <si>
    <t>13804954</t>
  </si>
  <si>
    <t>https://www.sistemas.chiapas.gob.mx/TransparenciaV3/Descargas/DescargarArchivo/?idArchivo=167617&amp;tipoArchivo=1</t>
  </si>
  <si>
    <t>0CF9BB391C12347E8515073F11E96FBA</t>
  </si>
  <si>
    <t>13804955</t>
  </si>
  <si>
    <t>https://www.sistemas.chiapas.gob.mx/TransparenciaV3/Descargas/DescargarArchivo/?idArchivo=167619&amp;tipoArchivo=1</t>
  </si>
  <si>
    <t>E4E507E2A4A5E03FE3276D3BE4C8AA86</t>
  </si>
  <si>
    <t>13804956</t>
  </si>
  <si>
    <t>https://www.sistemas.chiapas.gob.mx/TransparenciaV3/Descargas/DescargarArchivo/?idArchivo=167614&amp;tipoArchivo=1</t>
  </si>
  <si>
    <t>FD93CE2DA4F134AE432530F9E9BCBAFC</t>
  </si>
  <si>
    <t>13804957</t>
  </si>
  <si>
    <t>https://www.sistemas.chiapas.gob.mx/TransparenciaV3/Descargas/DescargarArchivo/?idArchivo=167620&amp;tipoArchivo=1</t>
  </si>
  <si>
    <t>6306125BBA5FE119D03F5EB0BCDC6C0A</t>
  </si>
  <si>
    <t>13804942</t>
  </si>
  <si>
    <t>https://www.sistemas.chiapas.gob.mx/TransparenciaV3/Descargas/DescargarArchivo/?idArchivo=167714&amp;tipoArchivo=1</t>
  </si>
  <si>
    <t>3D4DAD3BB29E78971D4762DB5989282B</t>
  </si>
  <si>
    <t>13804770</t>
  </si>
  <si>
    <t>710</t>
  </si>
  <si>
    <t>https://www.sistemas.chiapas.gob.mx/TransparenciaV3/Descargas/DescargarArchivo/?idArchivo=167349&amp;tipoArchivo=1</t>
  </si>
  <si>
    <t>25A471636116488E2A99A89FE78711AF</t>
  </si>
  <si>
    <t>13804771</t>
  </si>
  <si>
    <t>https://www.sistemas.chiapas.gob.mx/TransparenciaV3/Descargas/DescargarArchivo/?idArchivo=167356&amp;tipoArchivo=1</t>
  </si>
  <si>
    <t>FFCB543E8F7D25FC8CAB3BAAC1906400</t>
  </si>
  <si>
    <t>CARLOS EDUARDO</t>
  </si>
  <si>
    <t>GORDILLO</t>
  </si>
  <si>
    <t>13804772</t>
  </si>
  <si>
    <t>https://www.sistemas.chiapas.gob.mx/TransparenciaV3/Descargas/DescargarArchivo/?idArchivo=167355&amp;tipoArchivo=1</t>
  </si>
  <si>
    <t>A73EE44EF9F65C32AEA217D889551D28</t>
  </si>
  <si>
    <t>13804773</t>
  </si>
  <si>
    <t>https://www.sistemas.chiapas.gob.mx/TransparenciaV3/Descargas/DescargarArchivo/?idArchivo=167362&amp;tipoArchivo=1</t>
  </si>
  <si>
    <t>50ED0ADC31EEE19716288F0AFB96DF7E</t>
  </si>
  <si>
    <t>13804774</t>
  </si>
  <si>
    <t>15/08/2022</t>
  </si>
  <si>
    <t>https://www.sistemas.chiapas.gob.mx/TransparenciaV3/Descargas/DescargarArchivo/?idArchivo=167357&amp;tipoArchivo=1</t>
  </si>
  <si>
    <t>7BA0051B533B33AB434B17B5867E0ED3</t>
  </si>
  <si>
    <t>13804775</t>
  </si>
  <si>
    <t>https://www.sistemas.chiapas.gob.mx/TransparenciaV3/Descargas/DescargarArchivo/?idArchivo=167363&amp;tipoArchivo=1</t>
  </si>
  <si>
    <t>D5564C01EBE392A6B0BC70C4CA0A1ADB</t>
  </si>
  <si>
    <t>FRANCISCO</t>
  </si>
  <si>
    <t>SALDAÑA</t>
  </si>
  <si>
    <t>CONTINUAR CON AUDITORIA</t>
  </si>
  <si>
    <t>CONTINUAR AUDITORIA</t>
  </si>
  <si>
    <t>10/08/2022</t>
  </si>
  <si>
    <t>13804776</t>
  </si>
  <si>
    <t>17/08/2022</t>
  </si>
  <si>
    <t>https://www.sistemas.chiapas.gob.mx/TransparenciaV3/Descargas/DescargarArchivo/?idArchivo=167358&amp;tipoArchivo=1</t>
  </si>
  <si>
    <t>C324EBE3217787FB2FEF3BFBC44A8C20</t>
  </si>
  <si>
    <t>13804777</t>
  </si>
  <si>
    <t>https://www.sistemas.chiapas.gob.mx/TransparenciaV3/Descargas/DescargarArchivo/?idArchivo=167359&amp;tipoArchivo=1</t>
  </si>
  <si>
    <t>9E1A75B038033AC4CD035B3A1FB928B8</t>
  </si>
  <si>
    <t>CLAUDIA KARINA</t>
  </si>
  <si>
    <t>RIVAS</t>
  </si>
  <si>
    <t>VILLATORO</t>
  </si>
  <si>
    <t>13804778</t>
  </si>
  <si>
    <t>https://www.sistemas.chiapas.gob.mx/TransparenciaV3/Descargas/DescargarArchivo/?idArchivo=167361&amp;tipoArchivo=1</t>
  </si>
  <si>
    <t>EE47AA7D17FD8586FE979AAFC35E20CF</t>
  </si>
  <si>
    <t>13804779</t>
  </si>
  <si>
    <t>https://www.sistemas.chiapas.gob.mx/TransparenciaV3/Descargas/DescargarArchivo/?idArchivo=167360&amp;tipoArchivo=1</t>
  </si>
  <si>
    <t>E7DAD8823E6420A7D089D8F633DCCD6C</t>
  </si>
  <si>
    <t>13804780</t>
  </si>
  <si>
    <t>https://www.sistemas.chiapas.gob.mx/TransparenciaV3/Descargas/DescargarArchivo/?idArchivo=167339&amp;tipoArchivo=1</t>
  </si>
  <si>
    <t>200815460560F98C7DCA6B94C68E314B</t>
  </si>
  <si>
    <t>13804753</t>
  </si>
  <si>
    <t>https://www.sistemas.chiapas.gob.mx/TransparenciaV3/Descargas/DescargarArchivo/?idArchivo=167345&amp;tipoArchivo=1</t>
  </si>
  <si>
    <t>4C487B1BDF6BFCF72898C4235B6ECB93</t>
  </si>
  <si>
    <t>JESUS HEBERTO</t>
  </si>
  <si>
    <t>GUICHARD</t>
  </si>
  <si>
    <t>PROCEDIMIENTO DE INICIO DE AUDITORIA</t>
  </si>
  <si>
    <t>13804754</t>
  </si>
  <si>
    <t>https://www.sistemas.chiapas.gob.mx/TransparenciaV3/Descargas/DescargarArchivo/?idArchivo=167340&amp;tipoArchivo=1</t>
  </si>
  <si>
    <t>A4D9CCDCB88998043F99DC0976A6D679</t>
  </si>
  <si>
    <t>FRONTERA COMALAPA</t>
  </si>
  <si>
    <t>13804755</t>
  </si>
  <si>
    <t>https://www.sistemas.chiapas.gob.mx/TransparenciaV3/Descargas/DescargarArchivo/?idArchivo=167341&amp;tipoArchivo=1</t>
  </si>
  <si>
    <t>D3EE4452D94C7181B17A183C001E57C3</t>
  </si>
  <si>
    <t>11/05/2022</t>
  </si>
  <si>
    <t>13804756</t>
  </si>
  <si>
    <t>12/05/2022</t>
  </si>
  <si>
    <t>https://www.sistemas.chiapas.gob.mx/TransparenciaV3/Descargas/DescargarArchivo/?idArchivo=167334&amp;tipoArchivo=1</t>
  </si>
  <si>
    <t>6C26ED4FF6373B9EB88B949D08CAD1BF</t>
  </si>
  <si>
    <t>13804763</t>
  </si>
  <si>
    <t>https://www.sistemas.chiapas.gob.mx/TransparenciaV3/Descargas/DescargarArchivo/?idArchivo=167354&amp;tipoArchivo=1</t>
  </si>
  <si>
    <t>5B14B05D32DA09B8A2C6F1459F1814EE</t>
  </si>
  <si>
    <t>13804943</t>
  </si>
  <si>
    <t>https://www.sistemas.chiapas.gob.mx/TransparenciaV3/Descargas/DescargarArchivo/?idArchivo=167481&amp;tipoArchivo=1</t>
  </si>
  <si>
    <t>6CDC9E99733566F3D3E3C0D44A891D7B</t>
  </si>
  <si>
    <t>13804944</t>
  </si>
  <si>
    <t>https://www.sistemas.chiapas.gob.mx/TransparenciaV3/Descargas/DescargarArchivo/?idArchivo=167715&amp;tipoArchivo=1</t>
  </si>
  <si>
    <t>BE93191397DC03E3B2933DFDDC3B78BB</t>
  </si>
  <si>
    <t>13804945</t>
  </si>
  <si>
    <t>https://www.sistemas.chiapas.gob.mx/TransparenciaV3/Descargas/DescargarArchivo/?idArchivo=167613&amp;tipoArchivo=1</t>
  </si>
  <si>
    <t>8F116201E6BC7BA89EC2AF15DE123E60</t>
  </si>
  <si>
    <t>D.H. CINTALAPA</t>
  </si>
  <si>
    <t>GILBER</t>
  </si>
  <si>
    <t>AGUILAR</t>
  </si>
  <si>
    <t>CINTALAPA</t>
  </si>
  <si>
    <t>13804740</t>
  </si>
  <si>
    <t>https://www.sistemas.chiapas.gob.mx/TransparenciaV3/Descargas/DescargarArchivo/?idArchivo=167494&amp;tipoArchivo=1</t>
  </si>
  <si>
    <t>0AC4B0C059FC0510D6861CD54EDF9C4C</t>
  </si>
  <si>
    <t>NOE</t>
  </si>
  <si>
    <t>CERVANTES</t>
  </si>
  <si>
    <t>RIVERA</t>
  </si>
  <si>
    <t>REALIZAR NOTIFICACIONES DE PAGO Y EMBARGO</t>
  </si>
  <si>
    <t>BERRIOZABAL</t>
  </si>
  <si>
    <t>05/04/2022</t>
  </si>
  <si>
    <t>07/04/2022</t>
  </si>
  <si>
    <t>13804741</t>
  </si>
  <si>
    <t>750</t>
  </si>
  <si>
    <t>08/04/2022</t>
  </si>
  <si>
    <t>https://www.sistemas.chiapas.gob.mx/TransparenciaV3/Descargas/DescargarArchivo/?idArchivo=167486&amp;tipoArchivo=1</t>
  </si>
  <si>
    <t>5A1B099298E79AB9DBC44CE4D071AE32</t>
  </si>
  <si>
    <t>ANTONIO OLIVER</t>
  </si>
  <si>
    <t>MARQUEZ</t>
  </si>
  <si>
    <t>13804742</t>
  </si>
  <si>
    <t>https://www.sistemas.chiapas.gob.mx/TransparenciaV3/Descargas/DescargarArchivo/?idArchivo=167485&amp;tipoArchivo=1</t>
  </si>
  <si>
    <t>FF7F11218E0D105117FC185EA8400712</t>
  </si>
  <si>
    <t>13804743</t>
  </si>
  <si>
    <t>498</t>
  </si>
  <si>
    <t>https://www.sistemas.chiapas.gob.mx/TransparenciaV3/Descargas/DescargarArchivo/?idArchivo=167495&amp;tipoArchivo=1</t>
  </si>
  <si>
    <t>F79699D26489D256C04391F51EA21099</t>
  </si>
  <si>
    <t>13804744</t>
  </si>
  <si>
    <t>19/07/2022</t>
  </si>
  <si>
    <t>https://www.sistemas.chiapas.gob.mx/TransparenciaV3/Descargas/DescargarArchivo/?idArchivo=167496&amp;tipoArchivo=1</t>
  </si>
  <si>
    <t>1A57DD2D82735B6D7BF6BCC9CBC266ED</t>
  </si>
  <si>
    <t>MARGARITO</t>
  </si>
  <si>
    <t>SUCHIAPA</t>
  </si>
  <si>
    <t>13804745</t>
  </si>
  <si>
    <t>250</t>
  </si>
  <si>
    <t>https://www.sistemas.chiapas.gob.mx/TransparenciaV3/Descargas/DescargarArchivo/?idArchivo=167492&amp;tipoArchivo=1</t>
  </si>
  <si>
    <t>95B3F243A3ECD73735E3A6F815747998</t>
  </si>
  <si>
    <t>13804746</t>
  </si>
  <si>
    <t>05/08/2022</t>
  </si>
  <si>
    <t>https://www.sistemas.chiapas.gob.mx/TransparenciaV3/Descargas/DescargarArchivo/?idArchivo=167497&amp;tipoArchivo=1</t>
  </si>
  <si>
    <t>B7048105C978CC1830DDE7422A75D38E</t>
  </si>
  <si>
    <t>13804747</t>
  </si>
  <si>
    <t>505</t>
  </si>
  <si>
    <t>03/08/2022</t>
  </si>
  <si>
    <t>https://www.sistemas.chiapas.gob.mx/TransparenciaV3/Descargas/DescargarArchivo/?idArchivo=167498&amp;tipoArchivo=1</t>
  </si>
  <si>
    <t>C13D20768449BC02EF2A51FA2C076A96</t>
  </si>
  <si>
    <t>13804748</t>
  </si>
  <si>
    <t>23/08/2022</t>
  </si>
  <si>
    <t>https://www.sistemas.chiapas.gob.mx/TransparenciaV3/Descargas/DescargarArchivo/?idArchivo=167499&amp;tipoArchivo=1</t>
  </si>
  <si>
    <t>3596B949F44BB45E0557607313E29782</t>
  </si>
  <si>
    <t>13804749</t>
  </si>
  <si>
    <t>https://www.sistemas.chiapas.gob.mx/TransparenciaV3/Descargas/DescargarArchivo/?idArchivo=167490&amp;tipoArchivo=1</t>
  </si>
  <si>
    <t>9AEC9ED1D21961C341461AAA842AF162</t>
  </si>
  <si>
    <t>RAFAEL</t>
  </si>
  <si>
    <t>x</t>
  </si>
  <si>
    <t>REALIZAR NOTIFICACIONES DE PAGO YEMBARGO</t>
  </si>
  <si>
    <t>13804750</t>
  </si>
  <si>
    <t>https://www.sistemas.chiapas.gob.mx/TransparenciaV3/Descargas/DescargarArchivo/?idArchivo=167488&amp;tipoArchivo=1</t>
  </si>
  <si>
    <t>F991C27608F520A73C4D4BCD533CD784</t>
  </si>
  <si>
    <t>13804751</t>
  </si>
  <si>
    <t>https://www.sistemas.chiapas.gob.mx/TransparenciaV3/Descargas/DescargarArchivo/?idArchivo=167489&amp;tipoArchivo=1</t>
  </si>
  <si>
    <t>EE9D69E5232FF96669854377B8BE8F3D</t>
  </si>
  <si>
    <t>13804737</t>
  </si>
  <si>
    <t>16/06/2022</t>
  </si>
  <si>
    <t>https://www.sistemas.chiapas.gob.mx/TransparenciaV3/Descargas/DescargarArchivo/?idArchivo=167487&amp;tipoArchivo=1</t>
  </si>
  <si>
    <t>A4D273418B4CBDC186C29F7B490D5407</t>
  </si>
  <si>
    <t>13804738</t>
  </si>
  <si>
    <t>https://www.sistemas.chiapas.gob.mx/TransparenciaV3/Descargas/DescargarArchivo/?idArchivo=167491&amp;tipoArchivo=1</t>
  </si>
  <si>
    <t>FFDDA26218B4F2C2BA710B1202FDD5AC</t>
  </si>
  <si>
    <t>13804739</t>
  </si>
  <si>
    <t>https://www.sistemas.chiapas.gob.mx/TransparenciaV3/Descargas/DescargarArchivo/?idArchivo=167493&amp;tipoArchivo=1</t>
  </si>
  <si>
    <t>35A21A58F4DC14307E4139414B6498B1</t>
  </si>
  <si>
    <t>DELEGACION DE HACIENDA HUIXTLA</t>
  </si>
  <si>
    <t>SILVERIO</t>
  </si>
  <si>
    <t>TRINIDAD</t>
  </si>
  <si>
    <t>HUIXTLA</t>
  </si>
  <si>
    <t>13804782</t>
  </si>
  <si>
    <t>https://www.sistemas.chiapas.gob.mx/TransparenciaV3/Descargas/DescargarArchivo/?idArchivo=167503&amp;tipoArchivo=1</t>
  </si>
  <si>
    <t>05/10/2002</t>
  </si>
  <si>
    <t>1E2C802BDBE136A542EB235245008377</t>
  </si>
  <si>
    <t>114222</t>
  </si>
  <si>
    <t>CENTRO DE RECAUDACION LOCAL ACACOYAGUA</t>
  </si>
  <si>
    <t>JOSE ALFREDO</t>
  </si>
  <si>
    <t>MENDOZA</t>
  </si>
  <si>
    <t>13804783</t>
  </si>
  <si>
    <t>964</t>
  </si>
  <si>
    <t>https://www.sistemas.chiapas.gob.mx/TransparenciaV3/Descargas/DescargarArchivo/?idArchivo=167502&amp;tipoArchivo=1</t>
  </si>
  <si>
    <t>575EDBBB36257BCC5CD38BF8CA783470</t>
  </si>
  <si>
    <t>ROBLEDO</t>
  </si>
  <si>
    <t>13804784</t>
  </si>
  <si>
    <t>https://www.sistemas.chiapas.gob.mx/TransparenciaV3/Descargas/DescargarArchivo/?idArchivo=167504&amp;tipoArchivo=1</t>
  </si>
  <si>
    <t>1AC16B4B77CF3F08C772D9F3CAB248B9</t>
  </si>
  <si>
    <t>13804785</t>
  </si>
  <si>
    <t>https://www.sistemas.chiapas.gob.mx/TransparenciaV3/Descargas/DescargarArchivo/?idArchivo=167506&amp;tipoArchivo=1</t>
  </si>
  <si>
    <t>4D0478C1A6B276EE4084ACD5A1528C88</t>
  </si>
  <si>
    <t>13804786</t>
  </si>
  <si>
    <t>https://www.sistemas.chiapas.gob.mx/TransparenciaV3/Descargas/DescargarArchivo/?idArchivo=167505&amp;tipoArchivo=1</t>
  </si>
  <si>
    <t>6C5F31BACBA1D30E2D2857FD3D27FF58</t>
  </si>
  <si>
    <t>13804787</t>
  </si>
  <si>
    <t>https://www.sistemas.chiapas.gob.mx/TransparenciaV3/Descargas/DescargarArchivo/?idArchivo=167501&amp;tipoArchivo=1</t>
  </si>
  <si>
    <t>9CCB95660899A2170919D6458A23E63D</t>
  </si>
  <si>
    <t>13804788</t>
  </si>
  <si>
    <t>https://www.sistemas.chiapas.gob.mx/TransparenciaV3/Descargas/DescargarArchivo/?idArchivo=167500&amp;tipoArchivo=1</t>
  </si>
  <si>
    <t>039E56EF25EE0AFF1A06F76E5E54DD8F</t>
  </si>
  <si>
    <t>D.H.OCOSINGO</t>
  </si>
  <si>
    <t>VICTOR HUGO</t>
  </si>
  <si>
    <t>ENTREGA Y RECEPCIÓN DE  DOCUMENTACIÓN OFICIAL Y CUENTA COMPROBADA</t>
  </si>
  <si>
    <t>13804805</t>
  </si>
  <si>
    <t>https://www.sistemas.chiapas.gob.mx/TransparenciaV3/Descargas/DescargarArchivo/?idArchivo=167372&amp;tipoArchivo=1</t>
  </si>
  <si>
    <t>27F733603FA6FAD4F9D8F00C109AC2F0</t>
  </si>
  <si>
    <t>RESP. DE CENTRO DE RECAUDACION LOCAL</t>
  </si>
  <si>
    <t>D.H.OCOSINGO / CRL OXCHUC</t>
  </si>
  <si>
    <t>MARIO ALBERTO</t>
  </si>
  <si>
    <t>PINTO</t>
  </si>
  <si>
    <t>GUTIERREZ</t>
  </si>
  <si>
    <t>OCOSINGO Y YAJALON</t>
  </si>
  <si>
    <t>13804806</t>
  </si>
  <si>
    <t>200</t>
  </si>
  <si>
    <t>https://www.sistemas.chiapas.gob.mx/TransparenciaV3/Descargas/DescargarArchivo/?idArchivo=167371&amp;tipoArchivo=1</t>
  </si>
  <si>
    <t>9BA2261429916B59C4F9407BAAF50211</t>
  </si>
  <si>
    <t>13804807</t>
  </si>
  <si>
    <t>https://www.sistemas.chiapas.gob.mx/TransparenciaV3/Descargas/DescargarArchivo/?idArchivo=167374&amp;tipoArchivo=1</t>
  </si>
  <si>
    <t>7A658985178063269935944F6A828D90</t>
  </si>
  <si>
    <t>JORGE ALDEMAR</t>
  </si>
  <si>
    <t>TREJO</t>
  </si>
  <si>
    <t>RUIZ</t>
  </si>
  <si>
    <t>13804811</t>
  </si>
  <si>
    <t>633</t>
  </si>
  <si>
    <t>https://www.sistemas.chiapas.gob.mx/TransparenciaV3/Descargas/DescargarArchivo/?idArchivo=167369&amp;tipoArchivo=1</t>
  </si>
  <si>
    <t>CBEF9152226409A455F56FC6D105644F</t>
  </si>
  <si>
    <t>13804812</t>
  </si>
  <si>
    <t>https://www.sistemas.chiapas.gob.mx/TransparenciaV3/Descargas/DescargarArchivo/?idArchivo=167366&amp;tipoArchivo=1</t>
  </si>
  <si>
    <t>1DDC52C67B2B2612EEFC78BF2063A0F8</t>
  </si>
  <si>
    <t>13804813</t>
  </si>
  <si>
    <t>https://www.sistemas.chiapas.gob.mx/TransparenciaV3/Descargas/DescargarArchivo/?idArchivo=167364&amp;tipoArchivo=1</t>
  </si>
  <si>
    <t>A90DF92CE533EB5D7D325806DAB427EC</t>
  </si>
  <si>
    <t>13804817</t>
  </si>
  <si>
    <t>https://www.sistemas.chiapas.gob.mx/TransparenciaV3/Descargas/DescargarArchivo/?idArchivo=167379&amp;tipoArchivo=1</t>
  </si>
  <si>
    <t>8537BA3C7FF169A89370816F38E20733</t>
  </si>
  <si>
    <t>13804818</t>
  </si>
  <si>
    <t>https://www.sistemas.chiapas.gob.mx/TransparenciaV3/Descargas/DescargarArchivo/?idArchivo=167376&amp;tipoArchivo=1</t>
  </si>
  <si>
    <t>CF4DC39B2CFD5E9DFA35ACEC470C5004</t>
  </si>
  <si>
    <t>13804819</t>
  </si>
  <si>
    <t>09/08/2022</t>
  </si>
  <si>
    <t>https://www.sistemas.chiapas.gob.mx/TransparenciaV3/Descargas/DescargarArchivo/?idArchivo=167378&amp;tipoArchivo=1</t>
  </si>
  <si>
    <t>78AC5B791C8D32B0656EC976F7C8A03A</t>
  </si>
  <si>
    <t>47163</t>
  </si>
  <si>
    <t>SUPERVISOR DE RED</t>
  </si>
  <si>
    <t>SECCION DE INFORMATICA</t>
  </si>
  <si>
    <t>DAVID</t>
  </si>
  <si>
    <t>MENDEZ</t>
  </si>
  <si>
    <t>ENTREGA-RECEPCIÓN DE CUENTA COMPROBADA Y CORRESPONDENCIA</t>
  </si>
  <si>
    <t>13804858</t>
  </si>
  <si>
    <t>https://www.sistemas.chiapas.gob.mx/TransparenciaV3/Descargas/DescargarArchivo/?idArchivo=167510&amp;tipoArchivo=1</t>
  </si>
  <si>
    <t>40B6000AF02C7FAADF248DD9284429AA</t>
  </si>
  <si>
    <t>CENTRO DE RECAUDACION LOCAL ESTACION JUAREZ</t>
  </si>
  <si>
    <t>JOSE ANGEL</t>
  </si>
  <si>
    <t>PANIAGUA</t>
  </si>
  <si>
    <t>OSTUACAN</t>
  </si>
  <si>
    <t>13804859</t>
  </si>
  <si>
    <t>266.8</t>
  </si>
  <si>
    <t>https://www.sistemas.chiapas.gob.mx/TransparenciaV3/Descargas/DescargarArchivo/?idArchivo=167513&amp;tipoArchivo=1</t>
  </si>
  <si>
    <t>6ADC19451104AA251188AD4A0FCD5B16</t>
  </si>
  <si>
    <t>13804860</t>
  </si>
  <si>
    <t>https://www.sistemas.chiapas.gob.mx/TransparenciaV3/Descargas/DescargarArchivo/?idArchivo=167514&amp;tipoArchivo=1</t>
  </si>
  <si>
    <t>BD5D9CB17413B97225A86654423B0908</t>
  </si>
  <si>
    <t>D.H. REFORMA/ SECCIÓN DE VALORES Y CONTABILIDAD</t>
  </si>
  <si>
    <t>MARBELLA</t>
  </si>
  <si>
    <t>CASTILLEJOS</t>
  </si>
  <si>
    <t>REUNION  DE TRABAJO</t>
  </si>
  <si>
    <t>REUNION DE TRABAJO</t>
  </si>
  <si>
    <t>13804867</t>
  </si>
  <si>
    <t>18/07/2022</t>
  </si>
  <si>
    <t>https://www.sistemas.chiapas.gob.mx/TransparenciaV3/Descargas/DescargarArchivo/?idArchivo=167525&amp;tipoArchivo=1</t>
  </si>
  <si>
    <t>7D7363EFF3AB6C48643584F7BBF5A235</t>
  </si>
  <si>
    <t>13804868</t>
  </si>
  <si>
    <t>https://www.sistemas.chiapas.gob.mx/TransparenciaV3/Descargas/DescargarArchivo/?idArchivo=167517&amp;tipoArchivo=1</t>
  </si>
  <si>
    <t>85353B47D190CEA1BA900168C059724D</t>
  </si>
  <si>
    <t>13804869</t>
  </si>
  <si>
    <t>https://www.sistemas.chiapas.gob.mx/TransparenciaV3/Descargas/DescargarArchivo/?idArchivo=167520&amp;tipoArchivo=1</t>
  </si>
  <si>
    <t>2A07F2E597FC34A2BA25D774DC2C1BA6</t>
  </si>
  <si>
    <t>13804870</t>
  </si>
  <si>
    <t>https://www.sistemas.chiapas.gob.mx/TransparenciaV3/Descargas/DescargarArchivo/?idArchivo=167521&amp;tipoArchivo=1</t>
  </si>
  <si>
    <t>3D90FB2AE682A19B01D440BC3F62C64F</t>
  </si>
  <si>
    <t>13804871</t>
  </si>
  <si>
    <t>https://www.sistemas.chiapas.gob.mx/TransparenciaV3/Descargas/DescargarArchivo/?idArchivo=167526&amp;tipoArchivo=1</t>
  </si>
  <si>
    <t>373869EAAA297BB1DB39B28A024A2827</t>
  </si>
  <si>
    <t>MANDO OPERATIVO G</t>
  </si>
  <si>
    <t>DELEGACION DE HACIENDA</t>
  </si>
  <si>
    <t>MARIA DEL CARMEN</t>
  </si>
  <si>
    <t>13804872</t>
  </si>
  <si>
    <t>1889</t>
  </si>
  <si>
    <t>https://www.sistemas.chiapas.gob.mx/TransparenciaV3/Descargas/DescargarArchivo/?idArchivo=167516&amp;tipoArchivo=1</t>
  </si>
  <si>
    <t>21ADD8E77BD14E95B6407444313CB570</t>
  </si>
  <si>
    <t>13804873</t>
  </si>
  <si>
    <t>924</t>
  </si>
  <si>
    <t>https://www.sistemas.chiapas.gob.mx/TransparenciaV3/Descargas/DescargarArchivo/?idArchivo=167518&amp;tipoArchivo=1</t>
  </si>
  <si>
    <t>E56E7D91BE19BA6C2D9593D95118BA4F</t>
  </si>
  <si>
    <t>13804874</t>
  </si>
  <si>
    <t>https://www.sistemas.chiapas.gob.mx/TransparenciaV3/Descargas/DescargarArchivo/?idArchivo=167523&amp;tipoArchivo=1</t>
  </si>
  <si>
    <t>F7AEA0942D6BB2B0A4C9F8B3CE7E2A49</t>
  </si>
  <si>
    <t>SECCION DE VALORES Y CONTABILIDAD</t>
  </si>
  <si>
    <t>PABLO MANUEL</t>
  </si>
  <si>
    <t>13804875</t>
  </si>
  <si>
    <t>https://www.sistemas.chiapas.gob.mx/TransparenciaV3/Descargas/DescargarArchivo/?idArchivo=167524&amp;tipoArchivo=1</t>
  </si>
  <si>
    <t>http://www.haciendachiapas.gob.mx/marco-juridico/Estatal/informacion/Normas/Tarifas_2021.pdf</t>
  </si>
  <si>
    <t>ED99994663EC26A58220C3F5AC349E4A</t>
  </si>
  <si>
    <t>D.H. MOTOZINTLA</t>
  </si>
  <si>
    <t>MAURO RAUL</t>
  </si>
  <si>
    <t>MOTOZINTLA</t>
  </si>
  <si>
    <t>13804790</t>
  </si>
  <si>
    <t>1581</t>
  </si>
  <si>
    <t>https://www.sistemas.chiapas.gob.mx/TransparenciaV3/Descargas/DescargarArchivo/?idArchivo=167385&amp;tipoArchivo=1</t>
  </si>
  <si>
    <t>71BBB9964F4914D4544EC94A12A813A7</t>
  </si>
  <si>
    <t>HENDRY ALONSO</t>
  </si>
  <si>
    <t>13804791</t>
  </si>
  <si>
    <t>https://www.sistemas.chiapas.gob.mx/TransparenciaV3/Descargas/DescargarArchivo/?idArchivo=167384&amp;tipoArchivo=1</t>
  </si>
  <si>
    <t>8E1A271EE48E386EBB4AC32D0CA3C247</t>
  </si>
  <si>
    <t>13804792</t>
  </si>
  <si>
    <t>https://www.sistemas.chiapas.gob.mx/TransparenciaV3/Descargas/DescargarArchivo/?idArchivo=167388&amp;tipoArchivo=1</t>
  </si>
  <si>
    <t>58374E40746B5511C6ECF7CE7D06C1A8</t>
  </si>
  <si>
    <t>AUXILIAR ADMINISTRATIVO  C</t>
  </si>
  <si>
    <t>DAGOBERTO</t>
  </si>
  <si>
    <t>13804793</t>
  </si>
  <si>
    <t>https://www.sistemas.chiapas.gob.mx/TransparenciaV3/Descargas/DescargarArchivo/?idArchivo=167386&amp;tipoArchivo=1</t>
  </si>
  <si>
    <t>9385B0A0ABA1C243C8F5D59B7A3A68A0</t>
  </si>
  <si>
    <t>13804794</t>
  </si>
  <si>
    <t>876</t>
  </si>
  <si>
    <t>https://www.sistemas.chiapas.gob.mx/TransparenciaV3/Descargas/DescargarArchivo/?idArchivo=167387&amp;tipoArchivo=1</t>
  </si>
  <si>
    <t>BB03232F74982170D5761D3B71CA551B</t>
  </si>
  <si>
    <t>110702</t>
  </si>
  <si>
    <t>ANALISTA B</t>
  </si>
  <si>
    <t>13804795</t>
  </si>
  <si>
    <t>https://www.sistemas.chiapas.gob.mx/TransparenciaV3/Descargas/DescargarArchivo/?idArchivo=167390&amp;tipoArchivo=1</t>
  </si>
  <si>
    <t>956C0A9E8B1DF7AB1425A7E1E5462090</t>
  </si>
  <si>
    <t>110507</t>
  </si>
  <si>
    <t>TECNICO LABORISTA H</t>
  </si>
  <si>
    <t>HORACIO</t>
  </si>
  <si>
    <t>13804796</t>
  </si>
  <si>
    <t>https://www.sistemas.chiapas.gob.mx/TransparenciaV3/Descargas/DescargarArchivo/?idArchivo=167391&amp;tipoArchivo=1</t>
  </si>
  <si>
    <t>3DE4B0744E5D6E1530A9FCFC365B8365</t>
  </si>
  <si>
    <t>13804797</t>
  </si>
  <si>
    <t>886</t>
  </si>
  <si>
    <t>https://www.sistemas.chiapas.gob.mx/TransparenciaV3/Descargas/DescargarArchivo/?idArchivo=167389&amp;tipoArchivo=1</t>
  </si>
  <si>
    <t>9540EDE8AAF6D28037EFEB982479C3FF</t>
  </si>
  <si>
    <t>824008</t>
  </si>
  <si>
    <t>MARTIN ALONSO</t>
  </si>
  <si>
    <t>CORONADO</t>
  </si>
  <si>
    <t>TOLEDO</t>
  </si>
  <si>
    <t>13804798</t>
  </si>
  <si>
    <t>https://www.sistemas.chiapas.gob.mx/TransparenciaV3/Descargas/DescargarArchivo/?idArchivo=167393&amp;tipoArchivo=1</t>
  </si>
  <si>
    <t>5CA3DC94AE06A94E51C17E6E4A6B493E</t>
  </si>
  <si>
    <t>13804799</t>
  </si>
  <si>
    <t>https://www.sistemas.chiapas.gob.mx/TransparenciaV3/Descargas/DescargarArchivo/?idArchivo=167392&amp;tipoArchivo=1</t>
  </si>
  <si>
    <t>CDBFA31E8CE71E37957558F4ECC57BA2</t>
  </si>
  <si>
    <t>13804800</t>
  </si>
  <si>
    <t>https://www.sistemas.chiapas.gob.mx/TransparenciaV3/Descargas/DescargarArchivo/?idArchivo=167395&amp;tipoArchivo=1</t>
  </si>
  <si>
    <t>483EA92D535C57939B18DCE30079A852</t>
  </si>
  <si>
    <t>CORNELIO ABILIBALDO</t>
  </si>
  <si>
    <t>SÁNCHEZ</t>
  </si>
  <si>
    <t>13804801</t>
  </si>
  <si>
    <t>https://www.sistemas.chiapas.gob.mx/TransparenciaV3/Descargas/DescargarArchivo/?idArchivo=167396&amp;tipoArchivo=1</t>
  </si>
  <si>
    <t>65DB6411129FDFD986B57E8AB4E16BF2</t>
  </si>
  <si>
    <t>167923</t>
  </si>
  <si>
    <t>MIGUEL ADOLFO</t>
  </si>
  <si>
    <t>13804802</t>
  </si>
  <si>
    <t>https://www.sistemas.chiapas.gob.mx/TransparenciaV3/Descargas/DescargarArchivo/?idArchivo=167394&amp;tipoArchivo=1</t>
  </si>
  <si>
    <t>FC62AD8DF0EDF9D4613A6FAF07EF46D6</t>
  </si>
  <si>
    <t>GERMAN</t>
  </si>
  <si>
    <t>HUETO</t>
  </si>
  <si>
    <t>13804876</t>
  </si>
  <si>
    <t>2203</t>
  </si>
  <si>
    <t>https://www.sistemas.chiapas.gob.mx/TransparenciaV3/Descargas/DescargarArchivo/?idArchivo=167532&amp;tipoArchivo=1</t>
  </si>
  <si>
    <t>A389D3DCDC7490D47E59080E6EB84DD3</t>
  </si>
  <si>
    <t>SECCION DE ASISTENCIA Y SERVICIOS AL CONTRIBUYENTE</t>
  </si>
  <si>
    <t>JORGE LUIS</t>
  </si>
  <si>
    <t>BRINDAR ATENCION A CONTRIBUYENTES</t>
  </si>
  <si>
    <t>25/07/2022</t>
  </si>
  <si>
    <t>13804877</t>
  </si>
  <si>
    <t>2607</t>
  </si>
  <si>
    <t>https://www.sistemas.chiapas.gob.mx/TransparenciaV3/Descargas/DescargarArchivo/?idArchivo=167685&amp;tipoArchivo=1</t>
  </si>
  <si>
    <t>264C435ECA115160B828E5CA05C1A9AA</t>
  </si>
  <si>
    <t>13804878</t>
  </si>
  <si>
    <t>https://www.sistemas.chiapas.gob.mx/TransparenciaV3/Descargas/DescargarArchivo/?idArchivo=167528&amp;tipoArchivo=1</t>
  </si>
  <si>
    <t>E50637AF7DA74730D17632C3DF5D6F5C</t>
  </si>
  <si>
    <t>13804879</t>
  </si>
  <si>
    <t>https://www.sistemas.chiapas.gob.mx/TransparenciaV3/Descargas/DescargarArchivo/?idArchivo=167534&amp;tipoArchivo=1</t>
  </si>
  <si>
    <t>0C24FB57B487B06A70ED91EBA8B56599</t>
  </si>
  <si>
    <t>21/07/2022</t>
  </si>
  <si>
    <t>13804880</t>
  </si>
  <si>
    <t>1016</t>
  </si>
  <si>
    <t>https://www.sistemas.chiapas.gob.mx/TransparenciaV3/Descargas/DescargarArchivo/?idArchivo=167531&amp;tipoArchivo=1</t>
  </si>
  <si>
    <t>50046A0D2B08131D7C58F76330B0A87E</t>
  </si>
  <si>
    <t>13804881</t>
  </si>
  <si>
    <t>3477</t>
  </si>
  <si>
    <t>https://www.sistemas.chiapas.gob.mx/TransparenciaV3/Descargas/DescargarArchivo/?idArchivo=167527&amp;tipoArchivo=1</t>
  </si>
  <si>
    <t>F803100EFFF5BA2494262B9599EED789</t>
  </si>
  <si>
    <t>13804882</t>
  </si>
  <si>
    <t>846</t>
  </si>
  <si>
    <t>https://www.sistemas.chiapas.gob.mx/TransparenciaV3/Descargas/DescargarArchivo/?idArchivo=167533&amp;tipoArchivo=1</t>
  </si>
  <si>
    <t>090095A153E14666FE8BE0B809082024</t>
  </si>
  <si>
    <t>D.H. REFORMA/ SECCIÓN DE EJECUCCION FISCAL</t>
  </si>
  <si>
    <t>JOSE CRUZ</t>
  </si>
  <si>
    <t>ENTREGA DE MOBILIARIO Y EQUIPO DE OFICINA PARA BAJA</t>
  </si>
  <si>
    <t>26/07/2022</t>
  </si>
  <si>
    <t>13804883</t>
  </si>
  <si>
    <t>https://www.sistemas.chiapas.gob.mx/TransparenciaV3/Descargas/DescargarArchivo/?idArchivo=167530&amp;tipoArchivo=1</t>
  </si>
  <si>
    <t>12BFB94A693637D2829830F2A9724EDE</t>
  </si>
  <si>
    <t>13804789</t>
  </si>
  <si>
    <t>986</t>
  </si>
  <si>
    <t>https://www.sistemas.chiapas.gob.mx/TransparenciaV3/Descargas/DescargarArchivo/?idArchivo=167507&amp;tipoArchivo=1</t>
  </si>
  <si>
    <t>D60C2522AD878F524A94EF9A4E8C09B5</t>
  </si>
  <si>
    <t>JAVIER</t>
  </si>
  <si>
    <t>13804803</t>
  </si>
  <si>
    <t>https://www.sistemas.chiapas.gob.mx/TransparenciaV3/Descargas/DescargarArchivo/?idArchivo=167373&amp;tipoArchivo=1</t>
  </si>
  <si>
    <t>3BAACFB6C5FF555620865C4A2121371C</t>
  </si>
  <si>
    <t>13804804</t>
  </si>
  <si>
    <t>686</t>
  </si>
  <si>
    <t>03/07/2022</t>
  </si>
  <si>
    <t>https://www.sistemas.chiapas.gob.mx/TransparenciaV3/Descargas/DescargarArchivo/?idArchivo=167370&amp;tipoArchivo=1</t>
  </si>
  <si>
    <t>037D74FF75BEE61711D002334087021C</t>
  </si>
  <si>
    <t>13804808</t>
  </si>
  <si>
    <t>23/06/2022</t>
  </si>
  <si>
    <t>https://www.sistemas.chiapas.gob.mx/TransparenciaV3/Descargas/DescargarArchivo/?idArchivo=167367&amp;tipoArchivo=1</t>
  </si>
  <si>
    <t>BFC4737F9A49FBDEF40F31B59D55F016</t>
  </si>
  <si>
    <t>VIRIDIANA</t>
  </si>
  <si>
    <t>13804809</t>
  </si>
  <si>
    <t>https://www.sistemas.chiapas.gob.mx/TransparenciaV3/Descargas/DescargarArchivo/?idArchivo=167365&amp;tipoArchivo=1</t>
  </si>
  <si>
    <t>D79D5E1A56CCE06AD15E15F12C535831</t>
  </si>
  <si>
    <t>13804810</t>
  </si>
  <si>
    <t>773</t>
  </si>
  <si>
    <t>https://www.sistemas.chiapas.gob.mx/TransparenciaV3/Descargas/DescargarArchivo/?idArchivo=167368&amp;tipoArchivo=1</t>
  </si>
  <si>
    <t>C471A9CE4738CA05449A54E3A328DE9D</t>
  </si>
  <si>
    <t>HIPOLITO FABIAN</t>
  </si>
  <si>
    <t>DECELIS</t>
  </si>
  <si>
    <t>NAVARRO</t>
  </si>
  <si>
    <t>13804814</t>
  </si>
  <si>
    <t>558</t>
  </si>
  <si>
    <t>https://www.sistemas.chiapas.gob.mx/TransparenciaV3/Descargas/DescargarArchivo/?idArchivo=167375&amp;tipoArchivo=1</t>
  </si>
  <si>
    <t>1E9E7705F254A091DA6D21F8938928E7</t>
  </si>
  <si>
    <t>13804815</t>
  </si>
  <si>
    <t>https://www.sistemas.chiapas.gob.mx/TransparenciaV3/Descargas/DescargarArchivo/?idArchivo=167380&amp;tipoArchivo=1</t>
  </si>
  <si>
    <t>1219E2BE6481B4470A9F6A09E13863FE</t>
  </si>
  <si>
    <t>13804816</t>
  </si>
  <si>
    <t>https://www.sistemas.chiapas.gob.mx/TransparenciaV3/Descargas/DescargarArchivo/?idArchivo=167377&amp;tipoArchivo=1</t>
  </si>
  <si>
    <t>03F3753DA5D6E557EA28E598461D2583</t>
  </si>
  <si>
    <t>13804820</t>
  </si>
  <si>
    <t>https://www.sistemas.chiapas.gob.mx/TransparenciaV3/Descargas/DescargarArchivo/?idArchivo=167381&amp;tipoArchivo=1</t>
  </si>
  <si>
    <t>D312B22D986F90F9319333E2B345FCA1</t>
  </si>
  <si>
    <t>12/06/2022</t>
  </si>
  <si>
    <t>13804856</t>
  </si>
  <si>
    <t>1283</t>
  </si>
  <si>
    <t>https://www.sistemas.chiapas.gob.mx/TransparenciaV3/Descargas/DescargarArchivo/?idArchivo=167511&amp;tipoArchivo=1</t>
  </si>
  <si>
    <t>1DD88464AACCD31908C814E4AB4ACC46</t>
  </si>
  <si>
    <t>13804857</t>
  </si>
  <si>
    <t>1407</t>
  </si>
  <si>
    <t>https://www.sistemas.chiapas.gob.mx/TransparenciaV3/Descargas/DescargarArchivo/?idArchivo=167515&amp;tipoArchivo=1</t>
  </si>
  <si>
    <t>5838BFCDA3E8FFC85996032C71ECFB7D</t>
  </si>
  <si>
    <t>25/05/2022</t>
  </si>
  <si>
    <t>13804861</t>
  </si>
  <si>
    <t>1765</t>
  </si>
  <si>
    <t>https://www.sistemas.chiapas.gob.mx/TransparenciaV3/Descargas/DescargarArchivo/?idArchivo=167508&amp;tipoArchivo=1</t>
  </si>
  <si>
    <t>71D7EFCEDB1C6B6C760477834710E236</t>
  </si>
  <si>
    <t>13804862</t>
  </si>
  <si>
    <t>https://www.sistemas.chiapas.gob.mx/TransparenciaV3/Descargas/DescargarArchivo/?idArchivo=167509&amp;tipoArchivo=1</t>
  </si>
  <si>
    <t>31D3ACB00259C319CE029CBA4EB486E8</t>
  </si>
  <si>
    <t>13804863</t>
  </si>
  <si>
    <t>https://www.sistemas.chiapas.gob.mx/TransparenciaV3/Descargas/DescargarArchivo/?idArchivo=167512&amp;tipoArchivo=1</t>
  </si>
  <si>
    <t>12F649E85EB49BEF442205534EA50277</t>
  </si>
  <si>
    <t>13804864</t>
  </si>
  <si>
    <t>https://www.sistemas.chiapas.gob.mx/TransparenciaV3/Descargas/DescargarArchivo/?idArchivo=167519&amp;tipoArchivo=1</t>
  </si>
  <si>
    <t>DF288042EEDE9F29AA4B95E8F6272CEA</t>
  </si>
  <si>
    <t>12/07/2022</t>
  </si>
  <si>
    <t>13804865</t>
  </si>
  <si>
    <t>https://www.sistemas.chiapas.gob.mx/TransparenciaV3/Descargas/DescargarArchivo/?idArchivo=167522&amp;tipoArchivo=1</t>
  </si>
  <si>
    <t>0A733A3CD5B82102650D245F8262854E</t>
  </si>
  <si>
    <t>13804866</t>
  </si>
  <si>
    <t>https://www.sistemas.chiapas.gob.mx/TransparenciaV3/Descargas/DescargarArchivo/?idArchivo=167529&amp;tipoArchivo=1</t>
  </si>
  <si>
    <t>26B2FB2B9205BCC10588455C18A9B5F9</t>
  </si>
  <si>
    <t>17265</t>
  </si>
  <si>
    <t>ESPECIALISTA "J"</t>
  </si>
  <si>
    <t>JESUS ENRIQUE</t>
  </si>
  <si>
    <t>DE PAZ</t>
  </si>
  <si>
    <t>13804928</t>
  </si>
  <si>
    <t>https://www.sistemas.chiapas.gob.mx/TransparenciaV3/Descargas/DescargarArchivo/?idArchivo=167606&amp;tipoArchivo=1</t>
  </si>
  <si>
    <t>EBC2550E8E41C9570F15E97BAA0DC5D4</t>
  </si>
  <si>
    <t>13804929</t>
  </si>
  <si>
    <t>https://www.sistemas.chiapas.gob.mx/TransparenciaV3/Descargas/DescargarArchivo/?idArchivo=167603&amp;tipoArchivo=1</t>
  </si>
  <si>
    <t>3CFA014F3919C946B4164E131214E7F4</t>
  </si>
  <si>
    <t>141198</t>
  </si>
  <si>
    <t>CONSERJE D</t>
  </si>
  <si>
    <t>OSORIO</t>
  </si>
  <si>
    <t>13804924</t>
  </si>
  <si>
    <t>https://www.sistemas.chiapas.gob.mx/TransparenciaV3/Descargas/DescargarArchivo/?idArchivo=167599&amp;tipoArchivo=1</t>
  </si>
  <si>
    <t>B2CCA4333B589E561524C64EF478A084</t>
  </si>
  <si>
    <t>270658</t>
  </si>
  <si>
    <t>MANUEL DE JESUS</t>
  </si>
  <si>
    <t>DE AQUINO</t>
  </si>
  <si>
    <t>VELAZQUEZ</t>
  </si>
  <si>
    <t>13804930</t>
  </si>
  <si>
    <t>https://www.sistemas.chiapas.gob.mx/TransparenciaV3/Descargas/DescargarArchivo/?idArchivo=167602&amp;tipoArchivo=1</t>
  </si>
  <si>
    <t>1109D0F4C950845DA62D489E8BF0F1D8</t>
  </si>
  <si>
    <t>13804931</t>
  </si>
  <si>
    <t>https://www.sistemas.chiapas.gob.mx/TransparenciaV3/Descargas/DescargarArchivo/?idArchivo=167607&amp;tipoArchivo=1</t>
  </si>
  <si>
    <t>E8A74816CE422427FBFB8E0DC9012F26</t>
  </si>
  <si>
    <t>13804932</t>
  </si>
  <si>
    <t>https://www.sistemas.chiapas.gob.mx/TransparenciaV3/Descargas/DescargarArchivo/?idArchivo=167605&amp;tipoArchivo=1</t>
  </si>
  <si>
    <t>28301EF6AC1C7F1169D55061C2D808AC</t>
  </si>
  <si>
    <t>13804926</t>
  </si>
  <si>
    <t>https://www.sistemas.chiapas.gob.mx/TransparenciaV3/Descargas/DescargarArchivo/?idArchivo=167601&amp;tipoArchivo=1</t>
  </si>
  <si>
    <t>C3DB55E3F4CBD855ED77150690A8E115</t>
  </si>
  <si>
    <t>13804927</t>
  </si>
  <si>
    <t>https://www.sistemas.chiapas.gob.mx/TransparenciaV3/Descargas/DescargarArchivo/?idArchivo=167608&amp;tipoArchivo=1</t>
  </si>
  <si>
    <t>04F067273533BC69AC46F5FBF698B1F8</t>
  </si>
  <si>
    <t>13804925</t>
  </si>
  <si>
    <t>https://www.sistemas.chiapas.gob.mx/TransparenciaV3/Descargas/DescargarArchivo/?idArchivo=167600&amp;tipoArchivo=1</t>
  </si>
  <si>
    <t>B9E405D8E5851827117D683B49161E01</t>
  </si>
  <si>
    <t>13804934</t>
  </si>
  <si>
    <t>https://www.sistemas.chiapas.gob.mx/TransparenciaV3/Descargas/DescargarArchivo/?idArchivo=167609&amp;tipoArchivo=1</t>
  </si>
  <si>
    <t>088D10C49C3D1D7F21E9DC45B262D411</t>
  </si>
  <si>
    <t>13804935</t>
  </si>
  <si>
    <t>https://www.sistemas.chiapas.gob.mx/TransparenciaV3/Descargas/DescargarArchivo/?idArchivo=167611&amp;tipoArchivo=1</t>
  </si>
  <si>
    <t>2546B50E3FA2E1CA31F9E25BB0FC80BA</t>
  </si>
  <si>
    <t>SECCION DE EJECUCION FISCAL</t>
  </si>
  <si>
    <t>MIGUEL</t>
  </si>
  <si>
    <t>SAN CRISTOBAL DE LAS CASAS</t>
  </si>
  <si>
    <t>13805287</t>
  </si>
  <si>
    <t>https://www.sistemas.chiapas.gob.mx/TransparenciaV3/Descargas/DescargarArchivo/?idArchivo=167689&amp;tipoArchivo=1</t>
  </si>
  <si>
    <t>A7B9FE1DB1D4CBD6A5C6682BC8B7A190</t>
  </si>
  <si>
    <t>13805286</t>
  </si>
  <si>
    <t>https://www.sistemas.chiapas.gob.mx/TransparenciaV3/Descargas/DescargarArchivo/?idArchivo=167411&amp;tipoArchivo=1</t>
  </si>
  <si>
    <t>3A3353E23AE8A99EC035AE445A645764</t>
  </si>
  <si>
    <t>AUXILIAR DE SERVICIOS A</t>
  </si>
  <si>
    <t>CENTRO DE RECAUDACION LOCAL SIMOJOVEL</t>
  </si>
  <si>
    <t>MARISELA GUADALUPE</t>
  </si>
  <si>
    <t>SIMOJOVEL DE ALLENDE</t>
  </si>
  <si>
    <t>13805288</t>
  </si>
  <si>
    <t>460</t>
  </si>
  <si>
    <t>https://www.sistemas.chiapas.gob.mx/TransparenciaV3/Descargas/DescargarArchivo/?idArchivo=167410&amp;tipoArchivo=1</t>
  </si>
  <si>
    <t>8AE1B7E40DD66EF8AE2EACE6D0D1EF40</t>
  </si>
  <si>
    <t>CENTRO DE RECUADACION LOCAL SAN CRISTOBAL</t>
  </si>
  <si>
    <t>ANGEL OCTAVIO</t>
  </si>
  <si>
    <t>SIMOJOVEL</t>
  </si>
  <si>
    <t>13805289</t>
  </si>
  <si>
    <t>743</t>
  </si>
  <si>
    <t>https://www.sistemas.chiapas.gob.mx/TransparenciaV3/Descargas/DescargarArchivo/?idArchivo=167407&amp;tipoArchivo=1</t>
  </si>
  <si>
    <t>06030F110CFEA4F3D3576EBE4AA29799</t>
  </si>
  <si>
    <t>13805290</t>
  </si>
  <si>
    <t>https://www.sistemas.chiapas.gob.mx/TransparenciaV3/Descargas/DescargarArchivo/?idArchivo=167686&amp;tipoArchivo=1</t>
  </si>
  <si>
    <t>6A24CA38D3AF301DBB66431BFD794820</t>
  </si>
  <si>
    <t>CENTRO DE RECAUDACION LOCAL EL BOSQUE</t>
  </si>
  <si>
    <t>HIPARCO</t>
  </si>
  <si>
    <t>VALDEZ</t>
  </si>
  <si>
    <t>EL BOSQUE</t>
  </si>
  <si>
    <t>13805291</t>
  </si>
  <si>
    <t>https://www.sistemas.chiapas.gob.mx/TransparenciaV3/Descargas/DescargarArchivo/?idArchivo=167408&amp;tipoArchivo=1</t>
  </si>
  <si>
    <t>D1A5E0392C35274980A5A83443764E6B</t>
  </si>
  <si>
    <t>13805292</t>
  </si>
  <si>
    <t>https://www.sistemas.chiapas.gob.mx/TransparenciaV3/Descargas/DescargarArchivo/?idArchivo=167688&amp;tipoArchivo=1</t>
  </si>
  <si>
    <t>10DD44D90C604FB4BAD01875204375EB</t>
  </si>
  <si>
    <t>CENTRO DE RECAUDACION LOCAL HUITIUPAN</t>
  </si>
  <si>
    <t>ABENAMAR</t>
  </si>
  <si>
    <t>LARA</t>
  </si>
  <si>
    <t>HUITIUPAN</t>
  </si>
  <si>
    <t>13805293</t>
  </si>
  <si>
    <t>https://www.sistemas.chiapas.gob.mx/TransparenciaV3/Descargas/DescargarArchivo/?idArchivo=167409&amp;tipoArchivo=1</t>
  </si>
  <si>
    <t>795B8A1909B6747D1FE22E8C2934A660</t>
  </si>
  <si>
    <t>13805294</t>
  </si>
  <si>
    <t>https://www.sistemas.chiapas.gob.mx/TransparenciaV3/Descargas/DescargarArchivo/?idArchivo=167687&amp;tipoArchivo=1</t>
  </si>
  <si>
    <t>9CAA1AA09EF8DDEAD310BFF83BB03E7E</t>
  </si>
  <si>
    <t>13805295</t>
  </si>
  <si>
    <t>https://www.sistemas.chiapas.gob.mx/TransparenciaV3/Descargas/DescargarArchivo/?idArchivo=167691&amp;tipoArchivo=1</t>
  </si>
  <si>
    <t>D1078392B685C76AD5D8D749B30B508F</t>
  </si>
  <si>
    <t>13805296</t>
  </si>
  <si>
    <t>https://www.sistemas.chiapas.gob.mx/TransparenciaV3/Descargas/DescargarArchivo/?idArchivo=167699&amp;tipoArchivo=1</t>
  </si>
  <si>
    <t>7A14033D7D7782D4A5F2D9E4898198DF</t>
  </si>
  <si>
    <t>13805314</t>
  </si>
  <si>
    <t>https://www.sistemas.chiapas.gob.mx/TransparenciaV3/Descargas/DescargarArchivo/?idArchivo=167713&amp;tipoArchivo=1</t>
  </si>
  <si>
    <t>AD94DE2CE1E6D37FB33DFDCCC06C0F4E</t>
  </si>
  <si>
    <t>13805313</t>
  </si>
  <si>
    <t>506</t>
  </si>
  <si>
    <t>https://www.sistemas.chiapas.gob.mx/TransparenciaV3/Descargas/DescargarArchivo/?idArchivo=167706&amp;tipoArchivo=1</t>
  </si>
  <si>
    <t>75B95347D43138F8AEB38870665DD9E5</t>
  </si>
  <si>
    <t>13805297</t>
  </si>
  <si>
    <t>29/07/2022</t>
  </si>
  <si>
    <t>https://www.sistemas.chiapas.gob.mx/TransparenciaV3/Descargas/DescargarArchivo/?idArchivo=167693&amp;tipoArchivo=1</t>
  </si>
  <si>
    <t>F994AC93FD12E8E878A63FEA8BA71056</t>
  </si>
  <si>
    <t>13805298</t>
  </si>
  <si>
    <t>https://www.sistemas.chiapas.gob.mx/TransparenciaV3/Descargas/DescargarArchivo/?idArchivo=167695&amp;tipoArchivo=1</t>
  </si>
  <si>
    <t>8FD3EF612C5D861B56839CB394AB1B88</t>
  </si>
  <si>
    <t>13805299</t>
  </si>
  <si>
    <t>https://www.sistemas.chiapas.gob.mx/TransparenciaV3/Descargas/DescargarArchivo/?idArchivo=167697&amp;tipoArchivo=1</t>
  </si>
  <si>
    <t>199C0EB7CE5ED5AE890A408602611252</t>
  </si>
  <si>
    <t>13805315</t>
  </si>
  <si>
    <t>https://www.sistemas.chiapas.gob.mx/TransparenciaV3/Descargas/DescargarArchivo/?idArchivo=167703&amp;tipoArchivo=1</t>
  </si>
  <si>
    <t>6701957F7D09D477DC4ECFC873F8F4C7</t>
  </si>
  <si>
    <t>ANALISTA  C</t>
  </si>
  <si>
    <t>DELEGACIÃ“N DE HACIENDA SAN CRISTÃ“BAL DE LAS CASAS</t>
  </si>
  <si>
    <t>ALFREDO</t>
  </si>
  <si>
    <t>13805316</t>
  </si>
  <si>
    <t>160</t>
  </si>
  <si>
    <t>https://www.sistemas.chiapas.gob.mx/TransparenciaV3/Descargas/DescargarArchivo/?idArchivo=167709&amp;tipoArchivo=1</t>
  </si>
  <si>
    <t>54049DE4A66E3CBDD1C6BDC125186471</t>
  </si>
  <si>
    <t>CENTRO DE RECAUDACION LOCAL</t>
  </si>
  <si>
    <t>CAGNOLI</t>
  </si>
  <si>
    <t>RAMIREZ</t>
  </si>
  <si>
    <t>JITOTOL</t>
  </si>
  <si>
    <t>13805317</t>
  </si>
  <si>
    <t>https://www.sistemas.chiapas.gob.mx/TransparenciaV3/Descargas/DescargarArchivo/?idArchivo=167698&amp;tipoArchivo=1</t>
  </si>
  <si>
    <t>B0D8BD79DF94123EF740EE22264228E7</t>
  </si>
  <si>
    <t>13805300</t>
  </si>
  <si>
    <t>https://www.sistemas.chiapas.gob.mx/TransparenciaV3/Descargas/DescargarArchivo/?idArchivo=167413&amp;tipoArchivo=1</t>
  </si>
  <si>
    <t>E4CD4FE0CBC55D8E8F2A1743A57DE8CD</t>
  </si>
  <si>
    <t>13805301</t>
  </si>
  <si>
    <t>https://www.sistemas.chiapas.gob.mx/TransparenciaV3/Descargas/DescargarArchivo/?idArchivo=167704&amp;tipoArchivo=1</t>
  </si>
  <si>
    <t>64304600778CC93C81ED54A8B1C82289</t>
  </si>
  <si>
    <t>TECNICO "E"</t>
  </si>
  <si>
    <t>TANIA BERENICE</t>
  </si>
  <si>
    <t>13805302</t>
  </si>
  <si>
    <t>https://www.sistemas.chiapas.gob.mx/TransparenciaV3/Descargas/DescargarArchivo/?idArchivo=167412&amp;tipoArchivo=1</t>
  </si>
  <si>
    <t>4C476D391BE9EFF2CD4BA302CCBCDAD3</t>
  </si>
  <si>
    <t>13805318</t>
  </si>
  <si>
    <t>https://www.sistemas.chiapas.gob.mx/TransparenciaV3/Descargas/DescargarArchivo/?idArchivo=167705&amp;tipoArchivo=1</t>
  </si>
  <si>
    <t>ECA4FFF26B80151EDD632C5D64D5E0B9</t>
  </si>
  <si>
    <t>13805319</t>
  </si>
  <si>
    <t>22/08/2022</t>
  </si>
  <si>
    <t>https://www.sistemas.chiapas.gob.mx/TransparenciaV3/Descargas/DescargarArchivo/?idArchivo=167711&amp;tipoArchivo=1</t>
  </si>
  <si>
    <t>AE55BE2DAD54ED02C2AF2E5545711244</t>
  </si>
  <si>
    <t>13805320</t>
  </si>
  <si>
    <t>https://www.sistemas.chiapas.gob.mx/TransparenciaV3/Descargas/DescargarArchivo/?idArchivo=167712&amp;tipoArchivo=1</t>
  </si>
  <si>
    <t>167084203DD50A6F5C242EA091C04435</t>
  </si>
  <si>
    <t>13805303</t>
  </si>
  <si>
    <t>https://www.sistemas.chiapas.gob.mx/TransparenciaV3/Descargas/DescargarArchivo/?idArchivo=167690&amp;tipoArchivo=1</t>
  </si>
  <si>
    <t>8950CA2614B56BC4F26C11B330A6C0A1</t>
  </si>
  <si>
    <t>13805304</t>
  </si>
  <si>
    <t>https://www.sistemas.chiapas.gob.mx/TransparenciaV3/Descargas/DescargarArchivo/?idArchivo=167692&amp;tipoArchivo=1</t>
  </si>
  <si>
    <t>FABDBB11A19C1C951D7004F5E860A587</t>
  </si>
  <si>
    <t>13805305</t>
  </si>
  <si>
    <t>https://www.sistemas.chiapas.gob.mx/TransparenciaV3/Descargas/DescargarArchivo/?idArchivo=167414&amp;tipoArchivo=1</t>
  </si>
  <si>
    <t>358BD1C44BD4D19F68F32572EBE569BC</t>
  </si>
  <si>
    <t>13805321</t>
  </si>
  <si>
    <t>https://www.sistemas.chiapas.gob.mx/TransparenciaV3/Descargas/DescargarArchivo/?idArchivo=167696&amp;tipoArchivo=1</t>
  </si>
  <si>
    <t>808235EBEB8995FC139E04F54483F789</t>
  </si>
  <si>
    <t>13805322</t>
  </si>
  <si>
    <t>https://www.sistemas.chiapas.gob.mx/TransparenciaV3/Descargas/DescargarArchivo/?idArchivo=167701&amp;tipoArchivo=1</t>
  </si>
  <si>
    <t>CE6FCAF139580E4E74AC0FD40ECBFD6C</t>
  </si>
  <si>
    <t>112231</t>
  </si>
  <si>
    <t>ANALISTA TECNICO</t>
  </si>
  <si>
    <t>ALEJANDRA</t>
  </si>
  <si>
    <t>FLORES</t>
  </si>
  <si>
    <t>ENTREGA DE MOBILIARI, MATERIAL DE OFICINA, EQUIPOS</t>
  </si>
  <si>
    <t>BOCHIL</t>
  </si>
  <si>
    <t>13805306</t>
  </si>
  <si>
    <t>https://www.sistemas.chiapas.gob.mx/TransparenciaV3/Descargas/DescargarArchivo/?idArchivo=167710&amp;tipoArchivo=1</t>
  </si>
  <si>
    <t>C6D9BF19725FEEDE986AEAE0ACC72303</t>
  </si>
  <si>
    <t>CENTRO DE RECAUDACION LOCAL BOCHIL</t>
  </si>
  <si>
    <t>FREDI MARTIN</t>
  </si>
  <si>
    <t>JUAREZ</t>
  </si>
  <si>
    <t>13805307</t>
  </si>
  <si>
    <t>https://www.sistemas.chiapas.gob.mx/TransparenciaV3/Descargas/DescargarArchivo/?idArchivo=167694&amp;tipoArchivo=1</t>
  </si>
  <si>
    <t>1616F6808EA8B072518E102B914E498A</t>
  </si>
  <si>
    <t>13805308</t>
  </si>
  <si>
    <t>https://www.sistemas.chiapas.gob.mx/TransparenciaV3/Descargas/DescargarArchivo/?idArchivo=167700&amp;tipoArchivo=1</t>
  </si>
  <si>
    <t>4AC7D13A0FCA51D8DA8B275E7AFF23A6</t>
  </si>
  <si>
    <t>13805309</t>
  </si>
  <si>
    <t>https://www.sistemas.chiapas.gob.mx/TransparenciaV3/Descargas/DescargarArchivo/?idArchivo=167707&amp;tipoArchivo=1</t>
  </si>
  <si>
    <t>D3D8D168780EADA68AB059A40095579E</t>
  </si>
  <si>
    <t>13805310</t>
  </si>
  <si>
    <t>https://www.sistemas.chiapas.gob.mx/TransparenciaV3/Descargas/DescargarArchivo/?idArchivo=167702&amp;tipoArchivo=1</t>
  </si>
  <si>
    <t>454B4964E0CD8DE0645F12E134949969</t>
  </si>
  <si>
    <t>13805311</t>
  </si>
  <si>
    <t>https://www.sistemas.chiapas.gob.mx/TransparenciaV3/Descargas/DescargarArchivo/?idArchivo=167468&amp;tipoArchivo=1</t>
  </si>
  <si>
    <t>D8D76E507E51973D5542A032AFF0236D</t>
  </si>
  <si>
    <t>13805312</t>
  </si>
  <si>
    <t>https://www.sistemas.chiapas.gob.mx/TransparenciaV3/Descargas/DescargarArchivo/?idArchivo=167708&amp;tipoArchivo=1</t>
  </si>
  <si>
    <t>EBAC59314C56F5B65AF040EE1CADC421</t>
  </si>
  <si>
    <t>13804936</t>
  </si>
  <si>
    <t>https://www.sistemas.chiapas.gob.mx/TransparenciaV3/Descargas/DescargarArchivo/?idArchivo=167612&amp;tipoArchivo=1</t>
  </si>
  <si>
    <t>52EA2E933EDC5D383EF20CC46C8683D9</t>
  </si>
  <si>
    <t>13804937</t>
  </si>
  <si>
    <t>374</t>
  </si>
  <si>
    <t>https://www.sistemas.chiapas.gob.mx/TransparenciaV3/Descargas/DescargarArchivo/?idArchivo=167610&amp;tipoArchivo=1</t>
  </si>
  <si>
    <t>D8D58C6C4BFBCF8F89E9ABB6BB2DA14A</t>
  </si>
  <si>
    <t>DH TUXTLA /OFIC. EJEC. FISCAL</t>
  </si>
  <si>
    <t>DARINEL</t>
  </si>
  <si>
    <t>CASTILLO</t>
  </si>
  <si>
    <t>ASTUDILLO</t>
  </si>
  <si>
    <t>PROCEDIMIENTOS DE EJECUCION</t>
  </si>
  <si>
    <t>13804958</t>
  </si>
  <si>
    <t>400</t>
  </si>
  <si>
    <t>https://www.sistemas.chiapas.gob.mx/TransparenciaV3/Descargas/DescargarArchivo/?idArchivo=167563&amp;tipoArchivo=1</t>
  </si>
  <si>
    <t>33E8AFBB2F5B56D422D98871C0B233A0</t>
  </si>
  <si>
    <t>DH TUXTLA /CRL COAPILLA M</t>
  </si>
  <si>
    <t>MARIA HORALIA</t>
  </si>
  <si>
    <t>CASTELLANOS</t>
  </si>
  <si>
    <t>13804966</t>
  </si>
  <si>
    <t>340</t>
  </si>
  <si>
    <t>https://www.sistemas.chiapas.gob.mx/TransparenciaV3/Descargas/DescargarArchivo/?idArchivo=167537&amp;tipoArchivo=1</t>
  </si>
  <si>
    <t>335F41310A92F164AB1DA021ECFA71ED</t>
  </si>
  <si>
    <t>13804967</t>
  </si>
  <si>
    <t>https://www.sistemas.chiapas.gob.mx/TransparenciaV3/Descargas/DescargarArchivo/?idArchivo=167547&amp;tipoArchivo=1</t>
  </si>
  <si>
    <t>F529BD85D651E687185A2FF80612CF96</t>
  </si>
  <si>
    <t>13804968</t>
  </si>
  <si>
    <t>https://www.sistemas.chiapas.gob.mx/TransparenciaV3/Descargas/DescargarArchivo/?idArchivo=167551&amp;tipoArchivo=1</t>
  </si>
  <si>
    <t>E0F6CBCFEA2085620C83B142FD398643</t>
  </si>
  <si>
    <t>RECEPCION DE FORMAS VALORADAS</t>
  </si>
  <si>
    <t>13804969</t>
  </si>
  <si>
    <t>https://www.sistemas.chiapas.gob.mx/TransparenciaV3/Descargas/DescargarArchivo/?idArchivo=167560&amp;tipoArchivo=1</t>
  </si>
  <si>
    <t>3AD3C4FAF1FE1F9E6E409B80BB18EED9</t>
  </si>
  <si>
    <t>13804970</t>
  </si>
  <si>
    <t>https://www.sistemas.chiapas.gob.mx/TransparenciaV3/Descargas/DescargarArchivo/?idArchivo=167568&amp;tipoArchivo=1</t>
  </si>
  <si>
    <t>38ABFCFB1DE76DDD06BA7F9B271113FA</t>
  </si>
  <si>
    <t>JOSE LUIS</t>
  </si>
  <si>
    <t>ACALA</t>
  </si>
  <si>
    <t>13804971</t>
  </si>
  <si>
    <t>https://www.sistemas.chiapas.gob.mx/TransparenciaV3/Descargas/DescargarArchivo/?idArchivo=167536&amp;tipoArchivo=1</t>
  </si>
  <si>
    <t>F4782BF261017D9F7E71C5DDCF38B5D2</t>
  </si>
  <si>
    <t>13804972</t>
  </si>
  <si>
    <t>https://www.sistemas.chiapas.gob.mx/TransparenciaV3/Descargas/DescargarArchivo/?idArchivo=167543&amp;tipoArchivo=1</t>
  </si>
  <si>
    <t>F8B6E6DC1C42D22E6FC11ABE46CC7F9F</t>
  </si>
  <si>
    <t>13804973</t>
  </si>
  <si>
    <t>https://www.sistemas.chiapas.gob.mx/TransparenciaV3/Descargas/DescargarArchivo/?idArchivo=167550&amp;tipoArchivo=1</t>
  </si>
  <si>
    <t>58A9C534A7C68950A44CC4E799B4CD4D</t>
  </si>
  <si>
    <t>DH TUXTLA /CRL TECPATAN</t>
  </si>
  <si>
    <t>MARIA ELENE</t>
  </si>
  <si>
    <t>FRANCISCO LEON</t>
  </si>
  <si>
    <t>13804977</t>
  </si>
  <si>
    <t>https://www.sistemas.chiapas.gob.mx/TransparenciaV3/Descargas/DescargarArchivo/?idArchivo=167546&amp;tipoArchivo=1</t>
  </si>
  <si>
    <t>D8FAE0E732D4E78243D11523895305D1</t>
  </si>
  <si>
    <t>13804978</t>
  </si>
  <si>
    <t>https://www.sistemas.chiapas.gob.mx/TransparenciaV3/Descargas/DescargarArchivo/?idArchivo=167549&amp;tipoArchivo=1</t>
  </si>
  <si>
    <t>4B453E29CD11B17072DE8B3893598B15</t>
  </si>
  <si>
    <t>13804979</t>
  </si>
  <si>
    <t>120</t>
  </si>
  <si>
    <t>https://www.sistemas.chiapas.gob.mx/TransparenciaV3/Descargas/DescargarArchivo/?idArchivo=167555&amp;tipoArchivo=1</t>
  </si>
  <si>
    <t>F6DDCA235E72A29C5028EA75BB380FEF</t>
  </si>
  <si>
    <t>AUXILIAR ADMINISTRATIVO "D"</t>
  </si>
  <si>
    <t>DH TUXTLA /CRL IXTAPA</t>
  </si>
  <si>
    <t>MAYDA ARACELI</t>
  </si>
  <si>
    <t>ENTREGA CUENTA COMPROBADA</t>
  </si>
  <si>
    <t>IXTAPA</t>
  </si>
  <si>
    <t>13804983</t>
  </si>
  <si>
    <t>80</t>
  </si>
  <si>
    <t>https://www.sistemas.chiapas.gob.mx/TransparenciaV3/Descargas/DescargarArchivo/?idArchivo=167548&amp;tipoArchivo=1</t>
  </si>
  <si>
    <t>06E0CBD8CF58D64931142A291877C4EB</t>
  </si>
  <si>
    <t>13804984</t>
  </si>
  <si>
    <t>https://www.sistemas.chiapas.gob.mx/TransparenciaV3/Descargas/DescargarArchivo/?idArchivo=167553&amp;tipoArchivo=1</t>
  </si>
  <si>
    <t>4C53031A59F30D7F3A9012EBE66CBF0E</t>
  </si>
  <si>
    <t>13804985</t>
  </si>
  <si>
    <t>https://www.sistemas.chiapas.gob.mx/TransparenciaV3/Descargas/DescargarArchivo/?idArchivo=167569&amp;tipoArchivo=1</t>
  </si>
  <si>
    <t>E4701E94021454C934FC49F4DE7ACD6B</t>
  </si>
  <si>
    <t>AUXILIAR F</t>
  </si>
  <si>
    <t>AUXILIAR ADMVO</t>
  </si>
  <si>
    <t>DH TUXTLA /AREA ADMINISTRATIVA</t>
  </si>
  <si>
    <t>RAUL</t>
  </si>
  <si>
    <t>REVISION DE DOCTOS DE ARCHIVO</t>
  </si>
  <si>
    <t>13804992</t>
  </si>
  <si>
    <t>526</t>
  </si>
  <si>
    <t>https://www.sistemas.chiapas.gob.mx/TransparenciaV3/Descargas/DescargarArchivo/?idArchivo=167557&amp;tipoArchivo=1</t>
  </si>
  <si>
    <t>ACE6973CC5F7EDA278674F51F0539F98</t>
  </si>
  <si>
    <t>MEZCALAPA</t>
  </si>
  <si>
    <t>13804993</t>
  </si>
  <si>
    <t>546</t>
  </si>
  <si>
    <t>https://www.sistemas.chiapas.gob.mx/TransparenciaV3/Descargas/DescargarArchivo/?idArchivo=167558&amp;tipoArchivo=1</t>
  </si>
  <si>
    <t>EA596D454CF1E7ACA396213F55A1CC26</t>
  </si>
  <si>
    <t>13804994</t>
  </si>
  <si>
    <t>549</t>
  </si>
  <si>
    <t>https://www.sistemas.chiapas.gob.mx/TransparenciaV3/Descargas/DescargarArchivo/?idArchivo=167559&amp;tipoArchivo=1</t>
  </si>
  <si>
    <t>D809C06E2ED924D9AD9EE28CC1524B47</t>
  </si>
  <si>
    <t>13805001</t>
  </si>
  <si>
    <t>https://www.sistemas.chiapas.gob.mx/TransparenciaV3/Descargas/DescargarArchivo/?idArchivo=167575&amp;tipoArchivo=1</t>
  </si>
  <si>
    <t>DBCC3B205CE0195CCFBE9D5E92FC443A</t>
  </si>
  <si>
    <t>13805002</t>
  </si>
  <si>
    <t>https://www.sistemas.chiapas.gob.mx/TransparenciaV3/Descargas/DescargarArchivo/?idArchivo=167579&amp;tipoArchivo=1</t>
  </si>
  <si>
    <t>696E23BD41BCDA687CA9F9881B5EBA03</t>
  </si>
  <si>
    <t>13805003</t>
  </si>
  <si>
    <t>https://www.sistemas.chiapas.gob.mx/TransparenciaV3/Descargas/DescargarArchivo/?idArchivo=167471&amp;tipoArchivo=1</t>
  </si>
  <si>
    <t>8302B84AA4F826C3973F462E1159B55D</t>
  </si>
  <si>
    <t>13805004</t>
  </si>
  <si>
    <t>https://www.sistemas.chiapas.gob.mx/TransparenciaV3/Descargas/DescargarArchivo/?idArchivo=167573&amp;tipoArchivo=1</t>
  </si>
  <si>
    <t>AC552E4E88E063F39CD5EAD7EE563BB0</t>
  </si>
  <si>
    <t>13805005</t>
  </si>
  <si>
    <t>https://www.sistemas.chiapas.gob.mx/TransparenciaV3/Descargas/DescargarArchivo/?idArchivo=167470&amp;tipoArchivo=1</t>
  </si>
  <si>
    <t>07494C217BC554F7CB899C4EBDB14510</t>
  </si>
  <si>
    <t>13805006</t>
  </si>
  <si>
    <t>https://www.sistemas.chiapas.gob.mx/TransparenciaV3/Descargas/DescargarArchivo/?idArchivo=167578&amp;tipoArchivo=1</t>
  </si>
  <si>
    <t>A5406F0B774A4758F16707695D836C5A</t>
  </si>
  <si>
    <t>13805007</t>
  </si>
  <si>
    <t>https://www.sistemas.chiapas.gob.mx/TransparenciaV3/Descargas/DescargarArchivo/?idArchivo=167581&amp;tipoArchivo=1</t>
  </si>
  <si>
    <t>120FAB0734A80B9FD83E5BBD2CE901C1</t>
  </si>
  <si>
    <t>13805008</t>
  </si>
  <si>
    <t>https://www.sistemas.chiapas.gob.mx/TransparenciaV3/Descargas/DescargarArchivo/?idArchivo=167583&amp;tipoArchivo=1</t>
  </si>
  <si>
    <t>945DCD79A7CA2E7583B9BEDD3A7C5BE3</t>
  </si>
  <si>
    <t>13805009</t>
  </si>
  <si>
    <t>https://www.sistemas.chiapas.gob.mx/TransparenciaV3/Descargas/DescargarArchivo/?idArchivo=167576&amp;tipoArchivo=1</t>
  </si>
  <si>
    <t>1BB3B8A536B4A3533455C8E91DE43275</t>
  </si>
  <si>
    <t>13805010</t>
  </si>
  <si>
    <t>https://www.sistemas.chiapas.gob.mx/TransparenciaV3/Descargas/DescargarArchivo/?idArchivo=167469&amp;tipoArchivo=1</t>
  </si>
  <si>
    <t>30100E41886E7A99ECC8E153796A0A41</t>
  </si>
  <si>
    <t>13805011</t>
  </si>
  <si>
    <t>https://www.sistemas.chiapas.gob.mx/TransparenciaV3/Descargas/DescargarArchivo/?idArchivo=167472&amp;tipoArchivo=1</t>
  </si>
  <si>
    <t>1A97D1D95F3AD228ADF23531EBA215A1</t>
  </si>
  <si>
    <t>NORMA CONCEPCION</t>
  </si>
  <si>
    <t>MALPICA</t>
  </si>
  <si>
    <t>ENTREGA DE DOCUMENTACION</t>
  </si>
  <si>
    <t>13805012</t>
  </si>
  <si>
    <t>https://www.sistemas.chiapas.gob.mx/TransparenciaV3/Descargas/DescargarArchivo/?idArchivo=167574&amp;tipoArchivo=1</t>
  </si>
  <si>
    <t>650DC4C941FF11859BE27B96D8DEE28D</t>
  </si>
  <si>
    <t>13805013</t>
  </si>
  <si>
    <t>https://www.sistemas.chiapas.gob.mx/TransparenciaV3/Descargas/DescargarArchivo/?idArchivo=167475&amp;tipoArchivo=1</t>
  </si>
  <si>
    <t>E90EB5DED498E5838833F50F12A62618</t>
  </si>
  <si>
    <t>13804974</t>
  </si>
  <si>
    <t>https://www.sistemas.chiapas.gob.mx/TransparenciaV3/Descargas/DescargarArchivo/?idArchivo=167566&amp;tipoArchivo=1</t>
  </si>
  <si>
    <t>C9D3550CA1BE05BC20E4B4BD186E8F85</t>
  </si>
  <si>
    <t>13804975</t>
  </si>
  <si>
    <t>https://www.sistemas.chiapas.gob.mx/TransparenciaV3/Descargas/DescargarArchivo/?idArchivo=167540&amp;tipoArchivo=1</t>
  </si>
  <si>
    <t>E8FFFE5693F4B9FC18248E8146394F36</t>
  </si>
  <si>
    <t>13804976</t>
  </si>
  <si>
    <t>https://www.sistemas.chiapas.gob.mx/TransparenciaV3/Descargas/DescargarArchivo/?idArchivo=167542&amp;tipoArchivo=1</t>
  </si>
  <si>
    <t>E0DBB967B7F46EE5B57B9EFFA104B16D</t>
  </si>
  <si>
    <t>TRASLADO DE SCANNER</t>
  </si>
  <si>
    <t>13804980</t>
  </si>
  <si>
    <t>https://www.sistemas.chiapas.gob.mx/TransparenciaV3/Descargas/DescargarArchivo/?idArchivo=167562&amp;tipoArchivo=1</t>
  </si>
  <si>
    <t>F546E41F7D5CC64D3A18A7A4A7FA24F0</t>
  </si>
  <si>
    <t>13804981</t>
  </si>
  <si>
    <t>https://www.sistemas.chiapas.gob.mx/TransparenciaV3/Descargas/DescargarArchivo/?idArchivo=167572&amp;tipoArchivo=1</t>
  </si>
  <si>
    <t>F820C606C65EF0F7FA43D93F7787DA8F</t>
  </si>
  <si>
    <t>13804982</t>
  </si>
  <si>
    <t>https://www.sistemas.chiapas.gob.mx/TransparenciaV3/Descargas/DescargarArchivo/?idArchivo=167535&amp;tipoArchivo=1</t>
  </si>
  <si>
    <t>0281CFAE27149A54E1B7A56DC2088F75</t>
  </si>
  <si>
    <t>GESTOR ADMVO</t>
  </si>
  <si>
    <t>AUXILIAR ADMVO C</t>
  </si>
  <si>
    <t>OFIC. EJEC. FISCAL</t>
  </si>
  <si>
    <t>LOURDES GUADALUPE</t>
  </si>
  <si>
    <t>MALDONADO</t>
  </si>
  <si>
    <t>SALAZAR</t>
  </si>
  <si>
    <t>13804986</t>
  </si>
  <si>
    <t>https://www.sistemas.chiapas.gob.mx/TransparenciaV3/Descargas/DescargarArchivo/?idArchivo=167565&amp;tipoArchivo=1</t>
  </si>
  <si>
    <t>748040B50D55C65A0B4C42D4C57F6DA0</t>
  </si>
  <si>
    <t>13804987</t>
  </si>
  <si>
    <t>https://www.sistemas.chiapas.gob.mx/TransparenciaV3/Descargas/DescargarArchivo/?idArchivo=167538&amp;tipoArchivo=1</t>
  </si>
  <si>
    <t>2B89E33FA3305D0AF56245D9FB8FC43C</t>
  </si>
  <si>
    <t>13804988</t>
  </si>
  <si>
    <t>https://www.sistemas.chiapas.gob.mx/TransparenciaV3/Descargas/DescargarArchivo/?idArchivo=167544&amp;tipoArchivo=1</t>
  </si>
  <si>
    <t>693D49E2DE19689AFFDA07E76352108D</t>
  </si>
  <si>
    <t>13804989</t>
  </si>
  <si>
    <t>https://www.sistemas.chiapas.gob.mx/TransparenciaV3/Descargas/DescargarArchivo/?idArchivo=167552&amp;tipoArchivo=1</t>
  </si>
  <si>
    <t>AAC2C289F8CF2ED5C96AA50AFA58E77F</t>
  </si>
  <si>
    <t>13804990</t>
  </si>
  <si>
    <t>https://www.sistemas.chiapas.gob.mx/TransparenciaV3/Descargas/DescargarArchivo/?idArchivo=167561&amp;tipoArchivo=1</t>
  </si>
  <si>
    <t>9FCFFE4784121A7C6A0D2266D5712F27</t>
  </si>
  <si>
    <t>13804991</t>
  </si>
  <si>
    <t>https://www.sistemas.chiapas.gob.mx/TransparenciaV3/Descargas/DescargarArchivo/?idArchivo=167567&amp;tipoArchivo=1</t>
  </si>
  <si>
    <t>B76C6597640404B7654DB8675CE55AB4</t>
  </si>
  <si>
    <t>112421</t>
  </si>
  <si>
    <t>MARIA ROSA</t>
  </si>
  <si>
    <t>NUÑEZ</t>
  </si>
  <si>
    <t>13804995</t>
  </si>
  <si>
    <t>https://www.sistemas.chiapas.gob.mx/TransparenciaV3/Descargas/DescargarArchivo/?idArchivo=167564&amp;tipoArchivo=1</t>
  </si>
  <si>
    <t>B898B379B617F61D5C12B308FC25577A</t>
  </si>
  <si>
    <t>13804996</t>
  </si>
  <si>
    <t>https://www.sistemas.chiapas.gob.mx/TransparenciaV3/Descargas/DescargarArchivo/?idArchivo=167577&amp;tipoArchivo=1</t>
  </si>
  <si>
    <t>8572487ECD5B8BC8AB643EB2664AE4D9</t>
  </si>
  <si>
    <t>13804997</t>
  </si>
  <si>
    <t>https://www.sistemas.chiapas.gob.mx/TransparenciaV3/Descargas/DescargarArchivo/?idArchivo=167580&amp;tipoArchivo=1</t>
  </si>
  <si>
    <t>06FA7FA2127EFD2D332AA32D681381C6</t>
  </si>
  <si>
    <t>13804999</t>
  </si>
  <si>
    <t>https://www.sistemas.chiapas.gob.mx/TransparenciaV3/Descargas/DescargarArchivo/?idArchivo=167473&amp;tipoArchivo=1</t>
  </si>
  <si>
    <t>CF95061888BB289BAC0546B2A7C266A4</t>
  </si>
  <si>
    <t>13805000</t>
  </si>
  <si>
    <t>https://www.sistemas.chiapas.gob.mx/TransparenciaV3/Descargas/DescargarArchivo/?idArchivo=167474&amp;tipoArchivo=1</t>
  </si>
  <si>
    <t>39AFA0C97018F974DEF37CCEFE28D22B</t>
  </si>
  <si>
    <t>13804998</t>
  </si>
  <si>
    <t>https://www.sistemas.chiapas.gob.mx/TransparenciaV3/Descargas/DescargarArchivo/?idArchivo=167582&amp;tipoArchivo=1</t>
  </si>
  <si>
    <t>1A86D0C25E2495B92675D584728E2148</t>
  </si>
  <si>
    <t>112233</t>
  </si>
  <si>
    <t>ANALISTA  H</t>
  </si>
  <si>
    <t>AREA DE ORGANIZACION</t>
  </si>
  <si>
    <t>DIANA LAURA</t>
  </si>
  <si>
    <t>CLEMENTE</t>
  </si>
  <si>
    <t>CARRERA</t>
  </si>
  <si>
    <t>ASISTIR A LA SEGUNDA REUNIÓN DE PLANEACIÓN OPERATIVA EN LAS INSTALACIONES DE FORTALECIMIENTO DE CAPACIDADES ECONOMICAS (LA ALBARRADA).</t>
  </si>
  <si>
    <t>MÉXICO</t>
  </si>
  <si>
    <t>26/08/2022</t>
  </si>
  <si>
    <t>13764441</t>
  </si>
  <si>
    <t>07/09/2022</t>
  </si>
  <si>
    <t>https://www.sistemas.chiapas.gob.mx/TransparenciaV3/Descargas/DescargarArchivo/?idArchivo=165938&amp;tipoArchivo=1</t>
  </si>
  <si>
    <t>8C180D40EDC2D4B1D4F19BC45CB832CE</t>
  </si>
  <si>
    <t>112201</t>
  </si>
  <si>
    <t>ANALISTA TECNICO ESPECIALIZADO</t>
  </si>
  <si>
    <t>ENLACE  D</t>
  </si>
  <si>
    <t>DEPARTAMENTO DE FORTALECIMIENTO MUNICIPAL</t>
  </si>
  <si>
    <t>PAOLA ESTHER</t>
  </si>
  <si>
    <t>RITO</t>
  </si>
  <si>
    <t>VILLACORZO, CHIAPAS</t>
  </si>
  <si>
    <t>13764442</t>
  </si>
  <si>
    <t>23/09/2022</t>
  </si>
  <si>
    <t>https://www.sistemas.chiapas.gob.mx/TransparenciaV3/Descargas/DescargarArchivo/?idArchivo=165939&amp;tipoArchivo=1</t>
  </si>
  <si>
    <t>DBA8B1A74FAA81E1613665BB8FF7EA05</t>
  </si>
  <si>
    <t>111501</t>
  </si>
  <si>
    <t>JEFE DE DEPARTAMENTO</t>
  </si>
  <si>
    <t>HUMBERTOLIBRADO</t>
  </si>
  <si>
    <t>VELASCO</t>
  </si>
  <si>
    <t>13764443</t>
  </si>
  <si>
    <t>676</t>
  </si>
  <si>
    <t>https://www.sistemas.chiapas.gob.mx/TransparenciaV3/Descargas/DescargarArchivo/?idArchivo=165963&amp;tipoArchivo=1</t>
  </si>
  <si>
    <t>08FCA1DD5EAD5B1A75C40C9123B8DD91</t>
  </si>
  <si>
    <t>111306</t>
  </si>
  <si>
    <t>DIRECTOR</t>
  </si>
  <si>
    <t>MANDO MEDIO  E</t>
  </si>
  <si>
    <t>DIRECCIÓN DE FORTALECIMIENTO MUNICIPAL Y DESARROLLO REGIONAL</t>
  </si>
  <si>
    <t>DULCE JEANETTE</t>
  </si>
  <si>
    <t>ROBLERO</t>
  </si>
  <si>
    <t>PINEDA</t>
  </si>
  <si>
    <t>13764341</t>
  </si>
  <si>
    <t>https://www.sistemas.chiapas.gob.mx/TransparenciaV3/Descargas/DescargarArchivo/?idArchivo=165854&amp;tipoArchivo=1</t>
  </si>
  <si>
    <t>EAB77DD0C56D77A8CBF0D50C9C7D4350</t>
  </si>
  <si>
    <t>ANALISTA  F</t>
  </si>
  <si>
    <t>SECCION DE MANTENIMIENTO DE EDIFICIOS</t>
  </si>
  <si>
    <t>JULIO AMILCAR</t>
  </si>
  <si>
    <t>ROSALES</t>
  </si>
  <si>
    <t>REALIZAR TRABAJOS DE MANTENIMIENTO Y CONSERVACIÓN DE INMUEBLES, EN FACHADAS PRINCIPALES DE CRL´S Y MODULOS DE COBRO EXPRES, QUE CONSISTE EN DESMONTAR ACRILICOS DE LOGOTIPOS DE ADMINISTRACIONES ANTERIORES Y APLIACIÓN DE PINTURA EN MUROS DONDE SE ENCUENTRAN DISEÑADOS DICHOS LOGOTIPOS.</t>
  </si>
  <si>
    <t>13764342</t>
  </si>
  <si>
    <t>1985</t>
  </si>
  <si>
    <t>https://www.sistemas.chiapas.gob.mx/TransparenciaV3/Descargas/DescargarArchivo/?idArchivo=165855&amp;tipoArchivo=1</t>
  </si>
  <si>
    <t>A36C3E98C6AE7C8CA48EEC3140E82F78</t>
  </si>
  <si>
    <t>113123</t>
  </si>
  <si>
    <t>TECNICO MEDIO</t>
  </si>
  <si>
    <t>TECNICO  E</t>
  </si>
  <si>
    <t>SAUL</t>
  </si>
  <si>
    <t>OVANDO</t>
  </si>
  <si>
    <t>13764343</t>
  </si>
  <si>
    <t>1545</t>
  </si>
  <si>
    <t>https://www.sistemas.chiapas.gob.mx/TransparenciaV3/Descargas/DescargarArchivo/?idArchivo=165856&amp;tipoArchivo=1</t>
  </si>
  <si>
    <t>F8159838AFF209655CE71196DD5943D4</t>
  </si>
  <si>
    <t>111511</t>
  </si>
  <si>
    <t>MANDO OPERATIVO  G</t>
  </si>
  <si>
    <t>AREA REGIONAL ADMINISTRATIVA EN YAJALON</t>
  </si>
  <si>
    <t>13764359</t>
  </si>
  <si>
    <t>1023</t>
  </si>
  <si>
    <t>https://www.sistemas.chiapas.gob.mx/TransparenciaV3/Descargas/DescargarArchivo/?idArchivo=165897&amp;tipoArchivo=1</t>
  </si>
  <si>
    <t>D3F9CF0962329AD86E87BECE889B856F</t>
  </si>
  <si>
    <t>113122</t>
  </si>
  <si>
    <t>TECNICO  D</t>
  </si>
  <si>
    <t>BERSAIN</t>
  </si>
  <si>
    <t>REALIZAR TRABAJOS DE MANTENIMIENTO Y CONSERVACIÓN DE INMUEBLES, EN FACHADAS PRINCIPALES DE CRL´S Y MUDULOS DE COBRO EXPRES, QUE CONSISTE EN DESMONTAR ACRILICOS DE LOGOTIPOS DE ADMINISTRACIÓN ANTERIOR Y APLICACIÓN DE PINTURAS EN MUROS DONDE SE ENCUENTRAN DISEÑADOS DICHOS LOGOTIPOS.</t>
  </si>
  <si>
    <t>VILLAFLORES, CHIAPAS</t>
  </si>
  <si>
    <t>13764360</t>
  </si>
  <si>
    <t>5022</t>
  </si>
  <si>
    <t>23/07/2022</t>
  </si>
  <si>
    <t>https://www.sistemas.chiapas.gob.mx/TransparenciaV3/Descargas/DescargarArchivo/?idArchivo=165911&amp;tipoArchivo=1</t>
  </si>
  <si>
    <t>08B4DA9DD307A8ECC19DC2377279D8A9</t>
  </si>
  <si>
    <t>ARRIAGA CHIAPAS,</t>
  </si>
  <si>
    <t>13764397</t>
  </si>
  <si>
    <t>https://www.sistemas.chiapas.gob.mx/TransparenciaV3/Descargas/DescargarArchivo/?idArchivo=165870&amp;tipoArchivo=1</t>
  </si>
  <si>
    <t>811F92994033431EA3FC870FF924FB78</t>
  </si>
  <si>
    <t>TECNICO C</t>
  </si>
  <si>
    <t>VENANCIO</t>
  </si>
  <si>
    <t>ESPINOZA</t>
  </si>
  <si>
    <t>13764398</t>
  </si>
  <si>
    <t>https://www.sistemas.chiapas.gob.mx/TransparenciaV3/Descargas/DescargarArchivo/?idArchivo=165871&amp;tipoArchivo=1</t>
  </si>
  <si>
    <t>4F367EC123292A6024F1A77F80FE7A81</t>
  </si>
  <si>
    <t>IMPARTIR LA CAPACITACION CONVOCATORIA DE RECONOCIMIENTO A LAS BUENAS PROCTICAS</t>
  </si>
  <si>
    <t>13764444</t>
  </si>
  <si>
    <t>https://www.sistemas.chiapas.gob.mx/TransparenciaV3/Descargas/DescargarArchivo/?idArchivo=165942&amp;tipoArchivo=1</t>
  </si>
  <si>
    <t>171899E2717498845E8257171BBDB8DD</t>
  </si>
  <si>
    <t>112232</t>
  </si>
  <si>
    <t>ANALISTA  G</t>
  </si>
  <si>
    <t>DEPARTAMENTO DE FORMACIÓN Y CERTIFICACIÓN</t>
  </si>
  <si>
    <t>SILVIA IVON</t>
  </si>
  <si>
    <t>LAGUNAS</t>
  </si>
  <si>
    <t>BRINDAR CAPACITACIÓN A SERVIDORES PÚBLICOS DE LA SECRETARIA PARA ELDESARROLLO SUSTENTABLE DE LOS PUEBLOS Y COMUNIDADES INDIGENAS.</t>
  </si>
  <si>
    <t>COMITAN, CHIAPAS.</t>
  </si>
  <si>
    <t>13764445</t>
  </si>
  <si>
    <t>01/09/2022</t>
  </si>
  <si>
    <t>https://www.sistemas.chiapas.gob.mx/TransparenciaV3/Descargas/DescargarArchivo/?idArchivo=165947&amp;tipoArchivo=1</t>
  </si>
  <si>
    <t>76D10AD38EC0225531083D51D2F537CF</t>
  </si>
  <si>
    <t>DIRECCION DE AUDITORIA FISCAL</t>
  </si>
  <si>
    <t>GUSTAVO ROMEO</t>
  </si>
  <si>
    <t>BECERRA</t>
  </si>
  <si>
    <t>PINO</t>
  </si>
  <si>
    <t>CON LA FINALIDAD DE SUPERVISAR INVENTARIO DE AUDITORIAS EN PROCESO DE LA OFICINA REGIONAL DE AUDITORIA FISCAL TAPACHULA Y DEL DEPARTAMENTO DE FISACALIZACIÓN DE COMERICIO EXTERIOR, ATENDER CONTRIBUYENTES DE LAS REVISIONES QUE SE TIENEN EN PROCESO.</t>
  </si>
  <si>
    <t>TAPACHULA DE CORDOVA Y ORDOÑEZ</t>
  </si>
  <si>
    <t>31/08/2022</t>
  </si>
  <si>
    <t>13764446</t>
  </si>
  <si>
    <t>3958</t>
  </si>
  <si>
    <t>09/09/2022</t>
  </si>
  <si>
    <t>https://www.sistemas.chiapas.gob.mx/TransparenciaV3/Descargas/DescargarArchivo/?idArchivo=165948&amp;tipoArchivo=1</t>
  </si>
  <si>
    <t>D3BF41A8C939B52992A8AA7C028F06CC</t>
  </si>
  <si>
    <t>113417</t>
  </si>
  <si>
    <t>AUXILIAR DE SERVICIOS</t>
  </si>
  <si>
    <t>AUXILIAR DE SERVICIOS  B</t>
  </si>
  <si>
    <t>13764344</t>
  </si>
  <si>
    <t>https://www.sistemas.chiapas.gob.mx/TransparenciaV3/Descargas/DescargarArchivo/?idArchivo=165857&amp;tipoArchivo=1</t>
  </si>
  <si>
    <t>27F2AB560E20530AE0B3F1A37CD7CE38</t>
  </si>
  <si>
    <t>FAUSTO</t>
  </si>
  <si>
    <t>VELEZ</t>
  </si>
  <si>
    <t>TORRES</t>
  </si>
  <si>
    <t>13764345</t>
  </si>
  <si>
    <t>https://www.sistemas.chiapas.gob.mx/TransparenciaV3/Descargas/DescargarArchivo/?idArchivo=165858&amp;tipoArchivo=1</t>
  </si>
  <si>
    <t>4426B7CDC8D5DFCEC160CDF5378AEA63</t>
  </si>
  <si>
    <t>13764361</t>
  </si>
  <si>
    <t>https://www.sistemas.chiapas.gob.mx/TransparenciaV3/Descargas/DescargarArchivo/?idArchivo=165912&amp;tipoArchivo=1</t>
  </si>
  <si>
    <t>62A0A8904AF6EB73FBA2131C51A1F08E</t>
  </si>
  <si>
    <t>ARON DE JESUS</t>
  </si>
  <si>
    <t>LEON</t>
  </si>
  <si>
    <t>REALIZAR TRABAJOS DE DESMONTAR 12 EQUIPOS DE AIRE ACONDICIONADO TIPO MINISPLIT DE DIFERENTES CAPACIDADES DEL INMUEBLE ANTERIOR, DARLES MANTENIMIENTO PREVENTIVO Y CORRECTIVO, REALIZAR CAMBIO DE COMPRESORES E INSTALACIÓN ELECTROMECANICA DE LOS MISMOS, ASI COMO LA ELABORACIÓN DE 12 BASES ESTRUCTURALES PARA LAS CONDENSADORAS DE LOS EQUIPOS DE AIRE ACONDICIONADO A BASE DE SOLDADURA ELECTRICA E INSTALACIÓN DE LAS MISMAS.</t>
  </si>
  <si>
    <t>13764362</t>
  </si>
  <si>
    <t>2398</t>
  </si>
  <si>
    <t>https://www.sistemas.chiapas.gob.mx/TransparenciaV3/Descargas/DescargarArchivo/?idArchivo=165884&amp;tipoArchivo=1</t>
  </si>
  <si>
    <t>AE461D4428C6B1A1BEAD562D6074204B</t>
  </si>
  <si>
    <t>RENE</t>
  </si>
  <si>
    <t>13764399</t>
  </si>
  <si>
    <t>https://www.sistemas.chiapas.gob.mx/TransparenciaV3/Descargas/DescargarArchivo/?idArchivo=165872&amp;tipoArchivo=1</t>
  </si>
  <si>
    <t>EACC50152A2B63681C357FA43DBF2490</t>
  </si>
  <si>
    <t>AUXILIAR I</t>
  </si>
  <si>
    <t>SECCION DE CONTROL DE MOBILIARIO Y EQUIPO</t>
  </si>
  <si>
    <t>ARTURO</t>
  </si>
  <si>
    <t>EFECTUAR LEVANTAMIENTO FISICO DE MOBILIARIO Y EQUIPO, PARA LA ACTUALIZACIONDE LOS RESGUARDOS DEL PERSONAL DE LA DELEGACION DE HACIENDA.</t>
  </si>
  <si>
    <t>PARRAL, ANGEL ALBINO CORZO, LA CONCORDIA, VILLACORZO Y VILLAFLORES, CHIAPAS</t>
  </si>
  <si>
    <t>16/08/2022</t>
  </si>
  <si>
    <t>19/08/2022</t>
  </si>
  <si>
    <t>13764400</t>
  </si>
  <si>
    <t>4443</t>
  </si>
  <si>
    <t>24/08/2022</t>
  </si>
  <si>
    <t>https://www.sistemas.chiapas.gob.mx/TransparenciaV3/Descargas/DescargarArchivo/?idArchivo=165886&amp;tipoArchivo=1</t>
  </si>
  <si>
    <t>9AD20D2D4F568A2A9BCE100581AFBE73</t>
  </si>
  <si>
    <t>113461</t>
  </si>
  <si>
    <t>AUXILIAR DE MOBILIARIO Y EQUIPO</t>
  </si>
  <si>
    <t>JOSE ISRAEL</t>
  </si>
  <si>
    <t>ALFONZO</t>
  </si>
  <si>
    <t>13764401</t>
  </si>
  <si>
    <t>https://www.sistemas.chiapas.gob.mx/TransparenciaV3/Descargas/DescargarArchivo/?idArchivo=165881&amp;tipoArchivo=1</t>
  </si>
  <si>
    <t>05214D88EA9805B8E647BC4201EDDA62</t>
  </si>
  <si>
    <t>JEFE DE OFICINA</t>
  </si>
  <si>
    <t>MANDO OPERATIVO  F</t>
  </si>
  <si>
    <t>SUBSECRETARIA DEINGRESOS</t>
  </si>
  <si>
    <t>ALEJANDRA DARINE</t>
  </si>
  <si>
    <t>CARMONA</t>
  </si>
  <si>
    <t>13764447</t>
  </si>
  <si>
    <t>3187</t>
  </si>
  <si>
    <t>https://www.sistemas.chiapas.gob.mx/TransparenciaV3/Descargas/DescargarArchivo/?idArchivo=165949&amp;tipoArchivo=1</t>
  </si>
  <si>
    <t>237BAA9F689DF07CEA816A0FDC3EA008</t>
  </si>
  <si>
    <t>DEPARTAMENTO DE SEGUIMIENTO Y CONTROL DE CREDITOS</t>
  </si>
  <si>
    <t>LORENA ELVIRA</t>
  </si>
  <si>
    <t>COUTIÑO</t>
  </si>
  <si>
    <t>SAINZ</t>
  </si>
  <si>
    <t>SUPERVISAR DE LA CARTERA DE CREDITOS Y FISCALES Y VISITAS A CONTRIBUYENTES QUE VIVAN ALREDEDORES DE LOS MUNICIPIOS.</t>
  </si>
  <si>
    <t>SUPERVISIONDE LA CARTERA DE CREDITOS FISCALES Y RECORRIDO VICITANDO A LOS CONTRIBUYENTES QUE PRECENTAN ADEUDO</t>
  </si>
  <si>
    <t>06/09/2022</t>
  </si>
  <si>
    <t>13764448</t>
  </si>
  <si>
    <t>5599</t>
  </si>
  <si>
    <t>21/09/2022</t>
  </si>
  <si>
    <t>https://www.sistemas.chiapas.gob.mx/TransparenciaV3/Descargas/DescargarArchivo/?idArchivo=165958&amp;tipoArchivo=1</t>
  </si>
  <si>
    <t>3094B80DC7F531A8E6E12326ADCE9CC5</t>
  </si>
  <si>
    <t>ARELI DEL CARMEN</t>
  </si>
  <si>
    <t>13764449</t>
  </si>
  <si>
    <t>4539</t>
  </si>
  <si>
    <t>https://www.sistemas.chiapas.gob.mx/TransparenciaV3/Descargas/DescargarArchivo/?idArchivo=165959&amp;tipoArchivo=1</t>
  </si>
  <si>
    <t>3B0378BCA881AFAE1C7F09A94AF1749A</t>
  </si>
  <si>
    <t>ARRIAGA, TONALA Y PIJIJIAPAN, CHIAPAS.</t>
  </si>
  <si>
    <t>13764346</t>
  </si>
  <si>
    <t>https://www.sistemas.chiapas.gob.mx/TransparenciaV3/Descargas/DescargarArchivo/?idArchivo=165860&amp;tipoArchivo=1</t>
  </si>
  <si>
    <t>D14D7FF4571C9255F04DF7127261E626</t>
  </si>
  <si>
    <t>13764347</t>
  </si>
  <si>
    <t>BD1E266DD958C0ACA2668853D58697C0</t>
  </si>
  <si>
    <t>111111</t>
  </si>
  <si>
    <t>SECRETARIO</t>
  </si>
  <si>
    <t>MANDO SUPERIOR</t>
  </si>
  <si>
    <t>OFICINA DEL SECRETARIO</t>
  </si>
  <si>
    <t>RECORRIDO DE LOS CENTROS DE RACUADACION LOCALES DE SECRETARIA DE HACIENDA</t>
  </si>
  <si>
    <t>TONALA, HIXTLA, PIJIJIAPAN Y TAPACHULA DE CORDOVA Y ORDOÑEZ, CHIAPAS</t>
  </si>
  <si>
    <t>RECORRIDO DE LOS CENTROS DE RECUADACION LOCALES DE SECRETARIA DE HACIENDA</t>
  </si>
  <si>
    <t>13764348</t>
  </si>
  <si>
    <t>4152</t>
  </si>
  <si>
    <t>https://www.sistemas.chiapas.gob.mx/TransparenciaV3/Descargas/DescargarArchivo/?idArchivo=165838&amp;tipoArchivo=1</t>
  </si>
  <si>
    <t>19A95C35A141A258BBB70B1D37373D32</t>
  </si>
  <si>
    <t>OFICINA DE CUENTA COMPROBADA FEDERAL</t>
  </si>
  <si>
    <t>URIEL</t>
  </si>
  <si>
    <t>PALACIOS</t>
  </si>
  <si>
    <t>CIUDAD DE MEXICO</t>
  </si>
  <si>
    <t>02/09/2022</t>
  </si>
  <si>
    <t>13764363</t>
  </si>
  <si>
    <t>2704</t>
  </si>
  <si>
    <t>https://www.sistemas.chiapas.gob.mx/TransparenciaV3/Descargas/DescargarArchivo/?idArchivo=165916&amp;tipoArchivo=1</t>
  </si>
  <si>
    <t>EDDB84F5C42702DD6C17CFDA6267DDAA</t>
  </si>
  <si>
    <t>ACACOYAGUA, ACAPETAHUA, VILLACOMALTITLAN Y HUIXTLA, CHIAPAS</t>
  </si>
  <si>
    <t>13764364</t>
  </si>
  <si>
    <t>4865</t>
  </si>
  <si>
    <t>19/09/2022</t>
  </si>
  <si>
    <t>https://www.sistemas.chiapas.gob.mx/TransparenciaV3/Descargas/DescargarArchivo/?idArchivo=165923&amp;tipoArchivo=1</t>
  </si>
  <si>
    <t>647E502ACB144BDE6D0F17B28F9C563F</t>
  </si>
  <si>
    <t>13764365</t>
  </si>
  <si>
    <t>https://www.sistemas.chiapas.gob.mx/TransparenciaV3/Descargas/DescargarArchivo/?idArchivo=165924&amp;tipoArchivo=1</t>
  </si>
  <si>
    <t>D8D31C1EDB9BDDD24BB69E883F0800F3</t>
  </si>
  <si>
    <t>AREA DE RECURSOS MATERIALES Y SERVICIOS GENERALES</t>
  </si>
  <si>
    <t>BLANCA ESTHER</t>
  </si>
  <si>
    <t>13764402</t>
  </si>
  <si>
    <t>https://www.sistemas.chiapas.gob.mx/TransparenciaV3/Descargas/DescargarArchivo/?idArchivo=165887&amp;tipoArchivo=1</t>
  </si>
  <si>
    <t>B072151C9BF4421BD7B21E6436CF06B9</t>
  </si>
  <si>
    <t>JESUS</t>
  </si>
  <si>
    <t>FARRERA</t>
  </si>
  <si>
    <t>13764403</t>
  </si>
  <si>
    <t>https://www.sistemas.chiapas.gob.mx/TransparenciaV3/Descargas/DescargarArchivo/?idArchivo=165888&amp;tipoArchivo=1</t>
  </si>
  <si>
    <t>EAC875A0C5968B945B393533E37FE7A0</t>
  </si>
  <si>
    <t>ARTEMIO</t>
  </si>
  <si>
    <t>CORZO</t>
  </si>
  <si>
    <t>FERNANDEZ</t>
  </si>
  <si>
    <t>13764404</t>
  </si>
  <si>
    <t>5539</t>
  </si>
  <si>
    <t>https://www.sistemas.chiapas.gob.mx/TransparenciaV3/Descargas/DescargarArchivo/?idArchivo=165889&amp;tipoArchivo=1</t>
  </si>
  <si>
    <t>3EF99A0F5019FFA714CDEFB129DBECE9</t>
  </si>
  <si>
    <t>13764450</t>
  </si>
  <si>
    <t>29/09/2022</t>
  </si>
  <si>
    <t>https://www.sistemas.chiapas.gob.mx/TransparenciaV3/Descargas/DescargarArchivo/?idArchivo=165946&amp;tipoArchivo=1</t>
  </si>
  <si>
    <t>CA5BAECCFC18134AF0DC0E97A0593219</t>
  </si>
  <si>
    <t>ANALISTA G</t>
  </si>
  <si>
    <t>PROGRAMAS ESPECIALES Y EVALUACION OPERATIVA</t>
  </si>
  <si>
    <t>ALHELY</t>
  </si>
  <si>
    <t>AMPLIACION DE LA VISITA A LA OFICINA DE VALORES Y CONTAVILIDAD DE LA DELEGACION DE HACIENDA</t>
  </si>
  <si>
    <t>29/08/2022</t>
  </si>
  <si>
    <t>13764451</t>
  </si>
  <si>
    <t>6975</t>
  </si>
  <si>
    <t>181</t>
  </si>
  <si>
    <t>08/09/2022</t>
  </si>
  <si>
    <t>https://www.sistemas.chiapas.gob.mx/TransparenciaV3/Descargas/DescargarArchivo/?idArchivo=165951&amp;tipoArchivo=1</t>
  </si>
  <si>
    <t>97B774238506FB57748A405E0E8E4A8A</t>
  </si>
  <si>
    <t>111443</t>
  </si>
  <si>
    <t>ASESOR ADMINISTRATIVO</t>
  </si>
  <si>
    <t>ENLACE  E</t>
  </si>
  <si>
    <t>AREA DE PROGRAMAS ESPECIALES  Y EVALUACIÓN OPERATIVA</t>
  </si>
  <si>
    <t>FABIOLA GUADALUPE</t>
  </si>
  <si>
    <t>ECHEVERRIA</t>
  </si>
  <si>
    <t>CABALLERO</t>
  </si>
  <si>
    <t>13764452</t>
  </si>
  <si>
    <t>8324</t>
  </si>
  <si>
    <t>204</t>
  </si>
  <si>
    <t>https://www.sistemas.chiapas.gob.mx/TransparenciaV3/Descargas/DescargarArchivo/?idArchivo=165952&amp;tipoArchivo=1</t>
  </si>
  <si>
    <t>DBDBEBE5713E44EA9EC4E68BC9F0CB2B</t>
  </si>
  <si>
    <t>SECRETARIA PARTICULAR</t>
  </si>
  <si>
    <t>ENLACE B</t>
  </si>
  <si>
    <t>PAOLA GABRIELA</t>
  </si>
  <si>
    <t>13764349</t>
  </si>
  <si>
    <t>2317</t>
  </si>
  <si>
    <t>https://www.sistemas.chiapas.gob.mx/TransparenciaV3/Descargas/DescargarArchivo/?idArchivo=165839&amp;tipoArchivo=1</t>
  </si>
  <si>
    <t>8AF708F9A26E7E868E8D757E6C368825</t>
  </si>
  <si>
    <t>ENLACE D</t>
  </si>
  <si>
    <t>SANTIAGO</t>
  </si>
  <si>
    <t>MORGAN</t>
  </si>
  <si>
    <t>13764350</t>
  </si>
  <si>
    <t>2257</t>
  </si>
  <si>
    <t>https://www.sistemas.chiapas.gob.mx/TransparenciaV3/Descargas/DescargarArchivo/?idArchivo=165840&amp;tipoArchivo=1</t>
  </si>
  <si>
    <t>37D2EBCC875CF2542B64153C4BC9D986</t>
  </si>
  <si>
    <t>ENLACE A</t>
  </si>
  <si>
    <t>ANTONIO</t>
  </si>
  <si>
    <t>13764351</t>
  </si>
  <si>
    <t>2739</t>
  </si>
  <si>
    <t>https://www.sistemas.chiapas.gob.mx/TransparenciaV3/Descargas/DescargarArchivo/?idArchivo=165841&amp;tipoArchivo=1</t>
  </si>
  <si>
    <t>DF901BD80CD7BD2BEB65E4F4C0E59B04</t>
  </si>
  <si>
    <t>13764366</t>
  </si>
  <si>
    <t>https://www.sistemas.chiapas.gob.mx/TransparenciaV3/Descargas/DescargarArchivo/?idArchivo=165925&amp;tipoArchivo=1</t>
  </si>
  <si>
    <t>C6BA4D087EAFA1D5FBDC3BCFF13D8E3A</t>
  </si>
  <si>
    <t>13764367</t>
  </si>
  <si>
    <t>https://www.sistemas.chiapas.gob.mx/TransparenciaV3/Descargas/DescargarArchivo/?idArchivo=165926&amp;tipoArchivo=1</t>
  </si>
  <si>
    <t>F07F5DB2649FDF00C24AAA0C72302754</t>
  </si>
  <si>
    <t>PALENQUE, CHIAPAS.</t>
  </si>
  <si>
    <t>13764368</t>
  </si>
  <si>
    <t>4926</t>
  </si>
  <si>
    <t>46</t>
  </si>
  <si>
    <t>28/09/2022</t>
  </si>
  <si>
    <t>https://www.sistemas.chiapas.gob.mx/TransparenciaV3/Descargas/DescargarArchivo/?idArchivo=165917&amp;tipoArchivo=1</t>
  </si>
  <si>
    <t>234ECAC5D5449E222553E95009ED24C7</t>
  </si>
  <si>
    <t>NESTOR</t>
  </si>
  <si>
    <t>LOYO</t>
  </si>
  <si>
    <t>GUILLEN</t>
  </si>
  <si>
    <t>13764405</t>
  </si>
  <si>
    <t>5117</t>
  </si>
  <si>
    <t>https://www.sistemas.chiapas.gob.mx/TransparenciaV3/Descargas/DescargarArchivo/?idArchivo=165890&amp;tipoArchivo=1</t>
  </si>
  <si>
    <t>9262D978FDD5063633C526EB376E4DDE</t>
  </si>
  <si>
    <t>AUXILIAR DE SERVICIOS  A</t>
  </si>
  <si>
    <t>JULIO ALEXANDER</t>
  </si>
  <si>
    <t>13764406</t>
  </si>
  <si>
    <t>https://www.sistemas.chiapas.gob.mx/TransparenciaV3/Descargas/DescargarArchivo/?idArchivo=165891&amp;tipoArchivo=1</t>
  </si>
  <si>
    <t>D28A1275F26B1FBB3C3F60239C527D0E</t>
  </si>
  <si>
    <t>13764407</t>
  </si>
  <si>
    <t>https://www.sistemas.chiapas.gob.mx/TransparenciaV3/Descargas/DescargarArchivo/?idArchivo=165892&amp;tipoArchivo=1</t>
  </si>
  <si>
    <t>D867C3A50146CCD1803AB019BD0BEA61</t>
  </si>
  <si>
    <t>MONICA GUADALUPE</t>
  </si>
  <si>
    <t>13764453</t>
  </si>
  <si>
    <t>172</t>
  </si>
  <si>
    <t>https://www.sistemas.chiapas.gob.mx/TransparenciaV3/Descargas/DescargarArchivo/?idArchivo=165953&amp;tipoArchivo=1</t>
  </si>
  <si>
    <t>3D208248EA1EB633A440E869E37C9907</t>
  </si>
  <si>
    <t>ROMAN SANTIAGO</t>
  </si>
  <si>
    <t>OJEDA</t>
  </si>
  <si>
    <t>13764454</t>
  </si>
  <si>
    <t>https://www.sistemas.chiapas.gob.mx/TransparenciaV3/Descargas/DescargarArchivo/?idArchivo=165954&amp;tipoArchivo=1</t>
  </si>
  <si>
    <t>69F88F8E80F1EBEEBDB5A626F8D063B0</t>
  </si>
  <si>
    <t>ASESOR</t>
  </si>
  <si>
    <t>RICARDO</t>
  </si>
  <si>
    <t>ESCOBAR</t>
  </si>
  <si>
    <t>13764352</t>
  </si>
  <si>
    <t>1835</t>
  </si>
  <si>
    <t>https://www.sistemas.chiapas.gob.mx/TransparenciaV3/Descargas/DescargarArchivo/?idArchivo=165842&amp;tipoArchivo=1</t>
  </si>
  <si>
    <t>8D793B9EABEC71AF33AEFE7C392A22A1</t>
  </si>
  <si>
    <t>ANALISTA H</t>
  </si>
  <si>
    <t>MARLEN</t>
  </si>
  <si>
    <t>MASTRANZO</t>
  </si>
  <si>
    <t>CASARIN</t>
  </si>
  <si>
    <t>13764353</t>
  </si>
  <si>
    <t>https://www.sistemas.chiapas.gob.mx/TransparenciaV3/Descargas/DescargarArchivo/?idArchivo=165843&amp;tipoArchivo=1</t>
  </si>
  <si>
    <t>B1FCDB342B6224196C4C158A0FB40793</t>
  </si>
  <si>
    <t>MARIDELIA</t>
  </si>
  <si>
    <t>MEGCHUN</t>
  </si>
  <si>
    <t>BORGES</t>
  </si>
  <si>
    <t>13764354</t>
  </si>
  <si>
    <t>https://www.sistemas.chiapas.gob.mx/TransparenciaV3/Descargas/DescargarArchivo/?idArchivo=165844&amp;tipoArchivo=1</t>
  </si>
  <si>
    <t>853301E1E75E14955879C048867D0F7F</t>
  </si>
  <si>
    <t>13764369</t>
  </si>
  <si>
    <t>4202</t>
  </si>
  <si>
    <t>https://www.sistemas.chiapas.gob.mx/TransparenciaV3/Descargas/DescargarArchivo/?idArchivo=165918&amp;tipoArchivo=1</t>
  </si>
  <si>
    <t>A3E12CB0DEE8653EFB0D0B4D694E56E4</t>
  </si>
  <si>
    <t>13764370</t>
  </si>
  <si>
    <t>https://www.sistemas.chiapas.gob.mx/TransparenciaV3/Descargas/DescargarArchivo/?idArchivo=165919&amp;tipoArchivo=1</t>
  </si>
  <si>
    <t>8DC242DD3E476054D59BD5A5CEA65B89</t>
  </si>
  <si>
    <t>BERRIOZABAL, COITA, JIQUIPILAS Y CINTALAPA, CHIAPAS.</t>
  </si>
  <si>
    <t>13764408</t>
  </si>
  <si>
    <t>4056</t>
  </si>
  <si>
    <t>https://www.sistemas.chiapas.gob.mx/TransparenciaV3/Descargas/DescargarArchivo/?idArchivo=165893&amp;tipoArchivo=1</t>
  </si>
  <si>
    <t>54AD41AC06C68C45CB9E51931BE467DE</t>
  </si>
  <si>
    <t>13764409</t>
  </si>
  <si>
    <t>https://www.sistemas.chiapas.gob.mx/TransparenciaV3/Descargas/DescargarArchivo/?idArchivo=165894&amp;tipoArchivo=1</t>
  </si>
  <si>
    <t>96C3B3CFBD3CD5AFA1218C873E19698E</t>
  </si>
  <si>
    <t>13764410</t>
  </si>
  <si>
    <t>https://www.sistemas.chiapas.gob.mx/TransparenciaV3/Descargas/DescargarArchivo/?idArchivo=165895&amp;tipoArchivo=1</t>
  </si>
  <si>
    <t>0AED48F3CB4DE1D6B7C335B8A4752F55</t>
  </si>
  <si>
    <t>13764355</t>
  </si>
  <si>
    <t>5891</t>
  </si>
  <si>
    <t>https://www.sistemas.chiapas.gob.mx/TransparenciaV3/Descargas/DescargarArchivo/?idArchivo=165907&amp;tipoArchivo=1</t>
  </si>
  <si>
    <t>4E2C47547278B2EECB337A009D4F3D02</t>
  </si>
  <si>
    <t>AUXILIAR C</t>
  </si>
  <si>
    <t>SECCION DE CONTROL VEHICULAR</t>
  </si>
  <si>
    <t>13764356</t>
  </si>
  <si>
    <t>772</t>
  </si>
  <si>
    <t>https://www.sistemas.chiapas.gob.mx/TransparenciaV3/Descargas/DescargarArchivo/?idArchivo=165908&amp;tipoArchivo=1</t>
  </si>
  <si>
    <t>2C981FA7F8351E89814EE8992974EDC7</t>
  </si>
  <si>
    <t>13764371</t>
  </si>
  <si>
    <t>https://www.sistemas.chiapas.gob.mx/TransparenciaV3/Descargas/DescargarArchivo/?idArchivo=165920&amp;tipoArchivo=1</t>
  </si>
  <si>
    <t>FDAF36BD1E3923DCE7A3454F4153A78F</t>
  </si>
  <si>
    <t>13764372</t>
  </si>
  <si>
    <t>https://www.sistemas.chiapas.gob.mx/TransparenciaV3/Descargas/DescargarArchivo/?idArchivo=165921&amp;tipoArchivo=1</t>
  </si>
  <si>
    <t>E34FAFF36B305726AF3A2435A18D456E</t>
  </si>
  <si>
    <t>13764411</t>
  </si>
  <si>
    <t>https://www.sistemas.chiapas.gob.mx/TransparenciaV3/Descargas/DescargarArchivo/?idArchivo=165896&amp;tipoArchivo=1</t>
  </si>
  <si>
    <t>20B52F4F9AA86ECF1CBCCC3611C6BB23</t>
  </si>
  <si>
    <t>FABIAN</t>
  </si>
  <si>
    <t>NOLASCO</t>
  </si>
  <si>
    <t>CON LA FINALIDAD DE SUPERVISAR INVENTARIO DE AUDITORIAS EN PROCESO DE LA OFICINA REGIONAL DE AUDITORIA FISCAL PALENQUE Y DEL DEPARTAMENTO DE FISACALIZACIÓN DE COMERICIO EXTERIOR, ATENDER CONTRIBUYENTES DE LAS REVISIONES QUE SE TIENEN EN PROCESO.</t>
  </si>
  <si>
    <t>13764412</t>
  </si>
  <si>
    <t>3418</t>
  </si>
  <si>
    <t>https://www.sistemas.chiapas.gob.mx/TransparenciaV3/Descargas/DescargarArchivo/?idArchivo=165879&amp;tipoArchivo=1</t>
  </si>
  <si>
    <t>9A0AFB89396409981D6AC8D7D0A10905</t>
  </si>
  <si>
    <t>JOSE MARIA</t>
  </si>
  <si>
    <t>13764413</t>
  </si>
  <si>
    <t>2836</t>
  </si>
  <si>
    <t>https://www.sistemas.chiapas.gob.mx/TransparenciaV3/Descargas/DescargarArchivo/?idArchivo=165885&amp;tipoArchivo=1</t>
  </si>
  <si>
    <t>13012C179C410AE97976AD073D546CF0</t>
  </si>
  <si>
    <t>13764357</t>
  </si>
  <si>
    <t>https://www.sistemas.chiapas.gob.mx/TransparenciaV3/Descargas/DescargarArchivo/?idArchivo=165909&amp;tipoArchivo=1</t>
  </si>
  <si>
    <t>777DD5E92B96F82666427D0DE509B969</t>
  </si>
  <si>
    <t>13764358</t>
  </si>
  <si>
    <t>https://www.sistemas.chiapas.gob.mx/TransparenciaV3/Descargas/DescargarArchivo/?idArchivo=165910&amp;tipoArchivo=1</t>
  </si>
  <si>
    <t>65D1B80A3D2D09D52BEFAD45B37E5B8C</t>
  </si>
  <si>
    <t>13764373</t>
  </si>
  <si>
    <t>https://www.sistemas.chiapas.gob.mx/TransparenciaV3/Descargas/DescargarArchivo/?idArchivo=165927&amp;tipoArchivo=1</t>
  </si>
  <si>
    <t>58DFC8ECB9313874361151C95E7F9EBE</t>
  </si>
  <si>
    <t>13764374</t>
  </si>
  <si>
    <t>https://www.sistemas.chiapas.gob.mx/TransparenciaV3/Descargas/DescargarArchivo/?idArchivo=165922&amp;tipoArchivo=1</t>
  </si>
  <si>
    <t>771E6073486512A078032DBAE945095B</t>
  </si>
  <si>
    <t>DEPARTAMENTO DE FISCALIZACION EN COMERCIO EXTERIOR</t>
  </si>
  <si>
    <t>VARGAS</t>
  </si>
  <si>
    <t>AMBRIZ</t>
  </si>
  <si>
    <t>PARTICIPAR EN LA REUNION CON EL DEPARTAMENTO DE PROGRACION DE AUDITORIA Y ANALISIS DE ESTA DIRECCION</t>
  </si>
  <si>
    <t>13764414</t>
  </si>
  <si>
    <t>3536</t>
  </si>
  <si>
    <t>https://www.sistemas.chiapas.gob.mx/TransparenciaV3/Descargas/DescargarArchivo/?idArchivo=165880&amp;tipoArchivo=1</t>
  </si>
  <si>
    <t>4EBC51FEC6022BC68E354CBEC7F31EA8</t>
  </si>
  <si>
    <t>112422</t>
  </si>
  <si>
    <t>OFICINA DE EJECUCION FISCAL</t>
  </si>
  <si>
    <t>13764415</t>
  </si>
  <si>
    <t>1655</t>
  </si>
  <si>
    <t>https://www.sistemas.chiapas.gob.mx/TransparenciaV3/Descargas/DescargarArchivo/?idArchivo=165882&amp;tipoArchivo=1</t>
  </si>
  <si>
    <t>CBF1E4CD3A21E5C054B7647876C76348</t>
  </si>
  <si>
    <t>JAIME</t>
  </si>
  <si>
    <t>SOLIS</t>
  </si>
  <si>
    <t>TRASLADAR PERSONAL DE LA DIRECCIÓN DE EVALUACIÓN Y FORMACIÓN DE LA SECRETARIA DE HACIENDA.</t>
  </si>
  <si>
    <t>13764416</t>
  </si>
  <si>
    <t>1967</t>
  </si>
  <si>
    <t>06/08/2022</t>
  </si>
  <si>
    <t>https://www.sistemas.chiapas.gob.mx/TransparenciaV3/Descargas/DescargarArchivo/?idArchivo=165899&amp;tipoArchivo=1</t>
  </si>
  <si>
    <t>3DC197A404831CC4600026DBF7DBB0BD</t>
  </si>
  <si>
    <t>13764375</t>
  </si>
  <si>
    <t>https://www.sistemas.chiapas.gob.mx/TransparenciaV3/Descargas/DescargarArchivo/?idArchivo=165928&amp;tipoArchivo=1</t>
  </si>
  <si>
    <t>B884DB58795F0034C3F8E4A27824AD08</t>
  </si>
  <si>
    <t>30/08/2022</t>
  </si>
  <si>
    <t>13764376</t>
  </si>
  <si>
    <t>3195</t>
  </si>
  <si>
    <t>https://www.sistemas.chiapas.gob.mx/TransparenciaV3/Descargas/DescargarArchivo/?idArchivo=165898&amp;tipoArchivo=1</t>
  </si>
  <si>
    <t>6E23359FFD5DFBC9F09792ABC36862F5</t>
  </si>
  <si>
    <t>DEPARTAMENTO DE REVISIONES REGIONALES</t>
  </si>
  <si>
    <t>PAULINA</t>
  </si>
  <si>
    <t>CANCINO</t>
  </si>
  <si>
    <t>ENTREGA-RECEPCION DE LA DELEGACION DE TAPACHULA, POR CAMBIO DE DELEGADO.</t>
  </si>
  <si>
    <t>TAPACHULA DE CORDOVA Y ORDOÑEZ, CHIAPAS.</t>
  </si>
  <si>
    <t>13764377</t>
  </si>
  <si>
    <t>https://www.sistemas.chiapas.gob.mx/TransparenciaV3/Descargas/DescargarArchivo/?idArchivo=165876&amp;tipoArchivo=1</t>
  </si>
  <si>
    <t>8C0502DD6BDD68E2C0F7B77CC085E332</t>
  </si>
  <si>
    <t>CHOFER C</t>
  </si>
  <si>
    <t>SECCION DE SERVICIOS</t>
  </si>
  <si>
    <t>GERARDO MAURICIO</t>
  </si>
  <si>
    <t>13764417</t>
  </si>
  <si>
    <t>https://www.sistemas.chiapas.gob.mx/TransparenciaV3/Descargas/DescargarArchivo/?idArchivo=165900&amp;tipoArchivo=1</t>
  </si>
  <si>
    <t>11B3847CE1C5189D024CE4B590484DE5</t>
  </si>
  <si>
    <t>ANALISTA  D</t>
  </si>
  <si>
    <t>DEPARTAMENTO DE PROGRAMACIÓN DE AUDITORAAS Y ANALISIS</t>
  </si>
  <si>
    <t>JUAN ANTONIO</t>
  </si>
  <si>
    <t>ACTUALIZAR Y DEPURAR EQUIPOS DE COMPUTO, CONFIGURACIÓN DE SISTEMAS Y ACTUALIZACIÓN DE INVENTARIO INFORMATICO.</t>
  </si>
  <si>
    <t>13764418</t>
  </si>
  <si>
    <t>2629</t>
  </si>
  <si>
    <t>25/08/2022</t>
  </si>
  <si>
    <t>https://www.sistemas.chiapas.gob.mx/TransparenciaV3/Descargas/DescargarArchivo/?idArchivo=165883&amp;tipoArchivo=1</t>
  </si>
  <si>
    <t>C36F58E5EDC7C7B9EC1B93581654786E</t>
  </si>
  <si>
    <t>111607</t>
  </si>
  <si>
    <t>ANALISTA ADMINISTRATIVO</t>
  </si>
  <si>
    <t>CARLOS DANIEL</t>
  </si>
  <si>
    <t>CHANDOMI</t>
  </si>
  <si>
    <t>13764419</t>
  </si>
  <si>
    <t>2919</t>
  </si>
  <si>
    <t>https://www.sistemas.chiapas.gob.mx/TransparenciaV3/Descargas/DescargarArchivo/?idArchivo=165903&amp;tipoArchivo=1</t>
  </si>
  <si>
    <t>7736895DA9DFFCA519D0307F44F3505F</t>
  </si>
  <si>
    <t>DIRECCION DE COBRANZA</t>
  </si>
  <si>
    <t>ANGEL ISRAEL</t>
  </si>
  <si>
    <t>13764378</t>
  </si>
  <si>
    <t>905</t>
  </si>
  <si>
    <t>https://www.sistemas.chiapas.gob.mx/TransparenciaV3/Descargas/DescargarArchivo/?idArchivo=165901&amp;tipoArchivo=1</t>
  </si>
  <si>
    <t>ED0D1A0A3EA537CEEA52C8089E583730</t>
  </si>
  <si>
    <t>MANDO MEDIO SUPERIOR</t>
  </si>
  <si>
    <t>MANUEL ALEJANDRO</t>
  </si>
  <si>
    <t>ZORRILLA</t>
  </si>
  <si>
    <t>13764379</t>
  </si>
  <si>
    <t>844</t>
  </si>
  <si>
    <t>https://www.sistemas.chiapas.gob.mx/TransparenciaV3/Descargas/DescargarArchivo/?idArchivo=165902&amp;tipoArchivo=1</t>
  </si>
  <si>
    <t>83CD00D70BD93FC1FC2C444888DEBA07</t>
  </si>
  <si>
    <t>111401</t>
  </si>
  <si>
    <t>JEFE DE UNIDAD</t>
  </si>
  <si>
    <t>UNIDAD DE VINCULACIÓN A AUDITORAAS</t>
  </si>
  <si>
    <t>FRANCISCA VIRGINIA</t>
  </si>
  <si>
    <t>GALLEGOS</t>
  </si>
  <si>
    <t>ASISTIR A UNA REUNIÓN DE TRABAJO EN SU CARACTER DE JEFA DE LA UNIDAD DE VINCULACIÓN DE ATENCIÓN A AUDITORIAS Y ENLACE INSTITUCIONAL DE ESTA SECRETARIA, EN LAS OFICINAS DE LAS OFICINAS DE LA AUDITORIA SUPERIOR DE LA FEDERACIÓN.</t>
  </si>
  <si>
    <t>13764380</t>
  </si>
  <si>
    <t>3669</t>
  </si>
  <si>
    <t>https://www.sistemas.chiapas.gob.mx/TransparenciaV3/Descargas/DescargarArchivo/?idArchivo=165905&amp;tipoArchivo=1</t>
  </si>
  <si>
    <t>AA982D04B6C50FF9E6B0872C8EB8CB56</t>
  </si>
  <si>
    <t>DEPARTAMENTO DE GESTIÓN ADMINISTRATIVA</t>
  </si>
  <si>
    <t>GRISELDA</t>
  </si>
  <si>
    <t>CAMACHO</t>
  </si>
  <si>
    <t>13764420</t>
  </si>
  <si>
    <t>https://www.sistemas.chiapas.gob.mx/TransparenciaV3/Descargas/DescargarArchivo/?idArchivo=165904&amp;tipoArchivo=1</t>
  </si>
  <si>
    <t>F599BDD38FF6E958A1F26F5BF993FA89</t>
  </si>
  <si>
    <t>OFICINA DE REVISIONES INTEGRALES</t>
  </si>
  <si>
    <t>NOTIFICAR Y LEVANTAR EL ACTA DE OFICIO SH/SUB/DAF RIM0700057/22 SEGUN ORDEN RIM07005722 DE FECHA 02/08/2022</t>
  </si>
  <si>
    <t>VILLA CORZO, CHIAPAS.</t>
  </si>
  <si>
    <t>NOTIFICAR Y LEVANTAR EL ACTA.</t>
  </si>
  <si>
    <t>13764421</t>
  </si>
  <si>
    <t>1424</t>
  </si>
  <si>
    <t>22/09/2022</t>
  </si>
  <si>
    <t>https://www.sistemas.chiapas.gob.mx/TransparenciaV3/Descargas/DescargarArchivo/?idArchivo=165930&amp;tipoArchivo=1</t>
  </si>
  <si>
    <t>EEBCC1885201349554DB97B8A7DBE52D</t>
  </si>
  <si>
    <t>13764422</t>
  </si>
  <si>
    <t>3108</t>
  </si>
  <si>
    <t>https://www.sistemas.chiapas.gob.mx/TransparenciaV3/Descargas/DescargarArchivo/?idArchivo=165931&amp;tipoArchivo=1</t>
  </si>
  <si>
    <t>8684C8F1FBE15CB869BB58AA4C86BAE9</t>
  </si>
  <si>
    <t>FANNY</t>
  </si>
  <si>
    <t>ESPINOSA</t>
  </si>
  <si>
    <t>BRINDAR CAPACITACIÓN A SERVIDORES PÚBLICOS DE LA SECRETARIA DE DESARROLLO SUSTENTABLE PARA LOS PUEBLOS INDIGENAS.</t>
  </si>
  <si>
    <t>06/05/2022</t>
  </si>
  <si>
    <t>13764321</t>
  </si>
  <si>
    <t>1352</t>
  </si>
  <si>
    <t>17/05/2022</t>
  </si>
  <si>
    <t>https://www.sistemas.chiapas.gob.mx/TransparenciaV3/Descargas/DescargarArchivo/?idArchivo=165827&amp;tipoArchivo=1</t>
  </si>
  <si>
    <t>99AC94F03D0361B1B2E7FED802E84B47</t>
  </si>
  <si>
    <t>ANALISTA  B</t>
  </si>
  <si>
    <t>MARISOL</t>
  </si>
  <si>
    <t>DUQUE</t>
  </si>
  <si>
    <t>PEÑA</t>
  </si>
  <si>
    <t>BRINDAR CAPACITACIÓN A LOS SERVIDORES PÚBLICOS DEL INSTITUTO TECNOLOGICO SUPERIOR.</t>
  </si>
  <si>
    <t>13764322</t>
  </si>
  <si>
    <t>https://www.sistemas.chiapas.gob.mx/TransparenciaV3/Descargas/DescargarArchivo/?idArchivo=165828&amp;tipoArchivo=1</t>
  </si>
  <si>
    <t>54A40434D811AED6BFD79C89D945C9C0</t>
  </si>
  <si>
    <t>SANDRA LUZ</t>
  </si>
  <si>
    <t>BRINDAR CAPACITACION A SERVIDORES  PUBLICOS DE LA UNIVERSISDAD POLITECNICA DE TAPACCHULA.</t>
  </si>
  <si>
    <t>13764381</t>
  </si>
  <si>
    <t>https://www.sistemas.chiapas.gob.mx/TransparenciaV3/Descargas/DescargarArchivo/?idArchivo=165906&amp;tipoArchivo=1</t>
  </si>
  <si>
    <t>CF5BE82B354E7D2DC55ECF69DF5393AD</t>
  </si>
  <si>
    <t>CON LA FINALIDAD DE SUPERVISAR INVENTARIO DE AUDITORIAS EN PROCESO DE LA OFICINA REGIONAL DE AUDITORIA FISCAL TAPACHULA  FISACALIZACIÓN DE COMERICIO EXTERIOR, ATENDER CONTRIBUYENTES DE LAS REVISIONES QUE SE TIENEN EN PROCESO.</t>
  </si>
  <si>
    <t>SUPERVISAR EXPEDIENTES DE AUDITORIAS EN PROCESO DE LA OFICINA REGIONAL DE AUDITORIA FISCAL TAPACHULA.</t>
  </si>
  <si>
    <t>13764382</t>
  </si>
  <si>
    <t>18/01/2022</t>
  </si>
  <si>
    <t>https://www.sistemas.chiapas.gob.mx/TransparenciaV3/Descargas/DescargarArchivo/?idArchivo=165913&amp;tipoArchivo=1</t>
  </si>
  <si>
    <t>0C2DB8C1440ED7894E1F5B3C6D619806</t>
  </si>
  <si>
    <t>13764383</t>
  </si>
  <si>
    <t>E8A9B389C8553A5FCA39D0D3CE2DA9EF</t>
  </si>
  <si>
    <t>JESUS SALVADOR</t>
  </si>
  <si>
    <t>DEJAR CITATORIOY LEVANTAR ACTADENOTIFICACION DE OFICIO</t>
  </si>
  <si>
    <t>13764423</t>
  </si>
  <si>
    <t>https://www.sistemas.chiapas.gob.mx/TransparenciaV3/Descargas/DescargarArchivo/?idArchivo=165932&amp;tipoArchivo=1</t>
  </si>
  <si>
    <t>A5FAC54AF6CE32B2DE29C9D9B5154FEE</t>
  </si>
  <si>
    <t>MARIA DE LOS ANGELES</t>
  </si>
  <si>
    <t>BAUTISTA</t>
  </si>
  <si>
    <t>NOTIFICAR ELCITATORIO Y LA ORDEN LEVANTAMIENTO DE ACTA PARCIAL</t>
  </si>
  <si>
    <t>13764424</t>
  </si>
  <si>
    <t>1705</t>
  </si>
  <si>
    <t>https://www.sistemas.chiapas.gob.mx/TransparenciaV3/Descargas/DescargarArchivo/?idArchivo=165933&amp;tipoArchivo=1</t>
  </si>
  <si>
    <t>0FF844EC8A9433278A8B620E2E535586</t>
  </si>
  <si>
    <t>13764425</t>
  </si>
  <si>
    <t>https://www.sistemas.chiapas.gob.mx/TransparenciaV3/Descargas/DescargarArchivo/?idArchivo=165934&amp;tipoArchivo=1</t>
  </si>
  <si>
    <t>8447411567784AC489960DD3F566A0F5</t>
  </si>
  <si>
    <t>13764323</t>
  </si>
  <si>
    <t>https://www.sistemas.chiapas.gob.mx/TransparenciaV3/Descargas/DescargarArchivo/?idArchivo=165829&amp;tipoArchivo=1</t>
  </si>
  <si>
    <t>5FA7715DBEBDB14E6AAE71D121827F74</t>
  </si>
  <si>
    <t>ANDREA DEL CARMEN</t>
  </si>
  <si>
    <t>13764324</t>
  </si>
  <si>
    <t>https://www.sistemas.chiapas.gob.mx/TransparenciaV3/Descargas/DescargarArchivo/?idArchivo=165830&amp;tipoArchivo=1</t>
  </si>
  <si>
    <t>2B488B57ACAF06069CACED5D6661661D</t>
  </si>
  <si>
    <t>13764325</t>
  </si>
  <si>
    <t>2414</t>
  </si>
  <si>
    <t>https://www.sistemas.chiapas.gob.mx/TransparenciaV3/Descargas/DescargarArchivo/?idArchivo=165831&amp;tipoArchivo=1</t>
  </si>
  <si>
    <t>476AC8FA98554788A6E7E4ED938EEA14</t>
  </si>
  <si>
    <t>OFICINA DE PROCEDIMIENTOS ADMINISTRATIVOS EN MATERIA ADUANERA</t>
  </si>
  <si>
    <t>CHRISTIAN ORSUE</t>
  </si>
  <si>
    <t>13764384</t>
  </si>
  <si>
    <t>6796</t>
  </si>
  <si>
    <t>https://www.sistemas.chiapas.gob.mx/TransparenciaV3/Descargas/DescargarArchivo/?idArchivo=165915&amp;tipoArchivo=1</t>
  </si>
  <si>
    <t>F3C54DC575AF19B4669663634F8755EB</t>
  </si>
  <si>
    <t>OFICINA DE PROGRAMACIÓN DE AUDITORAAS ESTATALES Y FEDERALES</t>
  </si>
  <si>
    <t>ALEJANDRO</t>
  </si>
  <si>
    <t>ANGEL ALBINO CORZO, CHIAPAS.</t>
  </si>
  <si>
    <t>13764385</t>
  </si>
  <si>
    <t>1647</t>
  </si>
  <si>
    <t>https://www.sistemas.chiapas.gob.mx/TransparenciaV3/Descargas/DescargarArchivo/?idArchivo=165863&amp;tipoArchivo=1</t>
  </si>
  <si>
    <t>CF0FAECA6C343D45A3FE4573DC0839FD</t>
  </si>
  <si>
    <t>OFICINA DE REVISIONES DE GABINETE</t>
  </si>
  <si>
    <t>MARTHA MARIA</t>
  </si>
  <si>
    <t>GUMETA</t>
  </si>
  <si>
    <t>VILLAFLORES, CHIAPAS.</t>
  </si>
  <si>
    <t>13764386</t>
  </si>
  <si>
    <t>https://www.sistemas.chiapas.gob.mx/TransparenciaV3/Descargas/DescargarArchivo/?idArchivo=165864&amp;tipoArchivo=1</t>
  </si>
  <si>
    <t>F3727F1E570C8BC70D35683CEC4A4AFB</t>
  </si>
  <si>
    <t>REFORMA, CHIAPAS.</t>
  </si>
  <si>
    <t>18/08/2022</t>
  </si>
  <si>
    <t>13764426</t>
  </si>
  <si>
    <t>https://www.sistemas.chiapas.gob.mx/TransparenciaV3/Descargas/DescargarArchivo/?idArchivo=165935&amp;tipoArchivo=1</t>
  </si>
  <si>
    <t>8BA6A7588B27396E8BF57DB674F3282E</t>
  </si>
  <si>
    <t>13764427</t>
  </si>
  <si>
    <t>https://www.sistemas.chiapas.gob.mx/TransparenciaV3/Descargas/DescargarArchivo/?idArchivo=165936&amp;tipoArchivo=1</t>
  </si>
  <si>
    <t>31850C1881C8C444D28C2BA16E7D0EA7</t>
  </si>
  <si>
    <t>FIDEL ARMANDO</t>
  </si>
  <si>
    <t>VICENTE</t>
  </si>
  <si>
    <t>13764428</t>
  </si>
  <si>
    <t>https://www.sistemas.chiapas.gob.mx/TransparenciaV3/Descargas/DescargarArchivo/?idArchivo=165941&amp;tipoArchivo=1</t>
  </si>
  <si>
    <t>2A8659813B9A759C25422B59BB152A2F</t>
  </si>
  <si>
    <t>13764326</t>
  </si>
  <si>
    <t>https://www.sistemas.chiapas.gob.mx/TransparenciaV3/Descargas/DescargarArchivo/?idArchivo=165832&amp;tipoArchivo=1</t>
  </si>
  <si>
    <t>7206A7C7669F6E3661CB500D20823BF4</t>
  </si>
  <si>
    <t>ALTAMIRANO, CHILON,YAJALON,TUMBALA Y SABANILLA, CHIAPAS</t>
  </si>
  <si>
    <t>18/05/2022</t>
  </si>
  <si>
    <t>13764327</t>
  </si>
  <si>
    <t>2169</t>
  </si>
  <si>
    <t>https://www.sistemas.chiapas.gob.mx/TransparenciaV3/Descargas/DescargarArchivo/?idArchivo=165833&amp;tipoArchivo=1</t>
  </si>
  <si>
    <t>A2BE5A2EF9C9C70560BCD0275C85A06D</t>
  </si>
  <si>
    <t>REALIZAR TRABAJOS DE INSTALACIÓN ELECTRICA EN GENERAL DEL SISTEMA DE ALUMBRADO Y CONTACTOS EN EL NUEVO INMUEBLE QUE OCUPARA LA DELEGACIÓN DE HACIENDA POR CAMBIO DE DOMICILIO.</t>
  </si>
  <si>
    <t>13764328</t>
  </si>
  <si>
    <t>https://www.sistemas.chiapas.gob.mx/TransparenciaV3/Descargas/DescargarArchivo/?idArchivo=165834&amp;tipoArchivo=1</t>
  </si>
  <si>
    <t>D5D57F6A6ACDFA929FEEE005FAEC7358</t>
  </si>
  <si>
    <t>OFICINA DE REVISIONES PROFUNDAS</t>
  </si>
  <si>
    <t>MINERVA</t>
  </si>
  <si>
    <t>AGREDA</t>
  </si>
  <si>
    <t>ARRAGA, CHIAPAS,</t>
  </si>
  <si>
    <t>13764387</t>
  </si>
  <si>
    <t>1865</t>
  </si>
  <si>
    <t>https://www.sistemas.chiapas.gob.mx/TransparenciaV3/Descargas/DescargarArchivo/?idArchivo=165873&amp;tipoArchivo=1</t>
  </si>
  <si>
    <t>DA10C66D0815CD986A765A6882DE5B8B</t>
  </si>
  <si>
    <t>OFICINA DE REVISIONES AGILES</t>
  </si>
  <si>
    <t>13764388</t>
  </si>
  <si>
    <t>https://www.sistemas.chiapas.gob.mx/TransparenciaV3/Descargas/DescargarArchivo/?idArchivo=165875&amp;tipoArchivo=1</t>
  </si>
  <si>
    <t>A777F37CF42EA22BAEDC5901E9CE8761</t>
  </si>
  <si>
    <t>112425</t>
  </si>
  <si>
    <t>ANALISTA</t>
  </si>
  <si>
    <t>ANALISTA  E</t>
  </si>
  <si>
    <t>MAURIN ELIZABETH</t>
  </si>
  <si>
    <t>SARTI</t>
  </si>
  <si>
    <t>13764389</t>
  </si>
  <si>
    <t>https://www.sistemas.chiapas.gob.mx/TransparenciaV3/Descargas/DescargarArchivo/?idArchivo=165861&amp;tipoArchivo=1</t>
  </si>
  <si>
    <t>871736E71E90F2FF654EC5FF37618057</t>
  </si>
  <si>
    <t>13764429</t>
  </si>
  <si>
    <t>https://www.sistemas.chiapas.gob.mx/TransparenciaV3/Descargas/DescargarArchivo/?idArchivo=165943&amp;tipoArchivo=1</t>
  </si>
  <si>
    <t>F5E548605B95C5CFC30E1AB3208C50FC</t>
  </si>
  <si>
    <t>13764430</t>
  </si>
  <si>
    <t>https://www.sistemas.chiapas.gob.mx/TransparenciaV3/Descargas/DescargarArchivo/?idArchivo=165944&amp;tipoArchivo=1</t>
  </si>
  <si>
    <t>55418F69D56B9CA1BEE78F86EBA0F8F1</t>
  </si>
  <si>
    <t>ROSA ELENA</t>
  </si>
  <si>
    <t>CON LA FINALIDAD DE SUPERVISAR INVENTARIO DE AUDITORIAS EN PROCESO DE LA OFICINA REGIONAL DE AUDITORIA FISCAL SAN CRISTOBAL Y DEL DEPARTAMENTO DE FISACALIZACIÓN DE COMERICIO EXTERIOR, ATENDER CONTRIBUYENTES DE LAS REVISIONES QUE SE TIENEN EN PROCESO.</t>
  </si>
  <si>
    <t>13764431</t>
  </si>
  <si>
    <t>https://www.sistemas.chiapas.gob.mx/TransparenciaV3/Descargas/DescargarArchivo/?idArchivo=165945&amp;tipoArchivo=1</t>
  </si>
  <si>
    <t>41DF502C83880FDDBC27FEF757336EAE</t>
  </si>
  <si>
    <t>13764329</t>
  </si>
  <si>
    <t>https://www.sistemas.chiapas.gob.mx/TransparenciaV3/Descargas/DescargarArchivo/?idArchivo=165835&amp;tipoArchivo=1</t>
  </si>
  <si>
    <t>62BC1A5BDF764AA5CEFDD4D7448FADCF</t>
  </si>
  <si>
    <t>13764330</t>
  </si>
  <si>
    <t>https://www.sistemas.chiapas.gob.mx/TransparenciaV3/Descargas/DescargarArchivo/?idArchivo=165836&amp;tipoArchivo=1</t>
  </si>
  <si>
    <t>EF49EC6BC69ECBBA7EDFEBCAA96C71AC</t>
  </si>
  <si>
    <t>FRANCISCO ALBERTO</t>
  </si>
  <si>
    <t>ZUÑIGA</t>
  </si>
  <si>
    <t>CARDOSO</t>
  </si>
  <si>
    <t>13764331</t>
  </si>
  <si>
    <t>https://www.sistemas.chiapas.gob.mx/TransparenciaV3/Descargas/DescargarArchivo/?idArchivo=165837&amp;tipoArchivo=1</t>
  </si>
  <si>
    <t>5B950884668062F2682CF790C7DDBCF6</t>
  </si>
  <si>
    <t>UNIDAD DE INFORMATICA</t>
  </si>
  <si>
    <t>JUAN CARLOS</t>
  </si>
  <si>
    <t>ALEJO</t>
  </si>
  <si>
    <t>BALTAZAR</t>
  </si>
  <si>
    <t>ASISTIR A LAS OFICINAS DE TELMEX, DONDE SE LLEVARA ACABO SESION DE PRESENTACION DE MEJORES PRACTICAS APLICATIVAS.</t>
  </si>
  <si>
    <t>13764390</t>
  </si>
  <si>
    <t>6083</t>
  </si>
  <si>
    <t>https://www.sistemas.chiapas.gob.mx/TransparenciaV3/Descargas/DescargarArchivo/?idArchivo=165862&amp;tipoArchivo=1</t>
  </si>
  <si>
    <t>D9702B730F140165ECC760550C9CFBF9</t>
  </si>
  <si>
    <t>OFICINA DE REVISION DE RENGLONES ESPECIFICOS E INTEGRALES</t>
  </si>
  <si>
    <t>FRANCISCO NOE</t>
  </si>
  <si>
    <t>REYNOSA</t>
  </si>
  <si>
    <t>13764391</t>
  </si>
  <si>
    <t>3064</t>
  </si>
  <si>
    <t>https://www.sistemas.chiapas.gob.mx/TransparenciaV3/Descargas/DescargarArchivo/?idArchivo=165874&amp;tipoArchivo=1</t>
  </si>
  <si>
    <t>B2C603D7A0CE2CDBEA33906DB9A8842F</t>
  </si>
  <si>
    <t>ARRIAGA, HUIXTLA Y TAPACHULA, CHIAPAS.</t>
  </si>
  <si>
    <t>13764392</t>
  </si>
  <si>
    <t>6313</t>
  </si>
  <si>
    <t>https://www.sistemas.chiapas.gob.mx/TransparenciaV3/Descargas/DescargarArchivo/?idArchivo=165865&amp;tipoArchivo=1</t>
  </si>
  <si>
    <t>32106E8FB93776E52E525E7539CC04A9</t>
  </si>
  <si>
    <t>13764432</t>
  </si>
  <si>
    <t>1255</t>
  </si>
  <si>
    <t>05/09/2022</t>
  </si>
  <si>
    <t>https://www.sistemas.chiapas.gob.mx/TransparenciaV3/Descargas/DescargarArchivo/?idArchivo=165950&amp;tipoArchivo=1</t>
  </si>
  <si>
    <t>07E9B269F155C97CDEACD99B69590D66</t>
  </si>
  <si>
    <t>SUBPROCURADURAA DE RESOLUCIONES Y DE LO CONTENCIOSO</t>
  </si>
  <si>
    <t>ERICK</t>
  </si>
  <si>
    <t>FARFAN</t>
  </si>
  <si>
    <t>13764433</t>
  </si>
  <si>
    <t>https://www.sistemas.chiapas.gob.mx/TransparenciaV3/Descargas/DescargarArchivo/?idArchivo=165955&amp;tipoArchivo=1</t>
  </si>
  <si>
    <t>A3299D1A49C4371D91CDA03BC4A649A0</t>
  </si>
  <si>
    <t>ADRIANA</t>
  </si>
  <si>
    <t>OLAN</t>
  </si>
  <si>
    <t>DEJAR CITATORIO Y LEVANTAR ACTA DE NOTIFICACION DEL OFICIO</t>
  </si>
  <si>
    <t>13764434</t>
  </si>
  <si>
    <t>1193</t>
  </si>
  <si>
    <t>https://www.sistemas.chiapas.gob.mx/TransparenciaV3/Descargas/DescargarArchivo/?idArchivo=165956&amp;tipoArchivo=1</t>
  </si>
  <si>
    <t>612C3D331F5EC0A0E00641B48FE839A1</t>
  </si>
  <si>
    <t>NARCISO JAVIER</t>
  </si>
  <si>
    <t>SALAS</t>
  </si>
  <si>
    <t>TRASLADAR A PERSONAL DE LA DIRECCIÓN DE EVALUACIÓN Y FORMACIÓN A LA UNIVERSIDAD POLITECNICA.</t>
  </si>
  <si>
    <t>13764332</t>
  </si>
  <si>
    <t>https://www.sistemas.chiapas.gob.mx/TransparenciaV3/Descargas/DescargarArchivo/?idArchivo=165845&amp;tipoArchivo=1</t>
  </si>
  <si>
    <t>6499C212AEC1FABAB28C8355F7CEB581</t>
  </si>
  <si>
    <t>ANTELMO</t>
  </si>
  <si>
    <t>OCOZOCOAUTLA Y ARRIAGA, CHIAPAS</t>
  </si>
  <si>
    <t>13764333</t>
  </si>
  <si>
    <t>https://www.sistemas.chiapas.gob.mx/TransparenciaV3/Descargas/DescargarArchivo/?idArchivo=165846&amp;tipoArchivo=1</t>
  </si>
  <si>
    <t>022D5FC0229C1EBEBB3360E8FB632466</t>
  </si>
  <si>
    <t>13764334</t>
  </si>
  <si>
    <t>1660</t>
  </si>
  <si>
    <t>https://www.sistemas.chiapas.gob.mx/TransparenciaV3/Descargas/DescargarArchivo/?idArchivo=165847&amp;tipoArchivo=1</t>
  </si>
  <si>
    <t>70BAC6283ED80506B63D27D890346D52</t>
  </si>
  <si>
    <t>HUIXTLA Y TAPACHULA DE CORDOVA Y ORDOÑEZ CHIAPAS.</t>
  </si>
  <si>
    <t>13764393</t>
  </si>
  <si>
    <t>2860</t>
  </si>
  <si>
    <t>542</t>
  </si>
  <si>
    <t>https://www.sistemas.chiapas.gob.mx/TransparenciaV3/Descargas/DescargarArchivo/?idArchivo=165866&amp;tipoArchivo=1</t>
  </si>
  <si>
    <t>BAD33A165E48C44F47D8BCF310A3CE32</t>
  </si>
  <si>
    <t>13764394</t>
  </si>
  <si>
    <t>https://www.sistemas.chiapas.gob.mx/TransparenciaV3/Descargas/DescargarArchivo/?idArchivo=165867&amp;tipoArchivo=1</t>
  </si>
  <si>
    <t>C1717E06F8F8DC95D3BBD85495DB9BD5</t>
  </si>
  <si>
    <t>13764435</t>
  </si>
  <si>
    <t>https://www.sistemas.chiapas.gob.mx/TransparenciaV3/Descargas/DescargarArchivo/?idArchivo=165957&amp;tipoArchivo=1</t>
  </si>
  <si>
    <t>F7D742C825DB4CF5DD49EC1FCFE2B055</t>
  </si>
  <si>
    <t>13764436</t>
  </si>
  <si>
    <t>https://www.sistemas.chiapas.gob.mx/TransparenciaV3/Descargas/DescargarArchivo/?idArchivo=165940&amp;tipoArchivo=1</t>
  </si>
  <si>
    <t>15D69992810C4FBDA8CD9A567EEE5095</t>
  </si>
  <si>
    <t>SUCHIATE, CHIAPAS</t>
  </si>
  <si>
    <t>13764437</t>
  </si>
  <si>
    <t>2122</t>
  </si>
  <si>
    <t>https://www.sistemas.chiapas.gob.mx/TransparenciaV3/Descargas/DescargarArchivo/?idArchivo=165960&amp;tipoArchivo=1</t>
  </si>
  <si>
    <t>35525EFFFE0378E98F1268B5251EB87C</t>
  </si>
  <si>
    <t>FRANCO</t>
  </si>
  <si>
    <t>SILVA</t>
  </si>
  <si>
    <t>CIUDAD MEXICO</t>
  </si>
  <si>
    <t>13764335</t>
  </si>
  <si>
    <t>https://www.sistemas.chiapas.gob.mx/TransparenciaV3/Descargas/DescargarArchivo/?idArchivo=165848&amp;tipoArchivo=1</t>
  </si>
  <si>
    <t>B12023398ED182D55B58686413EC89E0</t>
  </si>
  <si>
    <t>13764336</t>
  </si>
  <si>
    <t>https://www.sistemas.chiapas.gob.mx/TransparenciaV3/Descargas/DescargarArchivo/?idArchivo=165849&amp;tipoArchivo=1</t>
  </si>
  <si>
    <t>787B6885CA3F5BF4A25DC1B3EE77E97A</t>
  </si>
  <si>
    <t>OFICINA DE ESTRATEGIAS Y DESEMPEA‘O DEL GASTO</t>
  </si>
  <si>
    <t>LIZBETH SUSANA</t>
  </si>
  <si>
    <t>13764337</t>
  </si>
  <si>
    <t>https://www.sistemas.chiapas.gob.mx/TransparenciaV3/Descargas/DescargarArchivo/?idArchivo=165850&amp;tipoArchivo=1</t>
  </si>
  <si>
    <t>A17BD59BE9CC5B340CAB47DEA43C80B2</t>
  </si>
  <si>
    <t>13764395</t>
  </si>
  <si>
    <t>1616</t>
  </si>
  <si>
    <t>https://www.sistemas.chiapas.gob.mx/TransparenciaV3/Descargas/DescargarArchivo/?idArchivo=165868&amp;tipoArchivo=1</t>
  </si>
  <si>
    <t>3D69317386752D6AB52835F17118B37C</t>
  </si>
  <si>
    <t>13764396</t>
  </si>
  <si>
    <t>https://www.sistemas.chiapas.gob.mx/TransparenciaV3/Descargas/DescargarArchivo/?idArchivo=165869&amp;tipoArchivo=1</t>
  </si>
  <si>
    <t>29247831858BB56FCA8CA95E17EE0D3A</t>
  </si>
  <si>
    <t>LUIS</t>
  </si>
  <si>
    <t>13764438</t>
  </si>
  <si>
    <t>https://www.sistemas.chiapas.gob.mx/TransparenciaV3/Descargas/DescargarArchivo/?idArchivo=165961&amp;tipoArchivo=1</t>
  </si>
  <si>
    <t>9ACC4E7AF5C43A23E1DDB3C8025B1CC8</t>
  </si>
  <si>
    <t>CARLOS ANTONIO</t>
  </si>
  <si>
    <t>13764439</t>
  </si>
  <si>
    <t>2318</t>
  </si>
  <si>
    <t>https://www.sistemas.chiapas.gob.mx/TransparenciaV3/Descargas/DescargarArchivo/?idArchivo=165962&amp;tipoArchivo=1</t>
  </si>
  <si>
    <t>5B979A9F342DCD4352CBCF12870CF84E</t>
  </si>
  <si>
    <t>13764440</t>
  </si>
  <si>
    <t>https://www.sistemas.chiapas.gob.mx/TransparenciaV3/Descargas/DescargarArchivo/?idArchivo=165937&amp;tipoArchivo=1</t>
  </si>
  <si>
    <t>013FD532969C94DAFFD205A2D0308E01</t>
  </si>
  <si>
    <t>13764338</t>
  </si>
  <si>
    <t>https://www.sistemas.chiapas.gob.mx/TransparenciaV3/Descargas/DescargarArchivo/?idArchivo=165851&amp;tipoArchivo=1</t>
  </si>
  <si>
    <t>85D54257DA584EBC61068F48DCF25854</t>
  </si>
  <si>
    <t>13764339</t>
  </si>
  <si>
    <t>https://www.sistemas.chiapas.gob.mx/TransparenciaV3/Descargas/DescargarArchivo/?idArchivo=165852&amp;tipoArchivo=1</t>
  </si>
  <si>
    <t>E028D4DD2A66B8E99CFE9E8009400438</t>
  </si>
  <si>
    <t>13764340</t>
  </si>
  <si>
    <t>3126</t>
  </si>
  <si>
    <t>https://www.sistemas.chiapas.gob.mx/TransparenciaV3/Descargas/DescargarArchivo/?idArchivo=165853&amp;tipoArchivo=1</t>
  </si>
  <si>
    <t>Funcionario</t>
  </si>
  <si>
    <t>Servidor[a] público[a] eventual</t>
  </si>
  <si>
    <t>Integrante</t>
  </si>
  <si>
    <t>Empleado</t>
  </si>
  <si>
    <t>Representante popular</t>
  </si>
  <si>
    <t>Miembro del poder judicial</t>
  </si>
  <si>
    <t>Miembro de órgano autónomo</t>
  </si>
  <si>
    <t>Personal de confianza</t>
  </si>
  <si>
    <t>Prestador de servicios profesionales</t>
  </si>
  <si>
    <t>Otro</t>
  </si>
  <si>
    <t>Representación</t>
  </si>
  <si>
    <t>Internacional</t>
  </si>
  <si>
    <t>53369</t>
  </si>
  <si>
    <t>53370</t>
  </si>
  <si>
    <t>53371</t>
  </si>
  <si>
    <t>Id</t>
  </si>
  <si>
    <t>Clave de la partida de cada uno de los conceptos correspondientes</t>
  </si>
  <si>
    <t>Denominación de la partida de cada uno de los conceptos correspondientes</t>
  </si>
  <si>
    <t>Importe ejercido erogado por concepto de gastos de viáticos o gastos de representación</t>
  </si>
  <si>
    <t>3E05C4FCE731D4F66E1C0F2AA995CC50</t>
  </si>
  <si>
    <t>37511</t>
  </si>
  <si>
    <t>VIATICOS NACIONALES</t>
  </si>
  <si>
    <t>3E05C4FCE731D4F6CA04A73FFC170169</t>
  </si>
  <si>
    <t>3E05C4FCE731D4F6603974E038CFD5A7</t>
  </si>
  <si>
    <t>64C99A954A6946473BFE17BE6D9B6CE3</t>
  </si>
  <si>
    <t>6E6833AA5061ECBB1E17B373A3C1C8CB</t>
  </si>
  <si>
    <t>6E6833AA5061ECBB87026D32FF4B22FE</t>
  </si>
  <si>
    <t>39202</t>
  </si>
  <si>
    <t>CASETAS</t>
  </si>
  <si>
    <t>6E6833AA5061ECBB4FCA3A93FA4B195E</t>
  </si>
  <si>
    <t>E57EAF309DF89787F71FB86F3436C864</t>
  </si>
  <si>
    <t>E57EAF309DF897872A085D58C4BF66BF</t>
  </si>
  <si>
    <t>37211</t>
  </si>
  <si>
    <t>PASAJES NACIONALES</t>
  </si>
  <si>
    <t>540</t>
  </si>
  <si>
    <t>E57EAF309DF8978707AF06EA691FC66D</t>
  </si>
  <si>
    <t>37BDF41A816F2C376406ACC7D60E8843</t>
  </si>
  <si>
    <t>37BDF41A816F2C37751896AE9A1010A0</t>
  </si>
  <si>
    <t>3E05C4FCE731D4F62D3CDF17410AF94F</t>
  </si>
  <si>
    <t>3E05C4FCE731D4F6DAC76CDCB1B622D7</t>
  </si>
  <si>
    <t>7DF32F2489D91FE3914AE5EAE1D18E92</t>
  </si>
  <si>
    <t>6E6833AA5061ECBB709677CB4C997B98</t>
  </si>
  <si>
    <t>6E6833AA5061ECBB1BD122055CA24D6F</t>
  </si>
  <si>
    <t>96BB3E48EB64A03423B3D27874254F6F</t>
  </si>
  <si>
    <t>96BB3E48EB64A034CE8AC71EF8A29B86</t>
  </si>
  <si>
    <t>96BB3E48EB64A034EB124CC23ECE2749</t>
  </si>
  <si>
    <t>37BDF41A816F2C37D07A570516F1DF89</t>
  </si>
  <si>
    <t>216E8ED69D14133FB6B7C88236A970FD</t>
  </si>
  <si>
    <t>216E8ED69D14133F5E535DAF462DB0F0</t>
  </si>
  <si>
    <t>7DF32F2489D91FE39ED8522010B66C5D</t>
  </si>
  <si>
    <t>7DF32F2489D91FE31A1E23BB93D39AD3</t>
  </si>
  <si>
    <t>7DF32F2489D91FE314B325C77F5BB63E</t>
  </si>
  <si>
    <t>8C63119665FD50C525839BA9CE7661CE</t>
  </si>
  <si>
    <t>8C63119665FD50C56093ABD481F285A5</t>
  </si>
  <si>
    <t>8C63119665FD50C5C0A25D3A1479300F</t>
  </si>
  <si>
    <t>96BB3E48EB64A03441C1E38E8DE44EE9</t>
  </si>
  <si>
    <t>96BB3E48EB64A034355F8909D711BDB6</t>
  </si>
  <si>
    <t>70FB13011CF14AF23B612DC49306BFB7</t>
  </si>
  <si>
    <t>216E8ED69D14133F0185D5AEA7A53342</t>
  </si>
  <si>
    <t>216E8ED69D14133FFD9118CCB00E1375</t>
  </si>
  <si>
    <t>216E8ED69D14133F3F20DDC3CD22696D</t>
  </si>
  <si>
    <t>D82D8FDDB1D549DC31258BD9437047D9</t>
  </si>
  <si>
    <t>7DF32F2489D91FE34FB498ED97D225AE</t>
  </si>
  <si>
    <t>2EA878D3101A1481DEF50FB2F6181CC4</t>
  </si>
  <si>
    <t>2EA878D3101A14817DB09EC481A4A933</t>
  </si>
  <si>
    <t>903</t>
  </si>
  <si>
    <t>2EA878D3101A14813BEC464119A0952B</t>
  </si>
  <si>
    <t>7240</t>
  </si>
  <si>
    <t>2EA878D3101A14819FAE44953BD538F5</t>
  </si>
  <si>
    <t>880</t>
  </si>
  <si>
    <t>8C63119665FD50C5A51FF8AE83F28453</t>
  </si>
  <si>
    <t>8C63119665FD50C554C4FE64318744E2</t>
  </si>
  <si>
    <t>90653C3F6D6EB37F5ADEEB8C5AD1A466</t>
  </si>
  <si>
    <t>70FB13011CF14AF2C903DA221C8B370F</t>
  </si>
  <si>
    <t>70FB13011CF14AF2C6EC0192EAA07E4B</t>
  </si>
  <si>
    <t>70FB13011CF14AF2F84CDE7E9AA75C1A</t>
  </si>
  <si>
    <t>4630</t>
  </si>
  <si>
    <t>70FB13011CF14AF21EBA2D92B9A1BEDA</t>
  </si>
  <si>
    <t>342</t>
  </si>
  <si>
    <t>D82D8FDDB1D549DC20F92D9A7BC3DCB4</t>
  </si>
  <si>
    <t>D82D8FDDB1D549DCDD6049ED1EDBD777</t>
  </si>
  <si>
    <t>D82D8FDDB1D549DC67D16830372BFA46</t>
  </si>
  <si>
    <t>2EA878D3101A14813CBE10C839B50E87</t>
  </si>
  <si>
    <t>2EA878D3101A1481F39F1FCF6F73D34B</t>
  </si>
  <si>
    <t>912</t>
  </si>
  <si>
    <t>2EA878D3101A14810D7D8F314A57B0AE</t>
  </si>
  <si>
    <t>27B4833810750C37A198F3FB151FC63E</t>
  </si>
  <si>
    <t>90653C3F6D6EB37F768D1AD07E31D755</t>
  </si>
  <si>
    <t>90653C3F6D6EB37FB0B87B58E5486036</t>
  </si>
  <si>
    <t>90653C3F6D6EB37F74C97BB5017C6B80</t>
  </si>
  <si>
    <t>70FB13011CF14AF2E5CCE8FD8FB2E787</t>
  </si>
  <si>
    <t>23E363A78204215835F08206DB7B57D1</t>
  </si>
  <si>
    <t>D82D8FDDB1D549DC9A5936EB4D10832B</t>
  </si>
  <si>
    <t>0A8D14A3892214261B8B1BAF5357F199</t>
  </si>
  <si>
    <t>0A8D14A389221426A5BBF86DC6384673</t>
  </si>
  <si>
    <t>90653C3F6D6EB37F26125F5EE652191A</t>
  </si>
  <si>
    <t>E57EAF309DF897871F28825E99305B3E</t>
  </si>
  <si>
    <t>23E363A7820421584078A4251C26CF06</t>
  </si>
  <si>
    <t>23E363A78204215845EB2D68746F6826</t>
  </si>
  <si>
    <t>0A8D14A3892214263F52ADD7A87A9D9F</t>
  </si>
  <si>
    <t>0A8D14A389221426F0C0D7778755AB46</t>
  </si>
  <si>
    <t>0A8D14A3892214260C64A22528C942EC</t>
  </si>
  <si>
    <t>714</t>
  </si>
  <si>
    <t>0A8D14A389221426F72D50510ADE18DE</t>
  </si>
  <si>
    <t>29E3734B047E775BE19A5DC246C87540</t>
  </si>
  <si>
    <t>E57EAF309DF89787E7C02927603546E9</t>
  </si>
  <si>
    <t>E57EAF309DF897875CEFBDD6038C31A8</t>
  </si>
  <si>
    <t>23E363A78204215870789096742D5B12</t>
  </si>
  <si>
    <t>23E363A782042158D3095DE4678DDF4B</t>
  </si>
  <si>
    <t>29E3734B047E775BA48736CCD1383AFC</t>
  </si>
  <si>
    <t>29E3734B047E775BCA0A83A3668C6FAE</t>
  </si>
  <si>
    <t>1414</t>
  </si>
  <si>
    <t>29E3734B047E775B61A97245C260214E</t>
  </si>
  <si>
    <t>29E3734B047E775B7302533263DEC2BE</t>
  </si>
  <si>
    <t>110</t>
  </si>
  <si>
    <t>29E3734B047E775B47D5B9634F1D2C8D</t>
  </si>
  <si>
    <t>29E3734B047E775BA1CBF17803EE4A66</t>
  </si>
  <si>
    <t>B601CF425DA47CD8E6BDE8A19CE2AB03</t>
  </si>
  <si>
    <t>B601CF425DA47CD81C17C28A50DF0268</t>
  </si>
  <si>
    <t>B601CF425DA47CD832B941D338E8D814</t>
  </si>
  <si>
    <t>878</t>
  </si>
  <si>
    <t>B601CF425DA47CD85704BEB828E4E651</t>
  </si>
  <si>
    <t>17D21635F75B0793DB2214A70EF887EC</t>
  </si>
  <si>
    <t>17D21635F75B0793617C044B2B823B89</t>
  </si>
  <si>
    <t>17D21635F75B0793BDDAEBA2EC0F4B8A</t>
  </si>
  <si>
    <t>17D21635F75B07931159CB455126A66D</t>
  </si>
  <si>
    <t>1084</t>
  </si>
  <si>
    <t>17D21635F75B07938D443AD631A6815A</t>
  </si>
  <si>
    <t>17D21635F75B0793B2F9FF72AB13C124</t>
  </si>
  <si>
    <t>B601CF425DA47CD8D85A6D2C92FCF4D6</t>
  </si>
  <si>
    <t>B601CF425DA47CD8D6BC1E05F85B0BE1</t>
  </si>
  <si>
    <t>1E6209F1A669C2E6D55456F499D2CAD4</t>
  </si>
  <si>
    <t>1E6209F1A669C2E62C78DA95918155A8</t>
  </si>
  <si>
    <t>253363DEC2239F06B479B4C6F8511380</t>
  </si>
  <si>
    <t>253363DEC2239F063A20D1D269C46F10</t>
  </si>
  <si>
    <t>1304</t>
  </si>
  <si>
    <t>253363DEC2239F061B1C741F94CB2CD5</t>
  </si>
  <si>
    <t>253363DEC2239F06DC47F79822C25B31</t>
  </si>
  <si>
    <t>253363DEC2239F0671065EAA9E17AB14</t>
  </si>
  <si>
    <t>790</t>
  </si>
  <si>
    <t>D121A8D9ABC3D0976E72B42B86AE67E5</t>
  </si>
  <si>
    <t>D121A8D9ABC3D097F669D2F10B928E7F</t>
  </si>
  <si>
    <t>1E6209F1A669C2E644128409AD54BBA2</t>
  </si>
  <si>
    <t>1E6209F1A669C2E67F7E1BA844C5AE9E</t>
  </si>
  <si>
    <t>1E6209F1A669C2E6BF62776130D99E26</t>
  </si>
  <si>
    <t>253363DEC2239F0625B1B01887B99BF7</t>
  </si>
  <si>
    <t>253363DEC2239F060BF67505001D1E5F</t>
  </si>
  <si>
    <t>26899FC4A03F0808537BB772DF266711</t>
  </si>
  <si>
    <t>26899FC4A03F0808C2EF1AD02745879F</t>
  </si>
  <si>
    <t>26899FC4A03F08081ACF31C8CA648058</t>
  </si>
  <si>
    <t>D121A8D9ABC3D097C0BE4AD1D79F698C</t>
  </si>
  <si>
    <t>D121A8D9ABC3D0979AE2E7EBC38D2C4B</t>
  </si>
  <si>
    <t>19FE71EE33DC3C2E68B5F9FD01267F21</t>
  </si>
  <si>
    <t>19FE71EE33DC3C2E6C4FE8A0882AE0F2</t>
  </si>
  <si>
    <t>928E848831ABC7286B0DCF03EA38A8FC</t>
  </si>
  <si>
    <t>928E848831ABC72886941A411F65A7F9</t>
  </si>
  <si>
    <t>3609</t>
  </si>
  <si>
    <t>928E848831ABC728A01E112266ADD136</t>
  </si>
  <si>
    <t>1447</t>
  </si>
  <si>
    <t>928E848831ABC7289423C8AAF211BC63</t>
  </si>
  <si>
    <t>928E848831ABC728F8F7870FFA198FB2</t>
  </si>
  <si>
    <t>928E848831ABC728D0C83E3E6DB680AD</t>
  </si>
  <si>
    <t>26899FC4A03F0808409A8886625E5407</t>
  </si>
  <si>
    <t>26899FC4A03F080897E9136325A43A05</t>
  </si>
  <si>
    <t>7AF48896CA53DB45BBEF7929D7A0ED8C</t>
  </si>
  <si>
    <t>7AF48896CA53DB4524F61349E599B6F2</t>
  </si>
  <si>
    <t>19FE71EE33DC3C2E7E5566DB015A249C</t>
  </si>
  <si>
    <t>19FE71EE33DC3C2EEBCBA1830D914188</t>
  </si>
  <si>
    <t>19FE71EE33DC3C2EA012DD165639C7C1</t>
  </si>
  <si>
    <t>6F3E0883B3AD4544D18631BC03966464</t>
  </si>
  <si>
    <t>6F3E0883B3AD454489E5FC6CB6E86BA1</t>
  </si>
  <si>
    <t>320</t>
  </si>
  <si>
    <t>6F3E0883B3AD454442F1759D20195E12</t>
  </si>
  <si>
    <t>6F3E0883B3AD454481EE7C86CD245170</t>
  </si>
  <si>
    <t>6F3E0883B3AD454460A8C614089488AB</t>
  </si>
  <si>
    <t>7AF48896CA53DB4589D1D998154F7850</t>
  </si>
  <si>
    <t>7AF48896CA53DB45F87418C24E322AD5</t>
  </si>
  <si>
    <t>7AF48896CA53DB4597B959F1C53DF1A6</t>
  </si>
  <si>
    <t>7AF48896CA53DB45BEF35387C883263E</t>
  </si>
  <si>
    <t>4DB64A2AF29F52D122C096AD65A9239F</t>
  </si>
  <si>
    <t>4DB64A2AF29F52D17E45DF35AC50E84D</t>
  </si>
  <si>
    <t>4DB64A2AF29F52D108A24A0549A83486</t>
  </si>
  <si>
    <t>4DB64A2AF29F52D1A47BEEEE2573A92E</t>
  </si>
  <si>
    <t>6F3E0883B3AD454488611A2570EDDEB9</t>
  </si>
  <si>
    <t>75DABF3B208E813893A027E154B66A65</t>
  </si>
  <si>
    <t>75DABF3B208E813822EBF59638DBCE77</t>
  </si>
  <si>
    <t>75DABF3B208E813883776B1EC4EAA9C8</t>
  </si>
  <si>
    <t>75DABF3B208E8138D1FBA3C4BDDF3849</t>
  </si>
  <si>
    <t>4472BBFCB5D8E821018C5E99356E6121</t>
  </si>
  <si>
    <t>4472BBFCB5D8E8214917ACF37B81F53A</t>
  </si>
  <si>
    <t>4472BBFCB5D8E821753DFA4A96D5D48B</t>
  </si>
  <si>
    <t>1013</t>
  </si>
  <si>
    <t>4472BBFCB5D8E821F3169A3D8E35E5C5</t>
  </si>
  <si>
    <t>180</t>
  </si>
  <si>
    <t>4DB64A2AF29F52D1039D3EEE85F1CF04</t>
  </si>
  <si>
    <t>4DB64A2AF29F52D14C25EE5767CC071F</t>
  </si>
  <si>
    <t>445DDB632AB9687FCA145E8B0E1E3D6C</t>
  </si>
  <si>
    <t>445DDB632AB9687FDF1B5D1E2529D9F3</t>
  </si>
  <si>
    <t>445DDB632AB9687FC7E219E518B53E19</t>
  </si>
  <si>
    <t>445DDB632AB9687F26700B1122998EF1</t>
  </si>
  <si>
    <t>115</t>
  </si>
  <si>
    <t>75DABF3B208E8138D54F40FF1990ADB5</t>
  </si>
  <si>
    <t>75DABF3B208E813855187CF32B09BBFA</t>
  </si>
  <si>
    <t>4472BBFCB5D8E821A234C39D6315CED1</t>
  </si>
  <si>
    <t>4472BBFCB5D8E821BE13B4B27762D314</t>
  </si>
  <si>
    <t>1D4C897C8EEBD67954101DBC90EAF68D</t>
  </si>
  <si>
    <t>1D4C897C8EEBD679622829EB3CA0B475</t>
  </si>
  <si>
    <t>445DDB632AB9687F8A9D877B3E23216C</t>
  </si>
  <si>
    <t>445DDB632AB9687F5D2F5F906D2FD2B7</t>
  </si>
  <si>
    <t>64C99A954A694647A30DA3C8E950B5E2</t>
  </si>
  <si>
    <t>37BDF41A816F2C371AF2B374E8A02368</t>
  </si>
  <si>
    <t>37BDF41A816F2C37C1FCF917121435C4</t>
  </si>
  <si>
    <t>37BDF41A816F2C37AAE132D8CFCFE1F6</t>
  </si>
  <si>
    <t>1D4C897C8EEBD6794601D18C50B0BA05</t>
  </si>
  <si>
    <t>1D4C897C8EEBD67938225CF5FF13EF43</t>
  </si>
  <si>
    <t>1D4C897C8EEBD679A605455E511A250F</t>
  </si>
  <si>
    <t>64C99A954A694647ED66BC19D7837287</t>
  </si>
  <si>
    <t>64C99A954A694647B2FA94B294464356</t>
  </si>
  <si>
    <t>64C99A954A694647924FA131BE5B58FD</t>
  </si>
  <si>
    <t>64C99A954A6946475E801619433C9BCF</t>
  </si>
  <si>
    <t>D0BB661B61C357DBF7F7BF8AAA8DB05C</t>
  </si>
  <si>
    <t>D0BB661B61C357DB21F275E54F9AF184</t>
  </si>
  <si>
    <t>D0BB661B61C357DB0133735781B62403</t>
  </si>
  <si>
    <t>0530BC208F751CFBAC1AD641DC5A2758</t>
  </si>
  <si>
    <t>PASAJES NACIONALES TERRESTRES</t>
  </si>
  <si>
    <t>112</t>
  </si>
  <si>
    <t>0530BC208F751CFBDC7CCC85BEBC3E9C</t>
  </si>
  <si>
    <t>0530BC208F751CFB7702789848BC55A9</t>
  </si>
  <si>
    <t>0530BC208F751CFB6C7DF1B542EB438F</t>
  </si>
  <si>
    <t>0530BC208F751CFB006079FC13C56145</t>
  </si>
  <si>
    <t>0530BC208F751CFB7A68BEB22DD967A3</t>
  </si>
  <si>
    <t>119</t>
  </si>
  <si>
    <t>867DA62D388A4339D5695512F3F4339A</t>
  </si>
  <si>
    <t>867DA62D388A433986C9CB3243A8EB4A</t>
  </si>
  <si>
    <t>867DA62D388A43393D19164A05332FD9</t>
  </si>
  <si>
    <t>867DA62D388A433937116400969A04FD</t>
  </si>
  <si>
    <t>867DA62D388A433923714115A2A00F4E</t>
  </si>
  <si>
    <t>4D7097CFDD59AE9B5EC6FDCADB1F5A52</t>
  </si>
  <si>
    <t>4D7097CFDD59AE9BB1924DA083F3712B</t>
  </si>
  <si>
    <t>D0BB661B61C357DB30F286ACE7179870</t>
  </si>
  <si>
    <t>D0BB661B61C357DB0EDE04C0B62D62E6</t>
  </si>
  <si>
    <t>B4831C8A25E25DC29798DB695E16A33E</t>
  </si>
  <si>
    <t>B4831C8A25E25DC2E31702DF1BCD294B</t>
  </si>
  <si>
    <t>OTROS IMPUESTOS Y DERECHOS</t>
  </si>
  <si>
    <t>771410C3F3405035BD9AF49D0B8EC2B5</t>
  </si>
  <si>
    <t>3E6F44545D93C8FDD2049DBE58ABB39F</t>
  </si>
  <si>
    <t>3E6F44545D93C8FD10EA486D13D743CD</t>
  </si>
  <si>
    <t>3E6F44545D93C8FDAF2C897C9B28F14A</t>
  </si>
  <si>
    <t>3E6F44545D93C8FD3F829168802C0CEA</t>
  </si>
  <si>
    <t>3E6F44545D93C8FD9FDD8AA632691E28</t>
  </si>
  <si>
    <t>09B4E094359C1AF8F39D1D9914A3AD17</t>
  </si>
  <si>
    <t>390</t>
  </si>
  <si>
    <t>09B4E094359C1AF852D994E8783C9F45</t>
  </si>
  <si>
    <t>09B4E094359C1AF8036A12D3ADED832B</t>
  </si>
  <si>
    <t>09B4E094359C1AF854F2D1E2F708841F</t>
  </si>
  <si>
    <t>4991B5C610320838DF5BFB3E6C7468F8</t>
  </si>
  <si>
    <t>4991B5C6103208389BAB936F97A9CA44</t>
  </si>
  <si>
    <t>4991B5C6103208384ED6F88BE74EF45C</t>
  </si>
  <si>
    <t>4991B5C6103208385E490BA8F53CFBBE</t>
  </si>
  <si>
    <t>4991B5C610320838B827D3BF21637204</t>
  </si>
  <si>
    <t>4991B5C610320838D3E6E2F804D55241</t>
  </si>
  <si>
    <t>14C823B494FCAC0A0AB12B0BFBDD8CA3</t>
  </si>
  <si>
    <t>14C823B494FCAC0A322BC972398F9338</t>
  </si>
  <si>
    <t>210</t>
  </si>
  <si>
    <t>14C823B494FCAC0A0D6C2DA072E2B53D</t>
  </si>
  <si>
    <t>14C823B494FCAC0AED8DB193E782C020</t>
  </si>
  <si>
    <t>324</t>
  </si>
  <si>
    <t>14C823B494FCAC0A9FE0D334331EEB13</t>
  </si>
  <si>
    <t>14C823B494FCAC0A971BCD764A5F6777</t>
  </si>
  <si>
    <t>EA9BA5603C051D01DB8C6979E18ED168</t>
  </si>
  <si>
    <t>EA9BA5603C051D01FB8341FED38196FA</t>
  </si>
  <si>
    <t>EA9BA5603C051D01D18C12B62D93F712</t>
  </si>
  <si>
    <t>EA9BA5603C051D015FFCDC732CE4F879</t>
  </si>
  <si>
    <t>EA9BA5603C051D018698D8AD2418E10C</t>
  </si>
  <si>
    <t>EA9BA5603C051D0163FCF1777B635E23</t>
  </si>
  <si>
    <t>B7CEB174B272C5EEDAC76D4454DD9EC1</t>
  </si>
  <si>
    <t>B7CEB174B272C5EEF3807ED0B33229D2</t>
  </si>
  <si>
    <t>B7CEB174B272C5EE8258F69D5586AC51</t>
  </si>
  <si>
    <t>B7CEB174B272C5EEB586FF8CD57F32F8</t>
  </si>
  <si>
    <t>B7CEB174B272C5EE0964742A58A1EE17</t>
  </si>
  <si>
    <t>B4831C8A25E25DC2B61ACA285EE76890</t>
  </si>
  <si>
    <t>B4831C8A25E25DC2C43F159478029F74</t>
  </si>
  <si>
    <t>B4831C8A25E25DC2D07A96160770BC83</t>
  </si>
  <si>
    <t>B4831C8A25E25DC2B743D8299BF65968</t>
  </si>
  <si>
    <t>B4831C8A25E25DC237069A461A17610E</t>
  </si>
  <si>
    <t>3E6F44545D93C8FD4028A9F3E377EFD7</t>
  </si>
  <si>
    <t>09B4E094359C1AF85E4C592E5ABDCF20</t>
  </si>
  <si>
    <t>771410C3F34050356C74FD69EEE33E87</t>
  </si>
  <si>
    <t>771410C3F3405035E1F2D3A3677A191D</t>
  </si>
  <si>
    <t>771410C3F3405035B8A9089F69301802</t>
  </si>
  <si>
    <t>578</t>
  </si>
  <si>
    <t>771410C3F3405035E95CE1556AF46220</t>
  </si>
  <si>
    <t>771410C3F3405035AF65C3E0C8CDA5FE</t>
  </si>
  <si>
    <t>96028BA469A05D8CB4AC36A7E4FCF77E</t>
  </si>
  <si>
    <t>96028BA469A05D8CB30709739DE82B31</t>
  </si>
  <si>
    <t>96028BA469A05D8CD73FEF86734BA6EC</t>
  </si>
  <si>
    <t>96028BA469A05D8C8F1731CFEF9453BD</t>
  </si>
  <si>
    <t>96028BA469A05D8C89C09A6D71AFB86E</t>
  </si>
  <si>
    <t>96028BA469A05D8C4EF7575823E8EBE0</t>
  </si>
  <si>
    <t>96028BA469A05D8C209788ED7C44ADFB</t>
  </si>
  <si>
    <t>2CB41F2AA2EE2D673FC41A46A3DBC6BA</t>
  </si>
  <si>
    <t>2CB41F2AA2EE2D6782DBB0C45DD2828B</t>
  </si>
  <si>
    <t>2CB41F2AA2EE2D677D5D99AD9805D34D</t>
  </si>
  <si>
    <t>600</t>
  </si>
  <si>
    <t>2CB41F2AA2EE2D678AB0AE6E1E852EFB</t>
  </si>
  <si>
    <t>2CB41F2AA2EE2D67ABB865E92E71C77B</t>
  </si>
  <si>
    <t>2CB41F2AA2EE2D6737D69D1848F60835</t>
  </si>
  <si>
    <t>OTROS IMPUESTOS Y DERCHOS</t>
  </si>
  <si>
    <t>2CB41F2AA2EE2D6786B25A809A4C4989</t>
  </si>
  <si>
    <t>DF4C3425E7E5D6EF8CF8C6C258D8AB85</t>
  </si>
  <si>
    <t>DF4C3425E7E5D6EF86B3022F0A22B056</t>
  </si>
  <si>
    <t>DF4C3425E7E5D6EF06AA22DCB7C43BA1</t>
  </si>
  <si>
    <t>DF4C3425E7E5D6EF725238A76B9232B9</t>
  </si>
  <si>
    <t>DF4C3425E7E5D6EF52AD0440BDB48F2A</t>
  </si>
  <si>
    <t>490</t>
  </si>
  <si>
    <t>DF4C3425E7E5D6EF20270E1DCEB38DE0</t>
  </si>
  <si>
    <t>6293193D655851228269898638C19D59</t>
  </si>
  <si>
    <t>6293193D6558512231827E869141DDCB</t>
  </si>
  <si>
    <t>6293193D655851224AA0B1DBB9C5E51E</t>
  </si>
  <si>
    <t>6293193D65585122982024619D311026</t>
  </si>
  <si>
    <t>500</t>
  </si>
  <si>
    <t>6293193D6558512217472B0901972023</t>
  </si>
  <si>
    <t>6293193D65585122BCA13510EE8F8EE9</t>
  </si>
  <si>
    <t>E7EB6E30C8D244B1ABF120E44FA2AEA7</t>
  </si>
  <si>
    <t>E7EB6E30C8D244B1F2A476391E24C3D7</t>
  </si>
  <si>
    <t>E7EB6E30C8D244B144B7834FF76C314F</t>
  </si>
  <si>
    <t>E7EB6E30C8D244B163ED16393AB7F230</t>
  </si>
  <si>
    <t>E7EB6E30C8D244B11EDE502836C708B1</t>
  </si>
  <si>
    <t>E7EB6E30C8D244B1D2140641EA55D026</t>
  </si>
  <si>
    <t>E7EB6E30C8D244B145808000F6B7A61B</t>
  </si>
  <si>
    <t>C53C41211A947E4D09BC3A9A2DD437A1</t>
  </si>
  <si>
    <t>C53C41211A947E4DD38B57EE68E9FF72</t>
  </si>
  <si>
    <t>C53C41211A947E4D8C8FFE1D7301E6DD</t>
  </si>
  <si>
    <t>24460AB5505C72A5BC47C06212FBC5EC</t>
  </si>
  <si>
    <t>C7A1AB5F7139B15AEBFC194385C8B2D3</t>
  </si>
  <si>
    <t>C7A1AB5F7139B15A8A80A74364E6F6A8</t>
  </si>
  <si>
    <t>C7A1AB5F7139B15AC4148BD4BD3AA2A4</t>
  </si>
  <si>
    <t>C7A1AB5F7139B15A52ED1441DE329EF9</t>
  </si>
  <si>
    <t>C7A1AB5F7139B15AA2C591415208AFB0</t>
  </si>
  <si>
    <t>C7A1AB5F7139B15A458CCC2C36219AE1</t>
  </si>
  <si>
    <t>77C0B28DB6F2E6F34FF01248D83DE968</t>
  </si>
  <si>
    <t>77C0B28DB6F2E6F36AE625B88CAA04C1</t>
  </si>
  <si>
    <t>92BA2B2C31C45123EFA858B50180D9D4</t>
  </si>
  <si>
    <t>92BA2B2C31C451236BEE2CBE8D4E7C94</t>
  </si>
  <si>
    <t>92BA2B2C31C451238F81A19C6B1D36CB</t>
  </si>
  <si>
    <t>C53C41211A947E4DEC6BFB32D6327D76</t>
  </si>
  <si>
    <t>C53C41211A947E4D30FDB9FA78E03C34</t>
  </si>
  <si>
    <t>300</t>
  </si>
  <si>
    <t>C53C41211A947E4D4AF25E0899041E3A</t>
  </si>
  <si>
    <t>24460AB5505C72A568808C4999981BE2</t>
  </si>
  <si>
    <t>24460AB5505C72A5CE33A96D1805A360</t>
  </si>
  <si>
    <t>24460AB5505C72A5949D57748BC4FA1B</t>
  </si>
  <si>
    <t>24460AB5505C72A53FE40F15DAFB1246</t>
  </si>
  <si>
    <t>24460AB5505C72A5EDB958CE1E99247A</t>
  </si>
  <si>
    <t>77C0B28DB6F2E6F3DE6F93D326B98AC8</t>
  </si>
  <si>
    <t>77C0B28DB6F2E6F3F3D28C94F3F3179A</t>
  </si>
  <si>
    <t>75</t>
  </si>
  <si>
    <t>77C0B28DB6F2E6F356E3D94D61494AC2</t>
  </si>
  <si>
    <t>77C0B28DB6F2E6F3798C85827620DA64</t>
  </si>
  <si>
    <t>77C0B28DB6F2E6F3144EB3B118CB37F1</t>
  </si>
  <si>
    <t>92BA2B2C31C45123AE95A21567204FD6</t>
  </si>
  <si>
    <t>0E0A5DD1524A068547DE81E4072DCFAE</t>
  </si>
  <si>
    <t>325</t>
  </si>
  <si>
    <t>0E0A5DD1524A0685CF87403E7D2965E3</t>
  </si>
  <si>
    <t>12DC2467C2A93982D79F02A9DC1570ED</t>
  </si>
  <si>
    <t>12DC2467C2A93982F42D8D6C9EA2C9A4</t>
  </si>
  <si>
    <t>12DC2467C2A93982F2A3CF23F663472F</t>
  </si>
  <si>
    <t>12DC2467C2A9398258582123CF83C8CF</t>
  </si>
  <si>
    <t>468</t>
  </si>
  <si>
    <t>B4531CF7B51144EE9040174FB10C34CA</t>
  </si>
  <si>
    <t>B4531CF7B51144EE989BDCBC8F91D3F8</t>
  </si>
  <si>
    <t>B4531CF7B51144EEAB56F5EBB41353E4</t>
  </si>
  <si>
    <t>92BA2B2C31C45123F6B643EC8FE01151</t>
  </si>
  <si>
    <t>788A561064B1044FA0E303AE8CF728A5</t>
  </si>
  <si>
    <t>788A561064B1044F632904849F91B804</t>
  </si>
  <si>
    <t>788A561064B1044F1C0022994DD0A0F2</t>
  </si>
  <si>
    <t>788A561064B1044FBF235013047CE84B</t>
  </si>
  <si>
    <t>788A561064B1044F444A048FCCE669E1</t>
  </si>
  <si>
    <t>650</t>
  </si>
  <si>
    <t>D11B2A6DFC77211E9BF7704B3AD08F40</t>
  </si>
  <si>
    <t>D11B2A6DFC77211E04A34C3085F23324</t>
  </si>
  <si>
    <t>D11B2A6DFC77211E9BBB259B6228FFDD</t>
  </si>
  <si>
    <t>D11B2A6DFC77211E682610B6B326E173</t>
  </si>
  <si>
    <t>D11B2A6DFC77211EEA597F922E349D99</t>
  </si>
  <si>
    <t>D11B2A6DFC77211E0D1DA1CBD1298E4D</t>
  </si>
  <si>
    <t>728</t>
  </si>
  <si>
    <t>D11B2A6DFC77211E4FB5A5219D96DE9B</t>
  </si>
  <si>
    <t>0E0A5DD1524A06855FF6CC632B8DD655</t>
  </si>
  <si>
    <t>0E0A5DD1524A0685885607A64B31A2FA</t>
  </si>
  <si>
    <t>0E0A5DD1524A0685FF8F59FDA44D4923</t>
  </si>
  <si>
    <t>0E0A5DD1524A06857E3B64575047258A</t>
  </si>
  <si>
    <t>0E0A5DD1524A068536B3EE569520D853</t>
  </si>
  <si>
    <t>12DC2467C2A93982317816D949C2209D</t>
  </si>
  <si>
    <t>660</t>
  </si>
  <si>
    <t>12DC2467C2A93982F4E79F710F8E0D38</t>
  </si>
  <si>
    <t>B4531CF7B51144EE0B5DBBE916A1B9B0</t>
  </si>
  <si>
    <t>B4531CF7B51144EEF7B3474CC0F29CF8</t>
  </si>
  <si>
    <t>1544</t>
  </si>
  <si>
    <t>B4531CF7B51144EE2A1801F7497651E4</t>
  </si>
  <si>
    <t>012E1F6A98FCEB142BA1B45DDDF258DF</t>
  </si>
  <si>
    <t>012E1F6A98FCEB14DF6A9700070BF001</t>
  </si>
  <si>
    <t>012E1F6A98FCEB1442C19A9EC3B5189D</t>
  </si>
  <si>
    <t>012E1F6A98FCEB148820D97DE1E89413</t>
  </si>
  <si>
    <t>012E1F6A98FCEB146005225E42370E65</t>
  </si>
  <si>
    <t>1E5F420832444AF2CD1229BBCEE19B2D</t>
  </si>
  <si>
    <t>700</t>
  </si>
  <si>
    <t>1E5F420832444AF2989392F06F73064A</t>
  </si>
  <si>
    <t>1E5F420832444AF2032BE69AE3936D9B</t>
  </si>
  <si>
    <t>1E5F420832444AF2940C6CBCCEEF2235</t>
  </si>
  <si>
    <t>1E5F420832444AF2C151958FCDE0F290</t>
  </si>
  <si>
    <t>3BA4ACE8D2D2EB363632D5223A07BF25</t>
  </si>
  <si>
    <t>3BA4ACE8D2D2EB3676817460A1B8EB3A</t>
  </si>
  <si>
    <t>3BA4ACE8D2D2EB36F70EEAA7D035715D</t>
  </si>
  <si>
    <t>3BA4ACE8D2D2EB369437B7BBA2424BD9</t>
  </si>
  <si>
    <t>3BA4ACE8D2D2EB3699AD38183CA6784C</t>
  </si>
  <si>
    <t>A29836A52A8EECF6B3FDD2E52FF61048</t>
  </si>
  <si>
    <t>1E5F420832444AF25C5EE4420C2BD879</t>
  </si>
  <si>
    <t>3BA4ACE8D2D2EB36491F7050EDC7B082</t>
  </si>
  <si>
    <t>A29836A52A8EECF6190C96C896C71E20</t>
  </si>
  <si>
    <t>EDEB146A76DAFC5E612A800AFA1AA177</t>
  </si>
  <si>
    <t>EDEB146A76DAFC5E36AC2318A921B089</t>
  </si>
  <si>
    <t>E7379893048F8140E93E0D61C1449B6E</t>
  </si>
  <si>
    <t>E7379893048F81409BF9353BDC6D4EF8</t>
  </si>
  <si>
    <t>E7379893048F81401C460C1BFE989A58</t>
  </si>
  <si>
    <t>E7379893048F8140AF9251373FFE8509</t>
  </si>
  <si>
    <t>4ECF542E15BCA847F964D80B0E07DE50</t>
  </si>
  <si>
    <t>4ECF542E15BCA8476AC1EE0EAFE5122E</t>
  </si>
  <si>
    <t>1641</t>
  </si>
  <si>
    <t>4ECF542E15BCA847D071DBB8E929954E</t>
  </si>
  <si>
    <t>248</t>
  </si>
  <si>
    <t>4ECF542E15BCA847FD7BD00579AB7D15</t>
  </si>
  <si>
    <t>4ECF542E15BCA847DE2D9E3F236FAC5C</t>
  </si>
  <si>
    <t>4ECF542E15BCA847A9BEC15BD9493C73</t>
  </si>
  <si>
    <t>EF44890B9662DE06BB71A697C0A259B1</t>
  </si>
  <si>
    <t>EF44890B9662DE066EC342A6C4215C49</t>
  </si>
  <si>
    <t>EF44890B9662DE06D9BB4D237272EB14</t>
  </si>
  <si>
    <t>1044</t>
  </si>
  <si>
    <t>EF44890B9662DE069B4654F4F17C8101</t>
  </si>
  <si>
    <t>EF44890B9662DE06A17415001037DBEF</t>
  </si>
  <si>
    <t>0E86C5B99FEA4D763E8194ADBB0C847A</t>
  </si>
  <si>
    <t>0E86C5B99FEA4D76251654AEBF0572A1</t>
  </si>
  <si>
    <t>0E86C5B99FEA4D7602DFBE798110DE27</t>
  </si>
  <si>
    <t>0E86C5B99FEA4D766544EB10B153C233</t>
  </si>
  <si>
    <t>0E86C5B99FEA4D76C916FC8FB019B03F</t>
  </si>
  <si>
    <t>0E86C5B99FEA4D76DF4067FE2C967606</t>
  </si>
  <si>
    <t>E9B6F7BC1E0B81E6AA405A996BFB426B</t>
  </si>
  <si>
    <t>E9B6F7BC1E0B81E673637B93BA46EE42</t>
  </si>
  <si>
    <t>A29836A52A8EECF63B0E8B45E87E3054</t>
  </si>
  <si>
    <t>A29836A52A8EECF62B49A91F01A78D33</t>
  </si>
  <si>
    <t>124</t>
  </si>
  <si>
    <t>A29836A52A8EECF68BF9CDBB87A134F5</t>
  </si>
  <si>
    <t>A29836A52A8EECF6DB4896F843042E40</t>
  </si>
  <si>
    <t>EDEB146A76DAFC5E6D87C1329FE7B1B0</t>
  </si>
  <si>
    <t>EDEB146A76DAFC5E71F97427332C5D94</t>
  </si>
  <si>
    <t>EDEB146A76DAFC5E0C594D48F66003F6</t>
  </si>
  <si>
    <t>EDEB146A76DAFC5ED2974715911FBB59</t>
  </si>
  <si>
    <t>33322B1C4540B5B5035F819BA4828E4F</t>
  </si>
  <si>
    <t>33322B1C4540B5B5A715EEF1F9DF91F0</t>
  </si>
  <si>
    <t>33322B1C4540B5B5802AE3C928805D0F</t>
  </si>
  <si>
    <t>33322B1C4540B5B51A8880086594F7E3</t>
  </si>
  <si>
    <t>33322B1C4540B5B590BB2DFAD1ACA53A</t>
  </si>
  <si>
    <t>33322B1C4540B5B56A8AB7F5CD02DB37</t>
  </si>
  <si>
    <t>E7379893048F8140B0152515FFD9F459</t>
  </si>
  <si>
    <t>E7379893048F8140297288398D36C4B9</t>
  </si>
  <si>
    <t>E9B6F7BC1E0B81E6AEBB32BE82B853E2</t>
  </si>
  <si>
    <t>E9B6F7BC1E0B81E63ECAEF328C1DBA07</t>
  </si>
  <si>
    <t>759</t>
  </si>
  <si>
    <t>E9B6F7BC1E0B81E664B94A58608D1F84</t>
  </si>
  <si>
    <t>E9B6F7BC1E0B81E6D8D38768AD89529F</t>
  </si>
  <si>
    <t>E9B6F7BC1E0B81E66BD9A01128D28812</t>
  </si>
  <si>
    <t>8AC57D7B13B9B7824FB92CEE7C4DFD08</t>
  </si>
  <si>
    <t>OTROS IMPUESTOS Y DERECHOS (CASETAS)</t>
  </si>
  <si>
    <t>8AC57D7B13B9B782D5EFC627993D20AE</t>
  </si>
  <si>
    <t>8AC57D7B13B9B782CE6931822CFB1566</t>
  </si>
  <si>
    <t>553</t>
  </si>
  <si>
    <t>8AC57D7B13B9B78290141C150F9D7369</t>
  </si>
  <si>
    <t>8AC57D7B13B9B782CDF23823D1C1C808</t>
  </si>
  <si>
    <t>8AC57D7B13B9B782EFC691FF73B745B1</t>
  </si>
  <si>
    <t>6794BF376C7BD020EC8EC6BA6F0AC99C</t>
  </si>
  <si>
    <t>6794BF376C7BD020FEF54CBC5C5FC10E</t>
  </si>
  <si>
    <t>6794BF376C7BD020A55FA3FF046EEEF9</t>
  </si>
  <si>
    <t>6794BF376C7BD0204CAE393E5B741741</t>
  </si>
  <si>
    <t>6794BF376C7BD020DE6AEA52704B46D3</t>
  </si>
  <si>
    <t>6794BF376C7BD020330885ACC1C7BFC0</t>
  </si>
  <si>
    <t>6794BF376C7BD020F23D0BD4872F3A6B</t>
  </si>
  <si>
    <t>410</t>
  </si>
  <si>
    <t>47B421F0AFE2AC8A00271A0620F267F0</t>
  </si>
  <si>
    <t>47B421F0AFE2AC8A74E80B18AAB4067F</t>
  </si>
  <si>
    <t>47B421F0AFE2AC8AF1DBAF7D94F50219</t>
  </si>
  <si>
    <t>47B421F0AFE2AC8A692ADA5AB3A70D70</t>
  </si>
  <si>
    <t>47B421F0AFE2AC8AF5DF6ECF2901BD58</t>
  </si>
  <si>
    <t>A5EA3AAB601E9123F51476EC417484DE</t>
  </si>
  <si>
    <t>C4066108F42DC964E82BDFBFA5A27C4B</t>
  </si>
  <si>
    <t>C4066108F42DC964D87018E89049B1E9</t>
  </si>
  <si>
    <t>755D8D7865CAFF011840391645EDBC9E</t>
  </si>
  <si>
    <t>755D8D7865CAFF01158600ED78F44EB6</t>
  </si>
  <si>
    <t>A5EA3AAB601E9123CC193EA6B34C7FCF</t>
  </si>
  <si>
    <t>755D8D7865CAFF01E76184D24033D9FD</t>
  </si>
  <si>
    <t>755D8D7865CAFF01A1919132B013DDEB</t>
  </si>
  <si>
    <t>755D8D7865CAFF0156D3BEDF1C18C298</t>
  </si>
  <si>
    <t>A5EA3AAB601E91237AD0AC76E038CB67</t>
  </si>
  <si>
    <t>A5EA3AAB601E91232969D150F48B167B</t>
  </si>
  <si>
    <t>A5EA3AAB601E9123B50170E61FE6FFE9</t>
  </si>
  <si>
    <t>A5EA3AAB601E91231FFD834DC56F7F23</t>
  </si>
  <si>
    <t>C4066108F42DC9648F616FAC7F8E45D7</t>
  </si>
  <si>
    <t>C4066108F42DC9647C8AF2E75C52A484</t>
  </si>
  <si>
    <t>C4066108F42DC964D50891869FD9A187</t>
  </si>
  <si>
    <t>DF633064DCF8F5F3101AC348E1968169</t>
  </si>
  <si>
    <t>0357751D12AFFFEF69F4C1AE53F0035F</t>
  </si>
  <si>
    <t>0357751D12AFFFEFB8DC65F919351DA9</t>
  </si>
  <si>
    <t>0357751D12AFFFEFC8527DEA72EEB2F1</t>
  </si>
  <si>
    <t>0357751D12AFFFEFAACA192712D3938D</t>
  </si>
  <si>
    <t>0357751D12AFFFEFACC0DA60677FC110</t>
  </si>
  <si>
    <t>9A987F1196DA2BB0733FB558A79DAB9D</t>
  </si>
  <si>
    <t>9A987F1196DA2BB023653AC653FC453D</t>
  </si>
  <si>
    <t>9A987F1196DA2BB00098C6127EC60653</t>
  </si>
  <si>
    <t>9A987F1196DA2BB01FC6355BE0BF8878</t>
  </si>
  <si>
    <t>9A987F1196DA2BB0F7AD2556D22D2426</t>
  </si>
  <si>
    <t>9A987F1196DA2BB0E01B23905B933914</t>
  </si>
  <si>
    <t>0357751D12AFFFEF5E5B7ACE5293D87A</t>
  </si>
  <si>
    <t>BE6F7E702D6BD1856BE05636846ABAB1</t>
  </si>
  <si>
    <t>BE6F7E702D6BD185C3461BE1AFA76963</t>
  </si>
  <si>
    <t>BE6F7E702D6BD185C6F79FB8CAAACC97</t>
  </si>
  <si>
    <t>BE6F7E702D6BD18582B54E776D09F066</t>
  </si>
  <si>
    <t>BE6F7E702D6BD185D2DCE27AF2FB20AF</t>
  </si>
  <si>
    <t>BE6F7E702D6BD1854A378B622A298FDD</t>
  </si>
  <si>
    <t>BE6F7E702D6BD185D8B64586EA72A6F9</t>
  </si>
  <si>
    <t>663B1FC0BFACA4F575BA4251FD92138C</t>
  </si>
  <si>
    <t>663B1FC0BFACA4F527831FFB6A254227</t>
  </si>
  <si>
    <t>663B1FC0BFACA4F5ABEB8A9901F7227F</t>
  </si>
  <si>
    <t>663B1FC0BFACA4F5CC7E85A541D9036C</t>
  </si>
  <si>
    <t>663B1FC0BFACA4F556874DC96BE9E763</t>
  </si>
  <si>
    <t>663B1FC0BFACA4F538C6845AA36B970C</t>
  </si>
  <si>
    <t>663B1FC0BFACA4F5841680FA9A122B31</t>
  </si>
  <si>
    <t>772AF181D9D4A36B1A5B7593F0262E0E</t>
  </si>
  <si>
    <t>772AF181D9D4A36B009BB3712EEE80D8</t>
  </si>
  <si>
    <t>FE8DBEA40554335C0FFB89C9B126F767</t>
  </si>
  <si>
    <t>260</t>
  </si>
  <si>
    <t>FE8DBEA40554335CB72D257305665F5A</t>
  </si>
  <si>
    <t>FE8DBEA40554335CFC66B0265B90A339</t>
  </si>
  <si>
    <t>FE8DBEA40554335C67D509909EC349A0</t>
  </si>
  <si>
    <t>FE8DBEA40554335C7C3674DD1EF4F089</t>
  </si>
  <si>
    <t>E6B745DA238F585C16D22690765F9550</t>
  </si>
  <si>
    <t>AE4BB4CB2244CA1273544A0738433A88</t>
  </si>
  <si>
    <t>AE4BB4CB2244CA126EB671DC06045369</t>
  </si>
  <si>
    <t>3F6D32E3155BDF1E9C153F1E827B8150</t>
  </si>
  <si>
    <t>3F6D32E3155BDF1E6B6FEAB4E795B84A</t>
  </si>
  <si>
    <t>3F6D32E3155BDF1E5425437A4A82242A</t>
  </si>
  <si>
    <t>3F6D32E3155BDF1EA9F9E4DAA632B5B6</t>
  </si>
  <si>
    <t>3F6D32E3155BDF1EFC00A641016CEAD2</t>
  </si>
  <si>
    <t>3F6D32E3155BDF1E3D8215FDCF0AD062</t>
  </si>
  <si>
    <t>289</t>
  </si>
  <si>
    <t>6245C26141571A45D5E39B0AAB42C808</t>
  </si>
  <si>
    <t>6245C26141571A45E320B30F07930539</t>
  </si>
  <si>
    <t>6245C26141571A455DE35675313F0332</t>
  </si>
  <si>
    <t>6245C26141571A45C91C440DF7EFDB49</t>
  </si>
  <si>
    <t>A8D4DBFFC53AB2A838442BC740406859</t>
  </si>
  <si>
    <t>A8D4DBFFC53AB2A8398CAC8BB5A038AD</t>
  </si>
  <si>
    <t>A8D4DBFFC53AB2A8EAD248DCBB516969</t>
  </si>
  <si>
    <t>A8D4DBFFC53AB2A8AEB36DC4B7EBCE5E</t>
  </si>
  <si>
    <t>A8D4DBFFC53AB2A8FEC504E621F644E8</t>
  </si>
  <si>
    <t>A8D4DBFFC53AB2A876C224A690037648</t>
  </si>
  <si>
    <t>DC600809FD49E5874C696F6C0ABE6C2E</t>
  </si>
  <si>
    <t>DC600809FD49E5875481AE37CE1717F3</t>
  </si>
  <si>
    <t>DC600809FD49E5870F4D893B1A18DE26</t>
  </si>
  <si>
    <t>DC600809FD49E5876731F35D5965E407</t>
  </si>
  <si>
    <t>DC600809FD49E5874F09B7EF1AE166C4</t>
  </si>
  <si>
    <t>DC600809FD49E587BC4FDE05F9773A23</t>
  </si>
  <si>
    <t>9D993D992F6119240BAB710CF3826ECC</t>
  </si>
  <si>
    <t>9D993D992F611924F56D993299D6C7DB</t>
  </si>
  <si>
    <t>9D993D992F611924EF311513F134703A</t>
  </si>
  <si>
    <t>9D993D992F611924D47551EC7287F734</t>
  </si>
  <si>
    <t>9D993D992F611924F8A39D59ED47F4DC</t>
  </si>
  <si>
    <t>9D993D992F61192416D919D81009719E</t>
  </si>
  <si>
    <t>772AF181D9D4A36B6DE4BC96CA922465</t>
  </si>
  <si>
    <t>772AF181D9D4A36BF73D78C988F255C5</t>
  </si>
  <si>
    <t>772AF181D9D4A36BACE05D1DBD0E8646</t>
  </si>
  <si>
    <t>772AF181D9D4A36B16213C32B1BE9319</t>
  </si>
  <si>
    <t>FE8DBEA40554335C16F62314DA4A77DB</t>
  </si>
  <si>
    <t>E6B745DA238F585CA1C5E6F740572E52</t>
  </si>
  <si>
    <t>E6B745DA238F585C13EEAFC171547CB3</t>
  </si>
  <si>
    <t>E6B745DA238F585CF328A74FDF113D13</t>
  </si>
  <si>
    <t>E6B745DA238F585CF0CDDEC7038F9209</t>
  </si>
  <si>
    <t>AE4BB4CB2244CA12BDD7FB9450E2F6D9</t>
  </si>
  <si>
    <t>AE4BB4CB2244CA123F05B9CD4156993D</t>
  </si>
  <si>
    <t>AE4BB4CB2244CA124C4FA8519F3530D8</t>
  </si>
  <si>
    <t>AE4BB4CB2244CA127D1A0B069CAA0F91</t>
  </si>
  <si>
    <t>9F30E4303FEB61E166ADE5CCAE5A542F</t>
  </si>
  <si>
    <t>9F30E4303FEB61E11DE392D6C92D3763</t>
  </si>
  <si>
    <t>9F30E4303FEB61E13CE8948BD79F2F89</t>
  </si>
  <si>
    <t>9F30E4303FEB61E14E6C6B51B8022B85</t>
  </si>
  <si>
    <t>9F30E4303FEB61E11DD42BD0644716C1</t>
  </si>
  <si>
    <t>9F30E4303FEB61E13EE93B97232E51A6</t>
  </si>
  <si>
    <t>9F30E4303FEB61E128A4FB0C89583491</t>
  </si>
  <si>
    <t>DC4672B9B3672EE9BD49B5F496A71212</t>
  </si>
  <si>
    <t>DC4672B9B3672EE9BD2E489E7E92FB47</t>
  </si>
  <si>
    <t>DC4672B9B3672EE9ED17CD7A7F1D9A71</t>
  </si>
  <si>
    <t>DC4672B9B3672EE9B4738BC7718BBA7F</t>
  </si>
  <si>
    <t>DC4672B9B3672EE98DC889344210119F</t>
  </si>
  <si>
    <t>6245C26141571A451C97CEB263AAFB2C</t>
  </si>
  <si>
    <t>6245C26141571A45E383B486281EB22E</t>
  </si>
  <si>
    <t>6245C26141571A45EEE8C333D9CFD473</t>
  </si>
  <si>
    <t>DC4672B9B3672EE94738448F08D64047</t>
  </si>
  <si>
    <t>DF633064DCF8F5F337BC6154A3139344</t>
  </si>
  <si>
    <t>DF633064DCF8F5F37E3B51DEA09D1BA5</t>
  </si>
  <si>
    <t>7B2CAC2AA76589BF0E4FCB9BBC5E03AF</t>
  </si>
  <si>
    <t>7B2CAC2AA76589BF33C8D5EA6B7A06A2</t>
  </si>
  <si>
    <t>7B2CAC2AA76589BF0E4DB228268F9CB4</t>
  </si>
  <si>
    <t>75892054E72ACC1812C3AE8BFE4F37E7</t>
  </si>
  <si>
    <t>75892054E72ACC18B469127F7AD12CB4</t>
  </si>
  <si>
    <t>75892054E72ACC18BF1010034E4A337C</t>
  </si>
  <si>
    <t>75892054E72ACC18EF818EF548F67531</t>
  </si>
  <si>
    <t>75892054E72ACC183D995CDD61371B83</t>
  </si>
  <si>
    <t>79.99</t>
  </si>
  <si>
    <t>DE81BC9074326F9C4B23401519579689</t>
  </si>
  <si>
    <t>DE81BC9074326F9CA983486AC21CE01F</t>
  </si>
  <si>
    <t>DE81BC9074326F9C330207C1B4386D9F</t>
  </si>
  <si>
    <t>DE81BC9074326F9C856245DBC2BA36AD</t>
  </si>
  <si>
    <t>DE81BC9074326F9C7C4328E87199F0E4</t>
  </si>
  <si>
    <t>DF633064DCF8F5F30E93F56B98B031B1</t>
  </si>
  <si>
    <t>DF633064DCF8F5F3234FE38CAED3E601</t>
  </si>
  <si>
    <t>7B2CAC2AA76589BF67E15C427CB37C36</t>
  </si>
  <si>
    <t>7B2CAC2AA76589BF0EA96DE81AAD6643</t>
  </si>
  <si>
    <t>7B2CAC2AA76589BF0E8DE9D28A652159</t>
  </si>
  <si>
    <t>9676DD898B2355008B729E7D05D373B5</t>
  </si>
  <si>
    <t>0CC928CC736D27BD9C624AF041614C3E</t>
  </si>
  <si>
    <t>9676DD898B235500B93EC00A39DA5B78</t>
  </si>
  <si>
    <t>9676DD898B235500C2EE80F27A220547</t>
  </si>
  <si>
    <t>0CC928CC736D27BD9066DC39F086DF91</t>
  </si>
  <si>
    <t>0CC928CC736D27BD5356993F6EEA7396</t>
  </si>
  <si>
    <t>0CC928CC736D27BD58A4F8FE01E06155</t>
  </si>
  <si>
    <t>0CC928CC736D27BDBE398DFBD24C1A28</t>
  </si>
  <si>
    <t>0CC928CC736D27BDE8469EEB884ED238</t>
  </si>
  <si>
    <t>0CC928CC736D27BD5646B20AB88F4FDC</t>
  </si>
  <si>
    <t>B611AC1598B539887B5D66585D864D59</t>
  </si>
  <si>
    <t>B611AC1598B53988D989852A52DE8033</t>
  </si>
  <si>
    <t>B611AC1598B53988894769E080E03E78</t>
  </si>
  <si>
    <t>B611AC1598B539880AD453EC66DDF8AB</t>
  </si>
  <si>
    <t>B611AC1598B53988E1A318E5E566790C</t>
  </si>
  <si>
    <t>B611AC1598B5398818244E8C1A5B30F5</t>
  </si>
  <si>
    <t>27E82F6828DB6BC79F61638B33C3E5C4</t>
  </si>
  <si>
    <t>27E82F6828DB6BC7044BA85592BA1E0E</t>
  </si>
  <si>
    <t>27E82F6828DB6BC7F1B172E1EB5091EB</t>
  </si>
  <si>
    <t>27E82F6828DB6BC7814F1365E3BFFD82</t>
  </si>
  <si>
    <t>27E82F6828DB6BC761F0AE96C53EFC7D</t>
  </si>
  <si>
    <t>27E82F6828DB6BC7560A2AFB2082522D</t>
  </si>
  <si>
    <t>CE6F709D143EE9A69164B0352FA0819A</t>
  </si>
  <si>
    <t>CE6F709D143EE9A6DE758F39AB15FDCF</t>
  </si>
  <si>
    <t>08948EAD5F4B9419C7435631DA954C47</t>
  </si>
  <si>
    <t>08948EAD5F4B9419DF14CAB792184650</t>
  </si>
  <si>
    <t>27E82F6828DB6BC7D3B9179EA44FFA23</t>
  </si>
  <si>
    <t>A92D153DC2CF766D8959E13D92FDFE36</t>
  </si>
  <si>
    <t>A92D153DC2CF766D1AF14217C01A05BF</t>
  </si>
  <si>
    <t>A92D153DC2CF766D6472EEEE85D9B57D</t>
  </si>
  <si>
    <t>A92D153DC2CF766D8DD8150255095C42</t>
  </si>
  <si>
    <t>A92D153DC2CF766D0399EB89D81367B3</t>
  </si>
  <si>
    <t>CE6F709D143EE9A6FB4D0F016454C6F1</t>
  </si>
  <si>
    <t>CE6F709D143EE9A68F8CA6964C6D2BC6</t>
  </si>
  <si>
    <t>CE6F709D143EE9A63E45D93BC2303C75</t>
  </si>
  <si>
    <t>CE6F709D143EE9A639522875B2FF5C55</t>
  </si>
  <si>
    <t>CE6F709D143EE9A6D0411A53C887E987</t>
  </si>
  <si>
    <t>A92D153DC2CF766D0952F6AAAE7BD043</t>
  </si>
  <si>
    <t>8523163728FF250CB57BC107B525DE40</t>
  </si>
  <si>
    <t>8523163728FF250C2705C314C0181D31</t>
  </si>
  <si>
    <t>8523163728FF250CD3C7B74B5EDF20A5</t>
  </si>
  <si>
    <t>8523163728FF250CCFD3DB14BEE93AB9</t>
  </si>
  <si>
    <t>8523163728FF250CDCCE43E776B08A0E</t>
  </si>
  <si>
    <t>1C7D85D181E52F9FB85F0B2C779368C8</t>
  </si>
  <si>
    <t>1C7D85D181E52F9F0C3334B33DBE223C</t>
  </si>
  <si>
    <t>1C7D85D181E52F9F383A14D9149EF1F4</t>
  </si>
  <si>
    <t>1C7D85D181E52F9F8AA09E0B9B235A58</t>
  </si>
  <si>
    <t>1C7D85D181E52F9F199325B41E013CBE</t>
  </si>
  <si>
    <t>1C7D85D181E52F9FF0444C0527AB5AC2</t>
  </si>
  <si>
    <t>8523163728FF250CF2A932A2C90A288B</t>
  </si>
  <si>
    <t>8523163728FF250C7EDF377E13739ECD</t>
  </si>
  <si>
    <t>A33848BC5F6EFB914AA6781AAF2F0481</t>
  </si>
  <si>
    <t>A33848BC5F6EFB91C50D71771672B176</t>
  </si>
  <si>
    <t>A33848BC5F6EFB919E8E79C9E44BDFA8</t>
  </si>
  <si>
    <t>A33848BC5F6EFB9124475B0BAF8467D3</t>
  </si>
  <si>
    <t>1C7D85D181E52F9FD63E62B072D8EEA4</t>
  </si>
  <si>
    <t>08795A5F7338B0C40D56C4969714B515</t>
  </si>
  <si>
    <t>08795A5F7338B0C404FE51617276CCC1</t>
  </si>
  <si>
    <t>08795A5F7338B0C46BADCEDEF4C95ED8</t>
  </si>
  <si>
    <t>A33848BC5F6EFB9164960254AF3A0E5F</t>
  </si>
  <si>
    <t>A33848BC5F6EFB916B0700A0160C4901</t>
  </si>
  <si>
    <t>F0133CDE196B909C67C098D4FFF30EA5</t>
  </si>
  <si>
    <t>F0133CDE196B909C0559DD9F51824136</t>
  </si>
  <si>
    <t>F0133CDE196B909C3C2E1ACB4DA3D331</t>
  </si>
  <si>
    <t>F0133CDE196B909C06B1B80F9B752834</t>
  </si>
  <si>
    <t>F0133CDE196B909C4CA8170E5C0AD96E</t>
  </si>
  <si>
    <t>F0133CDE196B909C657CBFA4D8850939</t>
  </si>
  <si>
    <t>F0133CDE196B909C43C2028BB965D6C5</t>
  </si>
  <si>
    <t>08948EAD5F4B9419616DF88732BE4DB5</t>
  </si>
  <si>
    <t>08948EAD5F4B9419EA6F3AF363103B4E</t>
  </si>
  <si>
    <t>08948EAD5F4B9419F76A9BCC37F4C34F</t>
  </si>
  <si>
    <t>08948EAD5F4B9419035D34B0BD63BA77</t>
  </si>
  <si>
    <t>53374</t>
  </si>
  <si>
    <t>Hipervínculo a las facturas o comprobantes</t>
  </si>
  <si>
    <t>3E05C4FCE731D4F6103225389C1A9853</t>
  </si>
  <si>
    <t>3E05C4FCE731D4F60D0628BE53BFDDAC</t>
  </si>
  <si>
    <t>3E05C4FCE731D4F6B74214F17AE64647</t>
  </si>
  <si>
    <t>6E6833AA5061ECBBFB520A06CB9D8BC4</t>
  </si>
  <si>
    <t>6E6833AA5061ECBB3141F45D4FC98656</t>
  </si>
  <si>
    <t>6E6833AA5061ECBBE76AE78D3114E33D</t>
  </si>
  <si>
    <t>E57EAF309DF8978777950690414E935D</t>
  </si>
  <si>
    <t>96BB3E48EB64A034BDDC3B1104FDFDA4</t>
  </si>
  <si>
    <t>37BDF41A816F2C372E13BFC90109EC29</t>
  </si>
  <si>
    <t>37BDF41A816F2C370EF71934AE68B123</t>
  </si>
  <si>
    <t>3E05C4FCE731D4F69B3B11884198A1A6</t>
  </si>
  <si>
    <t>3E05C4FCE731D4F6B3F97A87039C65E3</t>
  </si>
  <si>
    <t>7DF32F2489D91FE359BE753C57B14988</t>
  </si>
  <si>
    <t>6E6833AA5061ECBB0299439188AB9CBC</t>
  </si>
  <si>
    <t>6E6833AA5061ECBB44277C49930B7B6A</t>
  </si>
  <si>
    <t>96BB3E48EB64A034471C8E87968771CC</t>
  </si>
  <si>
    <t>96BB3E48EB64A034DDFC3C72CB0FC5EF</t>
  </si>
  <si>
    <t>216E8ED69D14133F2212360F5F6B8521</t>
  </si>
  <si>
    <t>216E8ED69D14133F28BC8550C4902150</t>
  </si>
  <si>
    <t>216E8ED69D14133FD03814A424B1AF6A</t>
  </si>
  <si>
    <t>7DF32F2489D91FE3B5ABF7F3AFB3E5DE</t>
  </si>
  <si>
    <t>7DF32F2489D91FE3C19EA87A7EF37E07</t>
  </si>
  <si>
    <t>7DF32F2489D91FE38950553B86E2D71C</t>
  </si>
  <si>
    <t>8C63119665FD50C523ECD9772379C856</t>
  </si>
  <si>
    <t>8C63119665FD50C55457F096F1A5FCEF</t>
  </si>
  <si>
    <t>8C63119665FD50C5946303D31A9B416F</t>
  </si>
  <si>
    <t>96BB3E48EB64A0346DD8941C7EBCB819</t>
  </si>
  <si>
    <t>96BB3E48EB64A034B8B757788046054F</t>
  </si>
  <si>
    <t>70FB13011CF14AF2B6D681BBE0278721</t>
  </si>
  <si>
    <t>216E8ED69D14133F85E8C2325150BBA3</t>
  </si>
  <si>
    <t>216E8ED69D14133F0256860261D47302</t>
  </si>
  <si>
    <t>D82D8FDDB1D549DC3A98B80ED85CF6D4</t>
  </si>
  <si>
    <t>7DF32F2489D91FE3E60112DF60716E0F</t>
  </si>
  <si>
    <t>2EA878D3101A1481C2E8F2E3EB83112B</t>
  </si>
  <si>
    <t>2EA878D3101A1481C2A501A52A4F5504</t>
  </si>
  <si>
    <t>8C63119665FD50C54EE77772950BF853</t>
  </si>
  <si>
    <t>8C63119665FD50C59C9A84008677C873</t>
  </si>
  <si>
    <t>90653C3F6D6EB37F123D3E8293148474</t>
  </si>
  <si>
    <t>70FB13011CF14AF24B0B64EEF26DEDB6</t>
  </si>
  <si>
    <t>70FB13011CF14AF2696380686BE9E04E</t>
  </si>
  <si>
    <t>70FB13011CF14AF231A1B3EFACC537EA</t>
  </si>
  <si>
    <t>D82D8FDDB1D549DC89A66A55CCDB949A</t>
  </si>
  <si>
    <t>D82D8FDDB1D549DC0DF83B4A384BFDB0</t>
  </si>
  <si>
    <t>D82D8FDDB1D549DCE5CAEF0ED96AF499</t>
  </si>
  <si>
    <t>2EA878D3101A14815DD6A02FFA4F549F</t>
  </si>
  <si>
    <t>27B4833810750C374CAA723EB5F1924E</t>
  </si>
  <si>
    <t>90653C3F6D6EB37FDD152519E4768C3F</t>
  </si>
  <si>
    <t>90653C3F6D6EB37F693711947AED419F</t>
  </si>
  <si>
    <t>90653C3F6D6EB37F720E3FB347FF682C</t>
  </si>
  <si>
    <t>23E363A782042158EB68AAF3A2808306</t>
  </si>
  <si>
    <t>23E363A7820421588D6E3E3F2972A394</t>
  </si>
  <si>
    <t>D82D8FDDB1D549DC5FE7EE9A7339C4D5</t>
  </si>
  <si>
    <t>0A8D14A38922142625EF88909DDDB249</t>
  </si>
  <si>
    <t>0A8D14A389221426B96E66746AD84E35</t>
  </si>
  <si>
    <t>90653C3F6D6EB37F3F5EF6A34EB681B1</t>
  </si>
  <si>
    <t>E57EAF309DF89787358D1339A2DEEF43</t>
  </si>
  <si>
    <t>23E363A782042158AB5DB888D7BE0FDC</t>
  </si>
  <si>
    <t>23E363A78204215802874F0ECD30A2B4</t>
  </si>
  <si>
    <t>0A8D14A38922142685264254489B3613</t>
  </si>
  <si>
    <t>0A8D14A389221426C461DB859E2D26E5</t>
  </si>
  <si>
    <t>29E3734B047E775B5FF3008B623E0B4D</t>
  </si>
  <si>
    <t>E57EAF309DF89787F89573E01823AE79</t>
  </si>
  <si>
    <t>E57EAF309DF897872D38AC90F407AB68</t>
  </si>
  <si>
    <t>23E363A782042158070C979313A72C35</t>
  </si>
  <si>
    <t>B601CF425DA47CD86CEC75D50F155CCD</t>
  </si>
  <si>
    <t>29E3734B047E775B18848814EB1342E3</t>
  </si>
  <si>
    <t>29E3734B047E775B454978F5627CBA11</t>
  </si>
  <si>
    <t>17D21635F75B0793AC8D6362BC67CAED</t>
  </si>
  <si>
    <t>B601CF425DA47CD8589DE5A1F357DBB7</t>
  </si>
  <si>
    <t>B601CF425DA47CD8156AC5B7B05AF67F</t>
  </si>
  <si>
    <t>B601CF425DA47CD851DC665E2679748F</t>
  </si>
  <si>
    <t>17D21635F75B0793FBB2E92AED2E1626</t>
  </si>
  <si>
    <t>17D21635F75B079370309FD9A4CDB832</t>
  </si>
  <si>
    <t>17D21635F75B0793B570220FAF6DC4E9</t>
  </si>
  <si>
    <t>1E6209F1A669C2E640ABED0E0CB4AB24</t>
  </si>
  <si>
    <t>1E6209F1A669C2E68F6CA85890EDE1B9</t>
  </si>
  <si>
    <t>1E6209F1A669C2E6FE48146CCCE0EC37</t>
  </si>
  <si>
    <t>253363DEC2239F06175C22267DC929DA</t>
  </si>
  <si>
    <t>253363DEC2239F06A35B589A6D30B8CC</t>
  </si>
  <si>
    <t>253363DEC2239F0603A23A20EA54A5C7</t>
  </si>
  <si>
    <t>D121A8D9ABC3D097EC9A940B7537D8CB</t>
  </si>
  <si>
    <t>D121A8D9ABC3D09755D89C003DF60900</t>
  </si>
  <si>
    <t>1E6209F1A669C2E6C983EFD78D5B7FB9</t>
  </si>
  <si>
    <t>1E6209F1A669C2E6B305092A3D3BE0D6</t>
  </si>
  <si>
    <t>928E848831ABC7288439DB821E5D81AC</t>
  </si>
  <si>
    <t>26899FC4A03F08087A55FA8CD6B885DF</t>
  </si>
  <si>
    <t>26899FC4A03F0808CF46F38F3D87FEC8</t>
  </si>
  <si>
    <t>26899FC4A03F0808BBB2EFE0BE551DCB</t>
  </si>
  <si>
    <t>D121A8D9ABC3D0974424D07293845C82</t>
  </si>
  <si>
    <t>19FE71EE33DC3C2EB2A6027688EE93CE</t>
  </si>
  <si>
    <t>19FE71EE33DC3C2E915974F99F9CBD21</t>
  </si>
  <si>
    <t>928E848831ABC728E728536BAF285324</t>
  </si>
  <si>
    <t>928E848831ABC728686DD791F2DA331C</t>
  </si>
  <si>
    <t>928E848831ABC728B3771DFAEDAD712B</t>
  </si>
  <si>
    <t>26899FC4A03F08087E7462CF5380373A</t>
  </si>
  <si>
    <t>26899FC4A03F08084976B8251F4E5906</t>
  </si>
  <si>
    <t>7AF48896CA53DB45C963F8C7B5A5987B</t>
  </si>
  <si>
    <t>19FE71EE33DC3C2EBBED2F501C1AD298</t>
  </si>
  <si>
    <t>19FE71EE33DC3C2EF8B96D4E193C3344</t>
  </si>
  <si>
    <t>19FE71EE33DC3C2E54A7F9D01F14A94E</t>
  </si>
  <si>
    <t>6F3E0883B3AD4544012B554E73F52B17</t>
  </si>
  <si>
    <t>6F3E0883B3AD4544F4BFF279CB5FC703</t>
  </si>
  <si>
    <t>6F3E0883B3AD4544C2BF65B405C2483D</t>
  </si>
  <si>
    <t>7AF48896CA53DB4595E09C08CBE93C72</t>
  </si>
  <si>
    <t>7AF48896CA53DB455EDDBCE05DA50710</t>
  </si>
  <si>
    <t>7AF48896CA53DB45F9F7D3A538BC36E6</t>
  </si>
  <si>
    <t>4DB64A2AF29F52D1F9EB83C8F420441F</t>
  </si>
  <si>
    <t>4DB64A2AF29F52D1EC7AE6DF0B749D64</t>
  </si>
  <si>
    <t>4DB64A2AF29F52D1C9138D1E1CF7D891</t>
  </si>
  <si>
    <t>6F3E0883B3AD454402926A09AE67DC55</t>
  </si>
  <si>
    <t>75DABF3B208E8138E9CD4FB358537B26</t>
  </si>
  <si>
    <t>75DABF3B208E81383D2C506AD5732269</t>
  </si>
  <si>
    <t>4472BBFCB5D8E821886450BC32193DCD</t>
  </si>
  <si>
    <t>4472BBFCB5D8E821DD8DEC89EA68122D</t>
  </si>
  <si>
    <t>4472BBFCB5D8E821D373831F22540F02</t>
  </si>
  <si>
    <t>4DB64A2AF29F52D1808C40273CBC8A72</t>
  </si>
  <si>
    <t>445DDB632AB9687FD58EC37F12609203</t>
  </si>
  <si>
    <t>445DDB632AB9687FFD443A1FEBB9B62A</t>
  </si>
  <si>
    <t>75DABF3B208E813863E33B1E8F148434</t>
  </si>
  <si>
    <t>75DABF3B208E8138037F3E25F74ECCDB</t>
  </si>
  <si>
    <t>4472BBFCB5D8E82135EF4C7BE1925344</t>
  </si>
  <si>
    <t>1D4C897C8EEBD6793C4D89371EEC92F0</t>
  </si>
  <si>
    <t>1D4C897C8EEBD679A3A75D3A13F1AF3B</t>
  </si>
  <si>
    <t>445DDB632AB9687F0EA39D0E95150A5F</t>
  </si>
  <si>
    <t>445DDB632AB9687FB535490327B3D985</t>
  </si>
  <si>
    <t>64C99A954A6946471518026159FD1ECE</t>
  </si>
  <si>
    <t>37BDF41A816F2C3757F1537E2DF796EE</t>
  </si>
  <si>
    <t>37BDF41A816F2C37CBEA97D7F2A4F915</t>
  </si>
  <si>
    <t>1D4C897C8EEBD6796FBB9C084A697C9D</t>
  </si>
  <si>
    <t>1D4C897C8EEBD679776347774C04641C</t>
  </si>
  <si>
    <t>1D4C897C8EEBD67964298F8D7D07A2C7</t>
  </si>
  <si>
    <t>64C99A954A6946471B2E1776DD33B84E</t>
  </si>
  <si>
    <t>64C99A954A69464777D6465658BBC361</t>
  </si>
  <si>
    <t>64C99A954A694647EFE48871C4988A48</t>
  </si>
  <si>
    <t>D0BB661B61C357DBBB2DF8F72374525A</t>
  </si>
  <si>
    <t>D0BB661B61C357DBED35F2AFB7A90CDA</t>
  </si>
  <si>
    <t>D0BB661B61C357DB69F296C3385012AC</t>
  </si>
  <si>
    <t>0530BC208F751CFB38545F354BBE5761</t>
  </si>
  <si>
    <t>0530BC208F751CFB2CA1CA72178E0FB3</t>
  </si>
  <si>
    <t>0530BC208F751CFB8E0F9D7176A02D31</t>
  </si>
  <si>
    <t>0530BC208F751CFBAD0E1568AD3C2FF1</t>
  </si>
  <si>
    <t>867DA62D388A433987933EFE4C666931</t>
  </si>
  <si>
    <t>867DA62D388A433988EB59305B06F5F1</t>
  </si>
  <si>
    <t>867DA62D388A4339BE0BD02FC7D2654C</t>
  </si>
  <si>
    <t>867DA62D388A4339C9C3FC5146B90869</t>
  </si>
  <si>
    <t>867DA62D388A433956E3CBA2D842294D</t>
  </si>
  <si>
    <t>4D7097CFDD59AE9B5C77A4A34F09D796</t>
  </si>
  <si>
    <t>D0BB661B61C357DB3C2D6AC005DC447A</t>
  </si>
  <si>
    <t>D0BB661B61C357DBA79C2627774594FC</t>
  </si>
  <si>
    <t>B4831C8A25E25DC2EF8CDEDCC8EDC56D</t>
  </si>
  <si>
    <t>771410C3F34050356DCA686DAC669134</t>
  </si>
  <si>
    <t>3E6F44545D93C8FD7473F81563021634</t>
  </si>
  <si>
    <t>3E6F44545D93C8FD2498F336FBCC4F0C</t>
  </si>
  <si>
    <t>09B4E094359C1AF8A09C1ACC60CA25F1</t>
  </si>
  <si>
    <t>09B4E094359C1AF850FCBCC8BCD4F7D6</t>
  </si>
  <si>
    <t>09B4E094359C1AF8D62349CD18873D77</t>
  </si>
  <si>
    <t>09B4E094359C1AF8C378E3D45CF6E9AD</t>
  </si>
  <si>
    <t>4991B5C610320838BFCFFE0EC5DFBF90</t>
  </si>
  <si>
    <t>4991B5C6103208386F3C6E11B90D1A40</t>
  </si>
  <si>
    <t>4991B5C61032083858363D46E256288F</t>
  </si>
  <si>
    <t>4991B5C6103208383B30FB52774A2ABB</t>
  </si>
  <si>
    <t>14C823B494FCAC0A13400E2CF7E305EF</t>
  </si>
  <si>
    <t>14C823B494FCAC0A534C9CB7009B2B1B</t>
  </si>
  <si>
    <t>14C823B494FCAC0A8489195DD6D56D92</t>
  </si>
  <si>
    <t>14C823B494FCAC0ADFDBA8066FFF30FF</t>
  </si>
  <si>
    <t>EA9BA5603C051D01D61F4975B3C1E792</t>
  </si>
  <si>
    <t>EA9BA5603C051D012DDAC69637DBCA8E</t>
  </si>
  <si>
    <t>EA9BA5603C051D01B14B1586BB8FBED6</t>
  </si>
  <si>
    <t>EA9BA5603C051D0160407BF0BD4DCB9E</t>
  </si>
  <si>
    <t>B7CEB174B272C5EEEF6CF1B8E22C36CC</t>
  </si>
  <si>
    <t>B7CEB174B272C5EEF63CF623F8EA2079</t>
  </si>
  <si>
    <t>B7CEB174B272C5EE3158AAC5D3D6B550</t>
  </si>
  <si>
    <t>B7CEB174B272C5EEFCBF86165D0FDD23</t>
  </si>
  <si>
    <t>B7CEB174B272C5EE1BFC0B47EA9E9DFC</t>
  </si>
  <si>
    <t>B4831C8A25E25DC2CBBF3F6EF1E12D69</t>
  </si>
  <si>
    <t>B4831C8A25E25DC22ACFF740D3EAA6C9</t>
  </si>
  <si>
    <t>3E6F44545D93C8FDED5FB719DF405A09</t>
  </si>
  <si>
    <t>3E6F44545D93C8FDF146A7290077E4D6</t>
  </si>
  <si>
    <t>09B4E094359C1AF8CE1813BA7CB1B030</t>
  </si>
  <si>
    <t>771410C3F340503564674344ACBFB781</t>
  </si>
  <si>
    <t>771410C3F3405035CCC9CE7992405828</t>
  </si>
  <si>
    <t>771410C3F34050359AF939D6F76B7AF3</t>
  </si>
  <si>
    <t>96028BA469A05D8C75083C9BE20202E9</t>
  </si>
  <si>
    <t>96028BA469A05D8C77C8CA8A61C2ACB1</t>
  </si>
  <si>
    <t>96028BA469A05D8CA94A97C132EFD0EF</t>
  </si>
  <si>
    <t>2CB41F2AA2EE2D67126D468ED080ED3D</t>
  </si>
  <si>
    <t>2CB41F2AA2EE2D67E3851F8B48143AD7</t>
  </si>
  <si>
    <t>2CB41F2AA2EE2D67286C5028CF8265F5</t>
  </si>
  <si>
    <t>DF4C3425E7E5D6EF6822D130FC15E1FE</t>
  </si>
  <si>
    <t>DF4C3425E7E5D6EF0367AE05ADB98719</t>
  </si>
  <si>
    <t>DF4C3425E7E5D6EFFB1FC149EE26318C</t>
  </si>
  <si>
    <t>DF4C3425E7E5D6EFF2F593741ED5D11B</t>
  </si>
  <si>
    <t>6293193D65585122CAD3FC74AA24FF3C</t>
  </si>
  <si>
    <t>6293193D6558512212AEA2B2B8CCFF6A</t>
  </si>
  <si>
    <t>6293193D655851228178F90B03C4CEB4</t>
  </si>
  <si>
    <t>6293193D65585122085BFABC96A4218D</t>
  </si>
  <si>
    <t>E7EB6E30C8D244B184B850ECD1C2D4F9</t>
  </si>
  <si>
    <t>E7EB6E30C8D244B1DB15732B70F03902</t>
  </si>
  <si>
    <t>E7EB6E30C8D244B1C61926FC1F915E90</t>
  </si>
  <si>
    <t>C53C41211A947E4DB52AA9A19532C6C0</t>
  </si>
  <si>
    <t>C53C41211A947E4DECB88482D9822D97</t>
  </si>
  <si>
    <t>24460AB5505C72A5BF5D218875B0EF22</t>
  </si>
  <si>
    <t>24460AB5505C72A54DB2B61A6B8C4617</t>
  </si>
  <si>
    <t>C7A1AB5F7139B15A3D86CF4AE7B9198C</t>
  </si>
  <si>
    <t>C7A1AB5F7139B15AF20D048722EE3078</t>
  </si>
  <si>
    <t>C7A1AB5F7139B15ABC6920C58F647513</t>
  </si>
  <si>
    <t>92BA2B2C31C451237EA2EEB64DCCA216</t>
  </si>
  <si>
    <t>92BA2B2C31C4512372766F47837BFDE3</t>
  </si>
  <si>
    <t>92BA2B2C31C4512336CD08ABD0CEFB12</t>
  </si>
  <si>
    <t>C53C41211A947E4DB1E514C65F2642F1</t>
  </si>
  <si>
    <t>C53C41211A947E4DD871F5E57ACABADD</t>
  </si>
  <si>
    <t>24460AB5505C72A5380382283787E16A</t>
  </si>
  <si>
    <t>24460AB5505C72A5A02EC02BE5B42512</t>
  </si>
  <si>
    <t>C7A1AB5F7139B15A80DE028BE12DACDA</t>
  </si>
  <si>
    <t>77C0B28DB6F2E6F32944A7D7482DF654</t>
  </si>
  <si>
    <t>77C0B28DB6F2E6F390A32BAFBCC7825D</t>
  </si>
  <si>
    <t>77C0B28DB6F2E6F32F06D5DE82F2FE3A</t>
  </si>
  <si>
    <t>92BA2B2C31C4512364E6F8A414E639BA</t>
  </si>
  <si>
    <t>12DC2467C2A93982810EDAB7FAC8025E</t>
  </si>
  <si>
    <t>12DC2467C2A9398256E991B4D5E4EBC0</t>
  </si>
  <si>
    <t>12DC2467C2A93982552FB3F66F850C55</t>
  </si>
  <si>
    <t>B4531CF7B51144EE5A7164A324225B55</t>
  </si>
  <si>
    <t>B4531CF7B51144EE06E2DFF70BB3A60B</t>
  </si>
  <si>
    <t>B4531CF7B51144EEDA5C9437EC4A2051</t>
  </si>
  <si>
    <t>92BA2B2C31C4512340803872D8275257</t>
  </si>
  <si>
    <t>788A561064B1044F7A7CA6A95A52656D</t>
  </si>
  <si>
    <t>788A561064B1044FD28A257AF6B0AE36</t>
  </si>
  <si>
    <t>788A561064B1044F37915B9473B55F6F</t>
  </si>
  <si>
    <t>788A561064B1044F560F7D1C2C8E2A33</t>
  </si>
  <si>
    <t>788A561064B1044FFCC49898C1699218</t>
  </si>
  <si>
    <t>D11B2A6DFC77211E7A72FA7B3A10F7A3</t>
  </si>
  <si>
    <t>D11B2A6DFC77211EBE0C111F828E5179</t>
  </si>
  <si>
    <t>D11B2A6DFC77211E83481341217FCBC8</t>
  </si>
  <si>
    <t>0E0A5DD1524A068535BE03BC5F887C7D</t>
  </si>
  <si>
    <t>0E0A5DD1524A0685E8055822E7792E27</t>
  </si>
  <si>
    <t>0E0A5DD1524A0685FB62E6529276484F</t>
  </si>
  <si>
    <t>12DC2467C2A93982F8AE47834B2BDC84</t>
  </si>
  <si>
    <t>B4531CF7B51144EE533A5C0D18F00EEA</t>
  </si>
  <si>
    <t>012E1F6A98FCEB1496ECADCD8084A0DA</t>
  </si>
  <si>
    <t>012E1F6A98FCEB146DC091BD4D8A6AE1</t>
  </si>
  <si>
    <t>012E1F6A98FCEB144A32532B3D88AC6C</t>
  </si>
  <si>
    <t>012E1F6A98FCEB141BF851161BADA223</t>
  </si>
  <si>
    <t>012E1F6A98FCEB14A5C29D4CFA8CF567</t>
  </si>
  <si>
    <t>1E5F420832444AF2D62C0678553EE3CC</t>
  </si>
  <si>
    <t>1E5F420832444AF27BD39A6D897F613E</t>
  </si>
  <si>
    <t>1E5F420832444AF20C5A96494F245A1C</t>
  </si>
  <si>
    <t>3BA4ACE8D2D2EB36DE55B0EFB51BB08F</t>
  </si>
  <si>
    <t>3BA4ACE8D2D2EB363B97141D850CCC10</t>
  </si>
  <si>
    <t>3BA4ACE8D2D2EB36D88363AB9894C357</t>
  </si>
  <si>
    <t>A29836A52A8EECF6B947A5670CD17EBF</t>
  </si>
  <si>
    <t>A29836A52A8EECF68257CB384BFAE362</t>
  </si>
  <si>
    <t>1E5F420832444AF20819F6D76FA8AA48</t>
  </si>
  <si>
    <t>3BA4ACE8D2D2EB36AD0D63CB1CD92C23</t>
  </si>
  <si>
    <t>EDEB146A76DAFC5E262FEB1A385C7CFD</t>
  </si>
  <si>
    <t>EDEB146A76DAFC5E5320F8D7C074C0EC</t>
  </si>
  <si>
    <t>EDEB146A76DAFC5E4BA6D2A646E10F94</t>
  </si>
  <si>
    <t>E7379893048F8140BBF3C37D5E38A9E2</t>
  </si>
  <si>
    <t>E7379893048F8140F376EECF3DD8151B</t>
  </si>
  <si>
    <t>E7379893048F8140C57EE8A2CF4A6A49</t>
  </si>
  <si>
    <t>4ECF542E15BCA84775834EFC0DF71D4E</t>
  </si>
  <si>
    <t>4ECF542E15BCA847B6F6207D6467E5FF</t>
  </si>
  <si>
    <t>4ECF542E15BCA84727CDE22DA4BAB66F</t>
  </si>
  <si>
    <t>4ECF542E15BCA84792A98499BB33DEAE</t>
  </si>
  <si>
    <t>EF44890B9662DE0671EA1192DD5627EE</t>
  </si>
  <si>
    <t>EF44890B9662DE06E092CBEAC22690B3</t>
  </si>
  <si>
    <t>EF44890B9662DE062EC8FD53004D7AF4</t>
  </si>
  <si>
    <t>EF44890B9662DE06B027FD5F8EFFBB79</t>
  </si>
  <si>
    <t>EF44890B9662DE0600E2D1E8C9B835BD</t>
  </si>
  <si>
    <t>0E86C5B99FEA4D76FEB277623F0A409A</t>
  </si>
  <si>
    <t>0E86C5B99FEA4D76377292109FADB7E3</t>
  </si>
  <si>
    <t>0E86C5B99FEA4D76894F90FB72D88F4A</t>
  </si>
  <si>
    <t>0E86C5B99FEA4D762EF0EA3C7F2FB61B</t>
  </si>
  <si>
    <t>E9B6F7BC1E0B81E65888E190B5D59820</t>
  </si>
  <si>
    <t>A29836A52A8EECF6B1696AEA53522FF3</t>
  </si>
  <si>
    <t>A29836A52A8EECF6ABC8CAD72ECD8011</t>
  </si>
  <si>
    <t>EDEB146A76DAFC5E53269D46B9FFFF2E</t>
  </si>
  <si>
    <t>33322B1C4540B5B5EBD7A479B138DADA</t>
  </si>
  <si>
    <t>33322B1C4540B5B598B66D957D04AF25</t>
  </si>
  <si>
    <t>33322B1C4540B5B5F9D86EF7FB52BB24</t>
  </si>
  <si>
    <t>33322B1C4540B5B56ED8734ED001199A</t>
  </si>
  <si>
    <t>E7379893048F8140C3F9499F66056A86</t>
  </si>
  <si>
    <t>E9B6F7BC1E0B81E63321ED94EA751B96</t>
  </si>
  <si>
    <t>E9B6F7BC1E0B81E6AAC61DB47F7DF78E</t>
  </si>
  <si>
    <t>8AC57D7B13B9B782D2C5FB82C14799B7</t>
  </si>
  <si>
    <t>8AC57D7B13B9B782D78214692A6645A6</t>
  </si>
  <si>
    <t>8AC57D7B13B9B782037AEAA0ED5105BE</t>
  </si>
  <si>
    <t>8AC57D7B13B9B78269B3E38939021F6A</t>
  </si>
  <si>
    <t>6794BF376C7BD020D83EF6C5017CBC1C</t>
  </si>
  <si>
    <t>6794BF376C7BD020551864B237ED5ACF</t>
  </si>
  <si>
    <t>6794BF376C7BD020D81F041A9EDB495B</t>
  </si>
  <si>
    <t>47B421F0AFE2AC8A9011FECA0AED3470</t>
  </si>
  <si>
    <t>47B421F0AFE2AC8A2BADD9C72F7EF01D</t>
  </si>
  <si>
    <t>47B421F0AFE2AC8A171ED16DB999B39F</t>
  </si>
  <si>
    <t>47B421F0AFE2AC8ADBFE19B36744FCA0</t>
  </si>
  <si>
    <t>47B421F0AFE2AC8A9E8923BCE82F6F73</t>
  </si>
  <si>
    <t>A5EA3AAB601E91236AA3518D06DD1D2F</t>
  </si>
  <si>
    <t>C4066108F42DC964153623EC2011E87D</t>
  </si>
  <si>
    <t>755D8D7865CAFF016AE77FE080128085</t>
  </si>
  <si>
    <t>755D8D7865CAFF01B39C24C58E30CE54</t>
  </si>
  <si>
    <t>A5EA3AAB601E912395E9573D8DEA5A88</t>
  </si>
  <si>
    <t>755D8D7865CAFF01844B770F6E7F00FD</t>
  </si>
  <si>
    <t>755D8D7865CAFF01AFBB6072980A86E2</t>
  </si>
  <si>
    <t>C4066108F42DC964711EA71B8DE30BD1</t>
  </si>
  <si>
    <t>A5EA3AAB601E9123C3EC114376EB17A2</t>
  </si>
  <si>
    <t>755D8D7865CAFF0159D5BC72CD5479DB</t>
  </si>
  <si>
    <t>A5EA3AAB601E9123EF491778CD45BD4D</t>
  </si>
  <si>
    <t>C4066108F42DC964121BBE1F96EECAB6</t>
  </si>
  <si>
    <t>C4066108F42DC964936CF567660156D0</t>
  </si>
  <si>
    <t>C4066108F42DC964A81F939D93F342F1</t>
  </si>
  <si>
    <t>DF633064DCF8F5F39FC40742C14D95A1</t>
  </si>
  <si>
    <t>0357751D12AFFFEF3DBD4DE93B088268</t>
  </si>
  <si>
    <t>0357751D12AFFFEF139A7C8025C0C7E1</t>
  </si>
  <si>
    <t>0357751D12AFFFEF90EC2E01A001C138</t>
  </si>
  <si>
    <t>9A987F1196DA2BB0D938B2E9AAFE3CA9</t>
  </si>
  <si>
    <t>9A987F1196DA2BB025B1066FA5653F0C</t>
  </si>
  <si>
    <t>9A987F1196DA2BB0E76FC55E29D8B824</t>
  </si>
  <si>
    <t>9A987F1196DA2BB06D8D731B13C925E2</t>
  </si>
  <si>
    <t>0357751D12AFFFEF560FA15538205D2E</t>
  </si>
  <si>
    <t>BE6F7E702D6BD1859B01B83321B44496</t>
  </si>
  <si>
    <t>BE6F7E702D6BD185450196453EBE487E</t>
  </si>
  <si>
    <t>BE6F7E702D6BD1854AB4AE7051BF3924</t>
  </si>
  <si>
    <t>663B1FC0BFACA4F5DB21FED7A1155ACA</t>
  </si>
  <si>
    <t>663B1FC0BFACA4F58A6BAA851CB5212A</t>
  </si>
  <si>
    <t>663B1FC0BFACA4F5DD5AAC6A7B68957F</t>
  </si>
  <si>
    <t>772AF181D9D4A36B0A6DAAED1E24CDD9</t>
  </si>
  <si>
    <t>772AF181D9D4A36B6EED51657C942FA4</t>
  </si>
  <si>
    <t>FE8DBEA40554335C7E910D84D0D37085</t>
  </si>
  <si>
    <t>FE8DBEA40554335C9584117026B2E4FD</t>
  </si>
  <si>
    <t>FE8DBEA40554335C12A0851BF4DEBEAC</t>
  </si>
  <si>
    <t>E6B745DA238F585C67F9681844DCE42C</t>
  </si>
  <si>
    <t>E6B745DA238F585C5B6B751E9831C820</t>
  </si>
  <si>
    <t>AE4BB4CB2244CA1265960E2389349079</t>
  </si>
  <si>
    <t>3F6D32E3155BDF1E98CD34B7D411C254</t>
  </si>
  <si>
    <t>3F6D32E3155BDF1E6B46BACF34D21627</t>
  </si>
  <si>
    <t>3F6D32E3155BDF1E1EF67A4E572724F3</t>
  </si>
  <si>
    <t>6245C26141571A45D703AD9125FC8048</t>
  </si>
  <si>
    <t>6245C26141571A45CBDDDC289D33548A</t>
  </si>
  <si>
    <t>A8D4DBFFC53AB2A8145BE1CC9103C7B4</t>
  </si>
  <si>
    <t>A8D4DBFFC53AB2A845C96164341B4762</t>
  </si>
  <si>
    <t>A8D4DBFFC53AB2A864DB104D7140145C</t>
  </si>
  <si>
    <t>A8D4DBFFC53AB2A85EDCDBCB878064EB</t>
  </si>
  <si>
    <t>DC600809FD49E5877D52F37A1E5E4161</t>
  </si>
  <si>
    <t>DC600809FD49E587AADB720AA4A83DA6</t>
  </si>
  <si>
    <t>DC600809FD49E587051615F06445785C</t>
  </si>
  <si>
    <t>DC600809FD49E58760F31E284B2D924F</t>
  </si>
  <si>
    <t>9D993D992F611924DE6F76A9EBC94D88</t>
  </si>
  <si>
    <t>9D993D992F611924CD7B38AE8AEA2044</t>
  </si>
  <si>
    <t>9D993D992F611924E1C9E85A7C04E110</t>
  </si>
  <si>
    <t>772AF181D9D4A36B6CF7FA3BD2E90AC7</t>
  </si>
  <si>
    <t>772AF181D9D4A36BED9CFDC2DADAA7E2</t>
  </si>
  <si>
    <t>FE8DBEA40554335C928980141EEC758B</t>
  </si>
  <si>
    <t>E6B745DA238F585C91A1897F950C4BE9</t>
  </si>
  <si>
    <t>E6B745DA238F585CB6513C0856A74052</t>
  </si>
  <si>
    <t>E6B745DA238F585CEB5FE0C0A8A21084</t>
  </si>
  <si>
    <t>AE4BB4CB2244CA128B7F81247AB197A2</t>
  </si>
  <si>
    <t>AE4BB4CB2244CA125FDFBDFEDE88F170</t>
  </si>
  <si>
    <t>AE4BB4CB2244CA12F5C996066E5529F6</t>
  </si>
  <si>
    <t>9F30E4303FEB61E15C5207F48AC4F3BF</t>
  </si>
  <si>
    <t>9F30E4303FEB61E18C7CABC9B84620F8</t>
  </si>
  <si>
    <t>9F30E4303FEB61E15893FF518052FEF4</t>
  </si>
  <si>
    <t>3F6D32E3155BDF1E78D1423FBA2CE7E6</t>
  </si>
  <si>
    <t>DC4672B9B3672EE92DFC69E0F8596715</t>
  </si>
  <si>
    <t>DC4672B9B3672EE976229A6E46E70218</t>
  </si>
  <si>
    <t>DC4672B9B3672EE9B33EFB32E61F6E45</t>
  </si>
  <si>
    <t>6245C26141571A4508EF0DC28A293B2A</t>
  </si>
  <si>
    <t>DC4672B9B3672EE97430A78843199A0C</t>
  </si>
  <si>
    <t>DF633064DCF8F5F3375BBE88E3684244</t>
  </si>
  <si>
    <t>DF633064DCF8F5F3224590C622BBE8C8</t>
  </si>
  <si>
    <t>7B2CAC2AA76589BF1EAF07530CC2B098</t>
  </si>
  <si>
    <t>7B2CAC2AA76589BF984639BFAE90B1E7</t>
  </si>
  <si>
    <t>75892054E72ACC18D4FD6D2A8DC11888</t>
  </si>
  <si>
    <t>75892054E72ACC18D63EDAFB4B753C17</t>
  </si>
  <si>
    <t>75892054E72ACC18BC0B9F033E35C36B</t>
  </si>
  <si>
    <t>75892054E72ACC18FE491954C90F8CE1</t>
  </si>
  <si>
    <t>75892054E72ACC18870218847BAAEE3C</t>
  </si>
  <si>
    <t>DE81BC9074326F9C81E1CAFA48C90346</t>
  </si>
  <si>
    <t>DE81BC9074326F9C64F29DE9A5C63848</t>
  </si>
  <si>
    <t>DE81BC9074326F9CB5B7C6A2DF9D3E63</t>
  </si>
  <si>
    <t>DE81BC9074326F9CE03154988A45477F</t>
  </si>
  <si>
    <t>DE81BC9074326F9C20DB98000FE58511</t>
  </si>
  <si>
    <t>DF633064DCF8F5F33945DE4031491D87</t>
  </si>
  <si>
    <t>DF633064DCF8F5F3FBB162620DA0845F</t>
  </si>
  <si>
    <t>7B2CAC2AA76589BFE2EBED61A6AF6EF1</t>
  </si>
  <si>
    <t>7B2CAC2AA76589BF832207A3790F0B99</t>
  </si>
  <si>
    <t>0CC928CC736D27BD66CDFF3A7504D86E</t>
  </si>
  <si>
    <t>9676DD898B23550006B25D206B781866</t>
  </si>
  <si>
    <t>0CC928CC736D27BD5FA6E07A9F0E884E</t>
  </si>
  <si>
    <t>0CC928CC736D27BDC2254834B3BF8F09</t>
  </si>
  <si>
    <t>B611AC1598B53988C6A3848FC9E6C83B</t>
  </si>
  <si>
    <t>B611AC1598B539889148DB70445B7FCB</t>
  </si>
  <si>
    <t>B611AC1598B53988FBDA1ACF290C591C</t>
  </si>
  <si>
    <t>B611AC1598B5398828F366E41C03245B</t>
  </si>
  <si>
    <t>27E82F6828DB6BC7CA9C673E5EC2600C</t>
  </si>
  <si>
    <t>27E82F6828DB6BC7CD07782671B7C0CB</t>
  </si>
  <si>
    <t>27E82F6828DB6BC79A44FD56051F2A0B</t>
  </si>
  <si>
    <t>08948EAD5F4B94194F1537D74975BBC9</t>
  </si>
  <si>
    <t>08948EAD5F4B9419B5ED0903E23E5150</t>
  </si>
  <si>
    <t>A92D153DC2CF766D51A07838E26CE564</t>
  </si>
  <si>
    <t>A92D153DC2CF766DB39DA2531F513851</t>
  </si>
  <si>
    <t>A92D153DC2CF766D5CE678F8BC27AE3C</t>
  </si>
  <si>
    <t>CE6F709D143EE9A6829AF7D855307C85</t>
  </si>
  <si>
    <t>CE6F709D143EE9A65F1ACACE21486254</t>
  </si>
  <si>
    <t>CE6F709D143EE9A6796D3841B42400C6</t>
  </si>
  <si>
    <t>A92D153DC2CF766DEC32B2BBB6A12276</t>
  </si>
  <si>
    <t>8523163728FF250C8F0FC6551CD06767</t>
  </si>
  <si>
    <t>8523163728FF250C349BD734AB2FD66E</t>
  </si>
  <si>
    <t>1C7D85D181E52F9FE4A1FCF8D478DF2E</t>
  </si>
  <si>
    <t>1C7D85D181E52F9FCA964CCF875188C3</t>
  </si>
  <si>
    <t>1C7D85D181E52F9F73ADF6F4584F044F</t>
  </si>
  <si>
    <t>8523163728FF250CBBC96F565D7BB685</t>
  </si>
  <si>
    <t>A33848BC5F6EFB91C3CA2A5EF1B3851E</t>
  </si>
  <si>
    <t>A33848BC5F6EFB91658775EE072E1A47</t>
  </si>
  <si>
    <t>08795A5F7338B0C4B7DD0C51530439C0</t>
  </si>
  <si>
    <t>08795A5F7338B0C4E01B5D507A855EC7</t>
  </si>
  <si>
    <t>A33848BC5F6EFB91E46F064288B96FA0</t>
  </si>
  <si>
    <t>A33848BC5F6EFB91CDCB5D04F837F6BA</t>
  </si>
  <si>
    <t>F0133CDE196B909C69ECC4A9D38B2966</t>
  </si>
  <si>
    <t>F0133CDE196B909CFD40E8311C900377</t>
  </si>
  <si>
    <t>F0133CDE196B909C3FAA8AE9BB4CA045</t>
  </si>
  <si>
    <t>08948EAD5F4B9419C660A23383838A0E</t>
  </si>
  <si>
    <t>08948EAD5F4B941948041C6169D77E4A</t>
  </si>
</sst>
</file>

<file path=xl/styles.xml><?xml version="1.0" encoding="utf-8"?>
<styleSheet xmlns="http://schemas.openxmlformats.org/spreadsheetml/2006/main">
  <numFmts count="0"/>
  <fonts count="4">
    <font>
      <sz val="11.0"/>
      <color indexed="8"/>
      <name val="Calibri"/>
      <family val="2"/>
      <scheme val="minor"/>
    </font>
    <font>
      <name val="Arial"/>
      <sz val="11.0"/>
      <color indexed="9"/>
      <b val="true"/>
    </font>
    <font>
      <name val="Arial"/>
      <sz val="10.0"/>
      <color indexed="8"/>
    </font>
    <font>
      <name val="Arial"/>
      <sz val="10.0"/>
      <color indexed="8"/>
    </font>
  </fonts>
  <fills count="6">
    <fill>
      <patternFill patternType="none"/>
    </fill>
    <fill>
      <patternFill patternType="darkGray"/>
    </fill>
    <fill>
      <patternFill patternType="none">
        <fgColor rgb="333333"/>
      </patternFill>
    </fill>
    <fill>
      <patternFill patternType="solid">
        <fgColor rgb="333333"/>
      </patternFill>
    </fill>
    <fill>
      <patternFill patternType="none">
        <fgColor rgb="E1E1E1"/>
      </patternFill>
    </fill>
    <fill>
      <patternFill patternType="solid">
        <fgColor rgb="E1E1E1"/>
      </patternFill>
    </fill>
  </fills>
  <borders count="5">
    <border>
      <left/>
      <right/>
      <top/>
      <bottom/>
      <diagonal/>
    </border>
    <border>
      <bottom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5">
    <xf numFmtId="0" fontId="0" fillId="0" borderId="0" xfId="0">
      <protection locked="true"/>
    </xf>
    <xf numFmtId="0" fontId="1" fillId="3" borderId="4" xfId="0" applyFill="true" applyBorder="true" applyFont="true">
      <alignment horizontal="center" wrapText="true"/>
    </xf>
    <xf numFmtId="0" fontId="2" fillId="5" borderId="4" xfId="0" applyBorder="true" applyFill="true" applyFont="true">
      <alignment wrapText="true" horizontal="center"/>
    </xf>
    <xf numFmtId="0" fontId="2" fillId="5" borderId="4" xfId="0" applyBorder="true" applyFill="true" applyFont="true"/>
    <xf numFmtId="0" fontId="3" fillId="0" borderId="0" xfId="0" applyFont="true">
      <alignment wrapText="true" vertical="top"/>
    </xf>
  </cellXfs>
</styleSheet>
</file>

<file path=xl/_rels/workbook.xml.rels><?xml version="1.0" encoding="UTF-8" standalone="yes"?>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 Id="rId4" Target="worksheets/sheet2.xml" Type="http://schemas.openxmlformats.org/officeDocument/2006/relationships/worksheet"/>
<Relationship Id="rId5" Target="worksheets/sheet3.xml" Type="http://schemas.openxmlformats.org/officeDocument/2006/relationships/worksheet"/>
<Relationship Id="rId6" Target="worksheets/sheet4.xml" Type="http://schemas.openxmlformats.org/officeDocument/2006/relationships/worksheet"/>
<Relationship Id="rId7" Target="worksheets/sheet5.xml" Type="http://schemas.openxmlformats.org/officeDocument/2006/relationships/worksheet"/>
<Relationship Id="rId8" Target="worksheets/sheet6.xml" Type="http://schemas.openxmlformats.org/officeDocument/2006/relationships/worksheet"/>
</Relationships>

</file>

<file path=xl/worksheets/sheet1.xml><?xml version="1.0" encoding="utf-8"?>
<worksheet xmlns="http://schemas.openxmlformats.org/spreadsheetml/2006/main">
  <dimension ref="A1:AL428"/>
  <sheetViews>
    <sheetView workbookViewId="0" tabSelected="true"/>
  </sheetViews>
  <sheetFormatPr defaultRowHeight="15.0"/>
  <cols>
    <col min="2" max="2" width="8.0390625" customWidth="true" bestFit="true"/>
    <col min="3" max="3" width="36.46484375" customWidth="true" bestFit="true"/>
    <col min="4" max="4" width="38.609375" customWidth="true" bestFit="true"/>
    <col min="5" max="5" width="41.734375" customWidth="true" bestFit="true"/>
    <col min="6" max="6" width="20.96875" customWidth="true" bestFit="true"/>
    <col min="7" max="7" width="37.87109375" customWidth="true" bestFit="true"/>
    <col min="8" max="8" width="27.0390625" customWidth="true" bestFit="true"/>
    <col min="9" max="9" width="111.5546875" customWidth="true" bestFit="true"/>
    <col min="10" max="10" width="22.61328125" customWidth="true" bestFit="true"/>
    <col min="11" max="11" width="13.5390625" customWidth="true" bestFit="true"/>
    <col min="12" max="12" width="15.3828125" customWidth="true" bestFit="true"/>
    <col min="13" max="13" width="21.5234375" customWidth="true" bestFit="true"/>
    <col min="14" max="14" width="255.0" customWidth="true" bestFit="true"/>
    <col min="15" max="15" width="20.61328125" customWidth="true" bestFit="true"/>
    <col min="16" max="16" width="53.203125" customWidth="true" bestFit="true"/>
    <col min="17" max="17" width="39.828125" customWidth="true" bestFit="true"/>
    <col min="18" max="18" width="30.04296875" customWidth="true" bestFit="true"/>
    <col min="19" max="19" width="32.35546875" customWidth="true" bestFit="true"/>
    <col min="20" max="20" width="32.50390625" customWidth="true" bestFit="true"/>
    <col min="21" max="21" width="30.87890625" customWidth="true" bestFit="true"/>
    <col min="22" max="22" width="33.1953125" customWidth="true" bestFit="true"/>
    <col min="23" max="23" width="74.796875" customWidth="true" bestFit="true"/>
    <col min="24" max="24" width="255.0" customWidth="true" bestFit="true"/>
    <col min="25" max="25" width="33.86328125" customWidth="true" bestFit="true"/>
    <col min="26" max="26" width="35.3359375" customWidth="true" bestFit="true"/>
    <col min="27" max="27" width="36.4921875" customWidth="true" bestFit="true"/>
    <col min="28" max="28" width="48.9765625" customWidth="true" bestFit="true"/>
    <col min="29" max="29" width="59.98046875" customWidth="true" bestFit="true"/>
    <col min="30" max="30" width="47.109375" customWidth="true" bestFit="true"/>
    <col min="31" max="31" width="102.24609375" customWidth="true" bestFit="true"/>
    <col min="32" max="32" width="38.3125" customWidth="true" bestFit="true"/>
    <col min="33" max="33" width="84.671875" customWidth="true" bestFit="true"/>
    <col min="34" max="34" width="73.1796875" customWidth="true" bestFit="true"/>
    <col min="35" max="35" width="17.5390625" customWidth="true" bestFit="true"/>
    <col min="36" max="36" width="20.015625" customWidth="true" bestFit="true"/>
    <col min="37" max="37" width="8.0390625" customWidth="true" bestFit="true"/>
    <col min="1" max="1" width="37.0078125" customWidth="true" bestFit="true"/>
  </cols>
  <sheetData>
    <row r="1" hidden="true">
      <c r="A1" t="s">
        <v>0</v>
      </c>
    </row>
    <row r="2">
      <c r="A2" t="s" s="1">
        <v>1</v>
      </c>
      <c r="D2" t="s" s="1">
        <v>2</v>
      </c>
      <c r="G2" t="s" s="1">
        <v>3</v>
      </c>
    </row>
    <row r="3">
      <c r="A3" t="s" s="2">
        <v>4</v>
      </c>
      <c r="D3" t="s" s="2">
        <v>5</v>
      </c>
      <c r="G3" s="2"/>
    </row>
    <row r="4" hidden="true">
      <c r="B4" t="s">
        <v>6</v>
      </c>
      <c r="C4" t="s">
        <v>7</v>
      </c>
      <c r="D4" t="s">
        <v>7</v>
      </c>
      <c r="E4" t="s">
        <v>8</v>
      </c>
      <c r="F4" t="s">
        <v>6</v>
      </c>
      <c r="G4" t="s">
        <v>9</v>
      </c>
      <c r="H4" t="s">
        <v>9</v>
      </c>
      <c r="I4" t="s">
        <v>9</v>
      </c>
      <c r="J4" t="s">
        <v>6</v>
      </c>
      <c r="K4" t="s">
        <v>6</v>
      </c>
      <c r="L4" t="s">
        <v>6</v>
      </c>
      <c r="M4" t="s">
        <v>8</v>
      </c>
      <c r="N4" t="s">
        <v>6</v>
      </c>
      <c r="O4" t="s">
        <v>8</v>
      </c>
      <c r="P4" t="s">
        <v>10</v>
      </c>
      <c r="Q4" t="s">
        <v>11</v>
      </c>
      <c r="R4" t="s">
        <v>6</v>
      </c>
      <c r="S4" t="s">
        <v>6</v>
      </c>
      <c r="T4" t="s">
        <v>6</v>
      </c>
      <c r="U4" t="s">
        <v>6</v>
      </c>
      <c r="V4" t="s">
        <v>6</v>
      </c>
      <c r="W4" t="s">
        <v>6</v>
      </c>
      <c r="X4" t="s">
        <v>9</v>
      </c>
      <c r="Y4" t="s">
        <v>7</v>
      </c>
      <c r="Z4" t="s">
        <v>7</v>
      </c>
      <c r="AA4" t="s">
        <v>12</v>
      </c>
      <c r="AB4" t="s">
        <v>11</v>
      </c>
      <c r="AC4" t="s">
        <v>11</v>
      </c>
      <c r="AD4" t="s">
        <v>7</v>
      </c>
      <c r="AE4" t="s">
        <v>13</v>
      </c>
      <c r="AF4" t="s">
        <v>12</v>
      </c>
      <c r="AG4" t="s">
        <v>13</v>
      </c>
      <c r="AH4" t="s">
        <v>9</v>
      </c>
      <c r="AI4" t="s">
        <v>7</v>
      </c>
      <c r="AJ4" t="s">
        <v>14</v>
      </c>
      <c r="AK4" t="s">
        <v>15</v>
      </c>
    </row>
    <row r="5" hidden="true">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row>
    <row r="6">
      <c r="A6" t="s" s="1">
        <v>52</v>
      </c>
    </row>
    <row r="7">
      <c r="B7" t="s" s="2">
        <v>53</v>
      </c>
      <c r="C7" t="s" s="2">
        <v>54</v>
      </c>
      <c r="D7" t="s" s="2">
        <v>55</v>
      </c>
      <c r="E7" t="s" s="2">
        <v>56</v>
      </c>
      <c r="F7" t="s" s="2">
        <v>57</v>
      </c>
      <c r="G7" t="s" s="2">
        <v>58</v>
      </c>
      <c r="H7" t="s" s="2">
        <v>59</v>
      </c>
      <c r="I7" t="s" s="2">
        <v>60</v>
      </c>
      <c r="J7" t="s" s="2">
        <v>61</v>
      </c>
      <c r="K7" t="s" s="2">
        <v>62</v>
      </c>
      <c r="L7" t="s" s="2">
        <v>63</v>
      </c>
      <c r="M7" t="s" s="2">
        <v>64</v>
      </c>
      <c r="N7" t="s" s="2">
        <v>65</v>
      </c>
      <c r="O7" t="s" s="2">
        <v>66</v>
      </c>
      <c r="P7" t="s" s="2">
        <v>67</v>
      </c>
      <c r="Q7" t="s" s="2">
        <v>68</v>
      </c>
      <c r="R7" t="s" s="2">
        <v>69</v>
      </c>
      <c r="S7" t="s" s="2">
        <v>70</v>
      </c>
      <c r="T7" t="s" s="2">
        <v>71</v>
      </c>
      <c r="U7" t="s" s="2">
        <v>72</v>
      </c>
      <c r="V7" t="s" s="2">
        <v>73</v>
      </c>
      <c r="W7" t="s" s="2">
        <v>74</v>
      </c>
      <c r="X7" t="s" s="2">
        <v>75</v>
      </c>
      <c r="Y7" t="s" s="2">
        <v>76</v>
      </c>
      <c r="Z7" t="s" s="2">
        <v>77</v>
      </c>
      <c r="AA7" t="s" s="2">
        <v>78</v>
      </c>
      <c r="AB7" t="s" s="2">
        <v>79</v>
      </c>
      <c r="AC7" t="s" s="2">
        <v>80</v>
      </c>
      <c r="AD7" t="s" s="2">
        <v>81</v>
      </c>
      <c r="AE7" t="s" s="2">
        <v>82</v>
      </c>
      <c r="AF7" t="s" s="2">
        <v>83</v>
      </c>
      <c r="AG7" t="s" s="2">
        <v>84</v>
      </c>
      <c r="AH7" t="s" s="2">
        <v>85</v>
      </c>
      <c r="AI7" t="s" s="2">
        <v>86</v>
      </c>
      <c r="AJ7" t="s" s="2">
        <v>87</v>
      </c>
      <c r="AK7" t="s" s="2">
        <v>88</v>
      </c>
    </row>
    <row r="8" ht="45.0" customHeight="true">
      <c r="A8" t="s" s="4">
        <v>89</v>
      </c>
      <c r="B8" t="s" s="4">
        <v>90</v>
      </c>
      <c r="C8" t="s" s="4">
        <v>91</v>
      </c>
      <c r="D8" t="s" s="4">
        <v>92</v>
      </c>
      <c r="E8" t="s" s="4">
        <v>93</v>
      </c>
      <c r="F8" t="s" s="4">
        <v>94</v>
      </c>
      <c r="G8" t="s" s="4">
        <v>95</v>
      </c>
      <c r="H8" t="s" s="4">
        <v>96</v>
      </c>
      <c r="I8" t="s" s="4">
        <v>97</v>
      </c>
      <c r="J8" t="s" s="4">
        <v>98</v>
      </c>
      <c r="K8" t="s" s="4">
        <v>99</v>
      </c>
      <c r="L8" t="s" s="4">
        <v>100</v>
      </c>
      <c r="M8" t="s" s="4">
        <v>101</v>
      </c>
      <c r="N8" t="s" s="4">
        <v>102</v>
      </c>
      <c r="O8" t="s" s="4">
        <v>103</v>
      </c>
      <c r="P8" t="s" s="4">
        <v>104</v>
      </c>
      <c r="Q8" t="s" s="4">
        <v>104</v>
      </c>
      <c r="R8" t="s" s="4">
        <v>105</v>
      </c>
      <c r="S8" t="s" s="4">
        <v>106</v>
      </c>
      <c r="T8" t="s" s="4">
        <v>107</v>
      </c>
      <c r="U8" t="s" s="4">
        <v>105</v>
      </c>
      <c r="V8" t="s" s="4">
        <v>106</v>
      </c>
      <c r="W8" t="s" s="4">
        <v>108</v>
      </c>
      <c r="X8" t="s" s="4">
        <v>102</v>
      </c>
      <c r="Y8" t="s" s="4">
        <v>91</v>
      </c>
      <c r="Z8" t="s" s="4">
        <v>91</v>
      </c>
      <c r="AA8" t="s" s="4">
        <v>109</v>
      </c>
      <c r="AB8" t="s" s="4">
        <v>110</v>
      </c>
      <c r="AC8" t="s" s="4">
        <v>104</v>
      </c>
      <c r="AD8" t="s" s="4">
        <v>111</v>
      </c>
      <c r="AE8" t="s" s="4">
        <v>112</v>
      </c>
      <c r="AF8" t="s" s="4">
        <v>109</v>
      </c>
      <c r="AG8" t="s" s="4">
        <v>113</v>
      </c>
      <c r="AH8" t="s" s="4">
        <v>114</v>
      </c>
      <c r="AI8" t="s" s="4">
        <v>115</v>
      </c>
      <c r="AJ8" t="s" s="4">
        <v>115</v>
      </c>
      <c r="AK8" t="s" s="4">
        <v>116</v>
      </c>
    </row>
    <row r="9" ht="45.0" customHeight="true">
      <c r="A9" t="s" s="4">
        <v>117</v>
      </c>
      <c r="B9" t="s" s="4">
        <v>90</v>
      </c>
      <c r="C9" t="s" s="4">
        <v>91</v>
      </c>
      <c r="D9" t="s" s="4">
        <v>92</v>
      </c>
      <c r="E9" t="s" s="4">
        <v>93</v>
      </c>
      <c r="F9" t="s" s="4">
        <v>118</v>
      </c>
      <c r="G9" t="s" s="4">
        <v>119</v>
      </c>
      <c r="H9" t="s" s="4">
        <v>120</v>
      </c>
      <c r="I9" t="s" s="4">
        <v>121</v>
      </c>
      <c r="J9" t="s" s="4">
        <v>122</v>
      </c>
      <c r="K9" t="s" s="4">
        <v>123</v>
      </c>
      <c r="L9" t="s" s="4">
        <v>124</v>
      </c>
      <c r="M9" t="s" s="4">
        <v>101</v>
      </c>
      <c r="N9" t="s" s="4">
        <v>125</v>
      </c>
      <c r="O9" t="s" s="4">
        <v>103</v>
      </c>
      <c r="P9" t="s" s="4">
        <v>104</v>
      </c>
      <c r="Q9" t="s" s="4">
        <v>104</v>
      </c>
      <c r="R9" t="s" s="4">
        <v>105</v>
      </c>
      <c r="S9" t="s" s="4">
        <v>106</v>
      </c>
      <c r="T9" t="s" s="4">
        <v>126</v>
      </c>
      <c r="U9" t="s" s="4">
        <v>105</v>
      </c>
      <c r="V9" t="s" s="4">
        <v>106</v>
      </c>
      <c r="W9" t="s" s="4">
        <v>107</v>
      </c>
      <c r="X9" t="s" s="4">
        <v>125</v>
      </c>
      <c r="Y9" t="s" s="4">
        <v>127</v>
      </c>
      <c r="Z9" t="s" s="4">
        <v>127</v>
      </c>
      <c r="AA9" t="s" s="4">
        <v>128</v>
      </c>
      <c r="AB9" t="s" s="4">
        <v>129</v>
      </c>
      <c r="AC9" t="s" s="4">
        <v>104</v>
      </c>
      <c r="AD9" t="s" s="4">
        <v>130</v>
      </c>
      <c r="AE9" t="s" s="4">
        <v>131</v>
      </c>
      <c r="AF9" t="s" s="4">
        <v>128</v>
      </c>
      <c r="AG9" t="s" s="4">
        <v>113</v>
      </c>
      <c r="AH9" t="s" s="4">
        <v>114</v>
      </c>
      <c r="AI9" t="s" s="4">
        <v>115</v>
      </c>
      <c r="AJ9" t="s" s="4">
        <v>115</v>
      </c>
      <c r="AK9" t="s" s="4">
        <v>116</v>
      </c>
    </row>
    <row r="10" ht="45.0" customHeight="true">
      <c r="A10" t="s" s="4">
        <v>132</v>
      </c>
      <c r="B10" t="s" s="4">
        <v>90</v>
      </c>
      <c r="C10" t="s" s="4">
        <v>91</v>
      </c>
      <c r="D10" t="s" s="4">
        <v>92</v>
      </c>
      <c r="E10" t="s" s="4">
        <v>93</v>
      </c>
      <c r="F10" t="s" s="4">
        <v>133</v>
      </c>
      <c r="G10" t="s" s="4">
        <v>134</v>
      </c>
      <c r="H10" t="s" s="4">
        <v>135</v>
      </c>
      <c r="I10" t="s" s="4">
        <v>136</v>
      </c>
      <c r="J10" t="s" s="4">
        <v>137</v>
      </c>
      <c r="K10" t="s" s="4">
        <v>100</v>
      </c>
      <c r="L10" t="s" s="4">
        <v>138</v>
      </c>
      <c r="M10" t="s" s="4">
        <v>101</v>
      </c>
      <c r="N10" t="s" s="4">
        <v>139</v>
      </c>
      <c r="O10" t="s" s="4">
        <v>103</v>
      </c>
      <c r="P10" t="s" s="4">
        <v>104</v>
      </c>
      <c r="Q10" t="s" s="4">
        <v>104</v>
      </c>
      <c r="R10" t="s" s="4">
        <v>105</v>
      </c>
      <c r="S10" t="s" s="4">
        <v>106</v>
      </c>
      <c r="T10" t="s" s="4">
        <v>107</v>
      </c>
      <c r="U10" t="s" s="4">
        <v>105</v>
      </c>
      <c r="V10" t="s" s="4">
        <v>106</v>
      </c>
      <c r="W10" t="s" s="4">
        <v>108</v>
      </c>
      <c r="X10" t="s" s="4">
        <v>139</v>
      </c>
      <c r="Y10" t="s" s="4">
        <v>140</v>
      </c>
      <c r="Z10" t="s" s="4">
        <v>140</v>
      </c>
      <c r="AA10" t="s" s="4">
        <v>141</v>
      </c>
      <c r="AB10" t="s" s="4">
        <v>110</v>
      </c>
      <c r="AC10" t="s" s="4">
        <v>104</v>
      </c>
      <c r="AD10" t="s" s="4">
        <v>142</v>
      </c>
      <c r="AE10" t="s" s="4">
        <v>143</v>
      </c>
      <c r="AF10" t="s" s="4">
        <v>141</v>
      </c>
      <c r="AG10" t="s" s="4">
        <v>113</v>
      </c>
      <c r="AH10" t="s" s="4">
        <v>114</v>
      </c>
      <c r="AI10" t="s" s="4">
        <v>115</v>
      </c>
      <c r="AJ10" t="s" s="4">
        <v>115</v>
      </c>
      <c r="AK10" t="s" s="4">
        <v>116</v>
      </c>
    </row>
    <row r="11" ht="45.0" customHeight="true">
      <c r="A11" t="s" s="4">
        <v>144</v>
      </c>
      <c r="B11" t="s" s="4">
        <v>90</v>
      </c>
      <c r="C11" t="s" s="4">
        <v>91</v>
      </c>
      <c r="D11" t="s" s="4">
        <v>92</v>
      </c>
      <c r="E11" t="s" s="4">
        <v>93</v>
      </c>
      <c r="F11" t="s" s="4">
        <v>145</v>
      </c>
      <c r="G11" t="s" s="4">
        <v>134</v>
      </c>
      <c r="H11" t="s" s="4">
        <v>146</v>
      </c>
      <c r="I11" t="s" s="4">
        <v>136</v>
      </c>
      <c r="J11" t="s" s="4">
        <v>147</v>
      </c>
      <c r="K11" t="s" s="4">
        <v>148</v>
      </c>
      <c r="L11" t="s" s="4">
        <v>149</v>
      </c>
      <c r="M11" t="s" s="4">
        <v>101</v>
      </c>
      <c r="N11" t="s" s="4">
        <v>150</v>
      </c>
      <c r="O11" t="s" s="4">
        <v>103</v>
      </c>
      <c r="P11" t="s" s="4">
        <v>104</v>
      </c>
      <c r="Q11" t="s" s="4">
        <v>104</v>
      </c>
      <c r="R11" t="s" s="4">
        <v>105</v>
      </c>
      <c r="S11" t="s" s="4">
        <v>106</v>
      </c>
      <c r="T11" t="s" s="4">
        <v>107</v>
      </c>
      <c r="U11" t="s" s="4">
        <v>105</v>
      </c>
      <c r="V11" t="s" s="4">
        <v>106</v>
      </c>
      <c r="W11" t="s" s="4">
        <v>151</v>
      </c>
      <c r="X11" t="s" s="4">
        <v>150</v>
      </c>
      <c r="Y11" t="s" s="4">
        <v>152</v>
      </c>
      <c r="Z11" t="s" s="4">
        <v>152</v>
      </c>
      <c r="AA11" t="s" s="4">
        <v>153</v>
      </c>
      <c r="AB11" t="s" s="4">
        <v>154</v>
      </c>
      <c r="AC11" t="s" s="4">
        <v>104</v>
      </c>
      <c r="AD11" t="s" s="4">
        <v>155</v>
      </c>
      <c r="AE11" t="s" s="4">
        <v>156</v>
      </c>
      <c r="AF11" t="s" s="4">
        <v>153</v>
      </c>
      <c r="AG11" t="s" s="4">
        <v>113</v>
      </c>
      <c r="AH11" t="s" s="4">
        <v>114</v>
      </c>
      <c r="AI11" t="s" s="4">
        <v>115</v>
      </c>
      <c r="AJ11" t="s" s="4">
        <v>115</v>
      </c>
      <c r="AK11" t="s" s="4">
        <v>116</v>
      </c>
    </row>
    <row r="12" ht="45.0" customHeight="true">
      <c r="A12" t="s" s="4">
        <v>157</v>
      </c>
      <c r="B12" t="s" s="4">
        <v>90</v>
      </c>
      <c r="C12" t="s" s="4">
        <v>91</v>
      </c>
      <c r="D12" t="s" s="4">
        <v>92</v>
      </c>
      <c r="E12" t="s" s="4">
        <v>93</v>
      </c>
      <c r="F12" t="s" s="4">
        <v>118</v>
      </c>
      <c r="G12" t="s" s="4">
        <v>119</v>
      </c>
      <c r="H12" t="s" s="4">
        <v>158</v>
      </c>
      <c r="I12" t="s" s="4">
        <v>159</v>
      </c>
      <c r="J12" t="s" s="4">
        <v>160</v>
      </c>
      <c r="K12" t="s" s="4">
        <v>161</v>
      </c>
      <c r="L12" t="s" s="4">
        <v>162</v>
      </c>
      <c r="M12" t="s" s="4">
        <v>101</v>
      </c>
      <c r="N12" t="s" s="4">
        <v>163</v>
      </c>
      <c r="O12" t="s" s="4">
        <v>103</v>
      </c>
      <c r="P12" t="s" s="4">
        <v>104</v>
      </c>
      <c r="Q12" t="s" s="4">
        <v>104</v>
      </c>
      <c r="R12" t="s" s="4">
        <v>105</v>
      </c>
      <c r="S12" t="s" s="4">
        <v>106</v>
      </c>
      <c r="T12" t="s" s="4">
        <v>107</v>
      </c>
      <c r="U12" t="s" s="4">
        <v>105</v>
      </c>
      <c r="V12" t="s" s="4">
        <v>106</v>
      </c>
      <c r="W12" t="s" s="4">
        <v>108</v>
      </c>
      <c r="X12" t="s" s="4">
        <v>163</v>
      </c>
      <c r="Y12" t="s" s="4">
        <v>164</v>
      </c>
      <c r="Z12" t="s" s="4">
        <v>164</v>
      </c>
      <c r="AA12" t="s" s="4">
        <v>165</v>
      </c>
      <c r="AB12" t="s" s="4">
        <v>166</v>
      </c>
      <c r="AC12" t="s" s="4">
        <v>104</v>
      </c>
      <c r="AD12" t="s" s="4">
        <v>167</v>
      </c>
      <c r="AE12" t="s" s="4">
        <v>168</v>
      </c>
      <c r="AF12" t="s" s="4">
        <v>165</v>
      </c>
      <c r="AG12" t="s" s="4">
        <v>113</v>
      </c>
      <c r="AH12" t="s" s="4">
        <v>114</v>
      </c>
      <c r="AI12" t="s" s="4">
        <v>115</v>
      </c>
      <c r="AJ12" t="s" s="4">
        <v>115</v>
      </c>
      <c r="AK12" t="s" s="4">
        <v>116</v>
      </c>
    </row>
    <row r="13" ht="45.0" customHeight="true">
      <c r="A13" t="s" s="4">
        <v>169</v>
      </c>
      <c r="B13" t="s" s="4">
        <v>90</v>
      </c>
      <c r="C13" t="s" s="4">
        <v>91</v>
      </c>
      <c r="D13" t="s" s="4">
        <v>92</v>
      </c>
      <c r="E13" t="s" s="4">
        <v>93</v>
      </c>
      <c r="F13" t="s" s="4">
        <v>118</v>
      </c>
      <c r="G13" t="s" s="4">
        <v>119</v>
      </c>
      <c r="H13" t="s" s="4">
        <v>158</v>
      </c>
      <c r="I13" t="s" s="4">
        <v>159</v>
      </c>
      <c r="J13" t="s" s="4">
        <v>160</v>
      </c>
      <c r="K13" t="s" s="4">
        <v>161</v>
      </c>
      <c r="L13" t="s" s="4">
        <v>162</v>
      </c>
      <c r="M13" t="s" s="4">
        <v>101</v>
      </c>
      <c r="N13" t="s" s="4">
        <v>170</v>
      </c>
      <c r="O13" t="s" s="4">
        <v>103</v>
      </c>
      <c r="P13" t="s" s="4">
        <v>104</v>
      </c>
      <c r="Q13" t="s" s="4">
        <v>104</v>
      </c>
      <c r="R13" t="s" s="4">
        <v>105</v>
      </c>
      <c r="S13" t="s" s="4">
        <v>106</v>
      </c>
      <c r="T13" t="s" s="4">
        <v>107</v>
      </c>
      <c r="U13" t="s" s="4">
        <v>105</v>
      </c>
      <c r="V13" t="s" s="4">
        <v>106</v>
      </c>
      <c r="W13" t="s" s="4">
        <v>108</v>
      </c>
      <c r="X13" t="s" s="4">
        <v>171</v>
      </c>
      <c r="Y13" t="s" s="4">
        <v>172</v>
      </c>
      <c r="Z13" t="s" s="4">
        <v>172</v>
      </c>
      <c r="AA13" t="s" s="4">
        <v>173</v>
      </c>
      <c r="AB13" t="s" s="4">
        <v>166</v>
      </c>
      <c r="AC13" t="s" s="4">
        <v>104</v>
      </c>
      <c r="AD13" t="s" s="4">
        <v>127</v>
      </c>
      <c r="AE13" t="s" s="4">
        <v>174</v>
      </c>
      <c r="AF13" t="s" s="4">
        <v>173</v>
      </c>
      <c r="AG13" t="s" s="4">
        <v>113</v>
      </c>
      <c r="AH13" t="s" s="4">
        <v>114</v>
      </c>
      <c r="AI13" t="s" s="4">
        <v>115</v>
      </c>
      <c r="AJ13" t="s" s="4">
        <v>115</v>
      </c>
      <c r="AK13" t="s" s="4">
        <v>116</v>
      </c>
    </row>
    <row r="14" ht="45.0" customHeight="true">
      <c r="A14" t="s" s="4">
        <v>175</v>
      </c>
      <c r="B14" t="s" s="4">
        <v>90</v>
      </c>
      <c r="C14" t="s" s="4">
        <v>91</v>
      </c>
      <c r="D14" t="s" s="4">
        <v>92</v>
      </c>
      <c r="E14" t="s" s="4">
        <v>93</v>
      </c>
      <c r="F14" t="s" s="4">
        <v>176</v>
      </c>
      <c r="G14" t="s" s="4">
        <v>177</v>
      </c>
      <c r="H14" t="s" s="4">
        <v>178</v>
      </c>
      <c r="I14" t="s" s="4">
        <v>179</v>
      </c>
      <c r="J14" t="s" s="4">
        <v>180</v>
      </c>
      <c r="K14" t="s" s="4">
        <v>181</v>
      </c>
      <c r="L14" t="s" s="4">
        <v>182</v>
      </c>
      <c r="M14" t="s" s="4">
        <v>101</v>
      </c>
      <c r="N14" t="s" s="4">
        <v>183</v>
      </c>
      <c r="O14" t="s" s="4">
        <v>103</v>
      </c>
      <c r="P14" t="s" s="4">
        <v>104</v>
      </c>
      <c r="Q14" t="s" s="4">
        <v>104</v>
      </c>
      <c r="R14" t="s" s="4">
        <v>105</v>
      </c>
      <c r="S14" t="s" s="4">
        <v>106</v>
      </c>
      <c r="T14" t="s" s="4">
        <v>184</v>
      </c>
      <c r="U14" t="s" s="4">
        <v>105</v>
      </c>
      <c r="V14" t="s" s="4">
        <v>106</v>
      </c>
      <c r="W14" t="s" s="4">
        <v>185</v>
      </c>
      <c r="X14" t="s" s="4">
        <v>186</v>
      </c>
      <c r="Y14" t="s" s="4">
        <v>187</v>
      </c>
      <c r="Z14" t="s" s="4">
        <v>187</v>
      </c>
      <c r="AA14" t="s" s="4">
        <v>188</v>
      </c>
      <c r="AB14" t="s" s="4">
        <v>166</v>
      </c>
      <c r="AC14" t="s" s="4">
        <v>104</v>
      </c>
      <c r="AD14" t="s" s="4">
        <v>189</v>
      </c>
      <c r="AE14" t="s" s="4">
        <v>190</v>
      </c>
      <c r="AF14" t="s" s="4">
        <v>188</v>
      </c>
      <c r="AG14" t="s" s="4">
        <v>113</v>
      </c>
      <c r="AH14" t="s" s="4">
        <v>114</v>
      </c>
      <c r="AI14" t="s" s="4">
        <v>115</v>
      </c>
      <c r="AJ14" t="s" s="4">
        <v>115</v>
      </c>
      <c r="AK14" t="s" s="4">
        <v>116</v>
      </c>
    </row>
    <row r="15" ht="45.0" customHeight="true">
      <c r="A15" t="s" s="4">
        <v>191</v>
      </c>
      <c r="B15" t="s" s="4">
        <v>90</v>
      </c>
      <c r="C15" t="s" s="4">
        <v>91</v>
      </c>
      <c r="D15" t="s" s="4">
        <v>92</v>
      </c>
      <c r="E15" t="s" s="4">
        <v>93</v>
      </c>
      <c r="F15" t="s" s="4">
        <v>176</v>
      </c>
      <c r="G15" t="s" s="4">
        <v>177</v>
      </c>
      <c r="H15" t="s" s="4">
        <v>178</v>
      </c>
      <c r="I15" t="s" s="4">
        <v>179</v>
      </c>
      <c r="J15" t="s" s="4">
        <v>180</v>
      </c>
      <c r="K15" t="s" s="4">
        <v>181</v>
      </c>
      <c r="L15" t="s" s="4">
        <v>182</v>
      </c>
      <c r="M15" t="s" s="4">
        <v>101</v>
      </c>
      <c r="N15" t="s" s="4">
        <v>183</v>
      </c>
      <c r="O15" t="s" s="4">
        <v>103</v>
      </c>
      <c r="P15" t="s" s="4">
        <v>104</v>
      </c>
      <c r="Q15" t="s" s="4">
        <v>104</v>
      </c>
      <c r="R15" t="s" s="4">
        <v>105</v>
      </c>
      <c r="S15" t="s" s="4">
        <v>106</v>
      </c>
      <c r="T15" t="s" s="4">
        <v>184</v>
      </c>
      <c r="U15" t="s" s="4">
        <v>105</v>
      </c>
      <c r="V15" t="s" s="4">
        <v>106</v>
      </c>
      <c r="W15" t="s" s="4">
        <v>185</v>
      </c>
      <c r="X15" t="s" s="4">
        <v>186</v>
      </c>
      <c r="Y15" t="s" s="4">
        <v>192</v>
      </c>
      <c r="Z15" t="s" s="4">
        <v>192</v>
      </c>
      <c r="AA15" t="s" s="4">
        <v>193</v>
      </c>
      <c r="AB15" t="s" s="4">
        <v>194</v>
      </c>
      <c r="AC15" t="s" s="4">
        <v>104</v>
      </c>
      <c r="AD15" t="s" s="4">
        <v>195</v>
      </c>
      <c r="AE15" t="s" s="4">
        <v>196</v>
      </c>
      <c r="AF15" t="s" s="4">
        <v>193</v>
      </c>
      <c r="AG15" t="s" s="4">
        <v>113</v>
      </c>
      <c r="AH15" t="s" s="4">
        <v>114</v>
      </c>
      <c r="AI15" t="s" s="4">
        <v>115</v>
      </c>
      <c r="AJ15" t="s" s="4">
        <v>115</v>
      </c>
      <c r="AK15" t="s" s="4">
        <v>116</v>
      </c>
    </row>
    <row r="16" ht="45.0" customHeight="true">
      <c r="A16" t="s" s="4">
        <v>197</v>
      </c>
      <c r="B16" t="s" s="4">
        <v>90</v>
      </c>
      <c r="C16" t="s" s="4">
        <v>91</v>
      </c>
      <c r="D16" t="s" s="4">
        <v>92</v>
      </c>
      <c r="E16" t="s" s="4">
        <v>93</v>
      </c>
      <c r="F16" t="s" s="4">
        <v>176</v>
      </c>
      <c r="G16" t="s" s="4">
        <v>177</v>
      </c>
      <c r="H16" t="s" s="4">
        <v>178</v>
      </c>
      <c r="I16" t="s" s="4">
        <v>179</v>
      </c>
      <c r="J16" t="s" s="4">
        <v>180</v>
      </c>
      <c r="K16" t="s" s="4">
        <v>181</v>
      </c>
      <c r="L16" t="s" s="4">
        <v>182</v>
      </c>
      <c r="M16" t="s" s="4">
        <v>101</v>
      </c>
      <c r="N16" t="s" s="4">
        <v>183</v>
      </c>
      <c r="O16" t="s" s="4">
        <v>103</v>
      </c>
      <c r="P16" t="s" s="4">
        <v>104</v>
      </c>
      <c r="Q16" t="s" s="4">
        <v>104</v>
      </c>
      <c r="R16" t="s" s="4">
        <v>105</v>
      </c>
      <c r="S16" t="s" s="4">
        <v>106</v>
      </c>
      <c r="T16" t="s" s="4">
        <v>184</v>
      </c>
      <c r="U16" t="s" s="4">
        <v>105</v>
      </c>
      <c r="V16" t="s" s="4">
        <v>106</v>
      </c>
      <c r="W16" t="s" s="4">
        <v>185</v>
      </c>
      <c r="X16" t="s" s="4">
        <v>186</v>
      </c>
      <c r="Y16" t="s" s="4">
        <v>140</v>
      </c>
      <c r="Z16" t="s" s="4">
        <v>140</v>
      </c>
      <c r="AA16" t="s" s="4">
        <v>198</v>
      </c>
      <c r="AB16" t="s" s="4">
        <v>199</v>
      </c>
      <c r="AC16" t="s" s="4">
        <v>104</v>
      </c>
      <c r="AD16" t="s" s="4">
        <v>142</v>
      </c>
      <c r="AE16" t="s" s="4">
        <v>200</v>
      </c>
      <c r="AF16" t="s" s="4">
        <v>198</v>
      </c>
      <c r="AG16" t="s" s="4">
        <v>113</v>
      </c>
      <c r="AH16" t="s" s="4">
        <v>114</v>
      </c>
      <c r="AI16" t="s" s="4">
        <v>115</v>
      </c>
      <c r="AJ16" t="s" s="4">
        <v>115</v>
      </c>
      <c r="AK16" t="s" s="4">
        <v>116</v>
      </c>
    </row>
    <row r="17" ht="45.0" customHeight="true">
      <c r="A17" t="s" s="4">
        <v>201</v>
      </c>
      <c r="B17" t="s" s="4">
        <v>90</v>
      </c>
      <c r="C17" t="s" s="4">
        <v>91</v>
      </c>
      <c r="D17" t="s" s="4">
        <v>92</v>
      </c>
      <c r="E17" t="s" s="4">
        <v>93</v>
      </c>
      <c r="F17" t="s" s="4">
        <v>176</v>
      </c>
      <c r="G17" t="s" s="4">
        <v>177</v>
      </c>
      <c r="H17" t="s" s="4">
        <v>178</v>
      </c>
      <c r="I17" t="s" s="4">
        <v>179</v>
      </c>
      <c r="J17" t="s" s="4">
        <v>180</v>
      </c>
      <c r="K17" t="s" s="4">
        <v>181</v>
      </c>
      <c r="L17" t="s" s="4">
        <v>182</v>
      </c>
      <c r="M17" t="s" s="4">
        <v>101</v>
      </c>
      <c r="N17" t="s" s="4">
        <v>183</v>
      </c>
      <c r="O17" t="s" s="4">
        <v>103</v>
      </c>
      <c r="P17" t="s" s="4">
        <v>104</v>
      </c>
      <c r="Q17" t="s" s="4">
        <v>104</v>
      </c>
      <c r="R17" t="s" s="4">
        <v>105</v>
      </c>
      <c r="S17" t="s" s="4">
        <v>106</v>
      </c>
      <c r="T17" t="s" s="4">
        <v>184</v>
      </c>
      <c r="U17" t="s" s="4">
        <v>105</v>
      </c>
      <c r="V17" t="s" s="4">
        <v>106</v>
      </c>
      <c r="W17" t="s" s="4">
        <v>185</v>
      </c>
      <c r="X17" t="s" s="4">
        <v>186</v>
      </c>
      <c r="Y17" t="s" s="4">
        <v>164</v>
      </c>
      <c r="Z17" t="s" s="4">
        <v>164</v>
      </c>
      <c r="AA17" t="s" s="4">
        <v>202</v>
      </c>
      <c r="AB17" t="s" s="4">
        <v>194</v>
      </c>
      <c r="AC17" t="s" s="4">
        <v>104</v>
      </c>
      <c r="AD17" t="s" s="4">
        <v>203</v>
      </c>
      <c r="AE17" t="s" s="4">
        <v>204</v>
      </c>
      <c r="AF17" t="s" s="4">
        <v>202</v>
      </c>
      <c r="AG17" t="s" s="4">
        <v>113</v>
      </c>
      <c r="AH17" t="s" s="4">
        <v>114</v>
      </c>
      <c r="AI17" t="s" s="4">
        <v>115</v>
      </c>
      <c r="AJ17" t="s" s="4">
        <v>115</v>
      </c>
      <c r="AK17" t="s" s="4">
        <v>116</v>
      </c>
    </row>
    <row r="18" ht="45.0" customHeight="true">
      <c r="A18" t="s" s="4">
        <v>205</v>
      </c>
      <c r="B18" t="s" s="4">
        <v>90</v>
      </c>
      <c r="C18" t="s" s="4">
        <v>91</v>
      </c>
      <c r="D18" t="s" s="4">
        <v>92</v>
      </c>
      <c r="E18" t="s" s="4">
        <v>93</v>
      </c>
      <c r="F18" t="s" s="4">
        <v>176</v>
      </c>
      <c r="G18" t="s" s="4">
        <v>177</v>
      </c>
      <c r="H18" t="s" s="4">
        <v>178</v>
      </c>
      <c r="I18" t="s" s="4">
        <v>179</v>
      </c>
      <c r="J18" t="s" s="4">
        <v>206</v>
      </c>
      <c r="K18" t="s" s="4">
        <v>207</v>
      </c>
      <c r="L18" t="s" s="4">
        <v>208</v>
      </c>
      <c r="M18" t="s" s="4">
        <v>101</v>
      </c>
      <c r="N18" t="s" s="4">
        <v>183</v>
      </c>
      <c r="O18" t="s" s="4">
        <v>103</v>
      </c>
      <c r="P18" t="s" s="4">
        <v>104</v>
      </c>
      <c r="Q18" t="s" s="4">
        <v>104</v>
      </c>
      <c r="R18" t="s" s="4">
        <v>105</v>
      </c>
      <c r="S18" t="s" s="4">
        <v>106</v>
      </c>
      <c r="T18" t="s" s="4">
        <v>184</v>
      </c>
      <c r="U18" t="s" s="4">
        <v>105</v>
      </c>
      <c r="V18" t="s" s="4">
        <v>106</v>
      </c>
      <c r="W18" t="s" s="4">
        <v>185</v>
      </c>
      <c r="X18" t="s" s="4">
        <v>186</v>
      </c>
      <c r="Y18" t="s" s="4">
        <v>209</v>
      </c>
      <c r="Z18" t="s" s="4">
        <v>209</v>
      </c>
      <c r="AA18" t="s" s="4">
        <v>210</v>
      </c>
      <c r="AB18" t="s" s="4">
        <v>199</v>
      </c>
      <c r="AC18" t="s" s="4">
        <v>104</v>
      </c>
      <c r="AD18" t="s" s="4">
        <v>211</v>
      </c>
      <c r="AE18" t="s" s="4">
        <v>212</v>
      </c>
      <c r="AF18" t="s" s="4">
        <v>210</v>
      </c>
      <c r="AG18" t="s" s="4">
        <v>113</v>
      </c>
      <c r="AH18" t="s" s="4">
        <v>114</v>
      </c>
      <c r="AI18" t="s" s="4">
        <v>115</v>
      </c>
      <c r="AJ18" t="s" s="4">
        <v>115</v>
      </c>
      <c r="AK18" t="s" s="4">
        <v>116</v>
      </c>
    </row>
    <row r="19" ht="45.0" customHeight="true">
      <c r="A19" t="s" s="4">
        <v>213</v>
      </c>
      <c r="B19" t="s" s="4">
        <v>90</v>
      </c>
      <c r="C19" t="s" s="4">
        <v>91</v>
      </c>
      <c r="D19" t="s" s="4">
        <v>92</v>
      </c>
      <c r="E19" t="s" s="4">
        <v>93</v>
      </c>
      <c r="F19" t="s" s="4">
        <v>176</v>
      </c>
      <c r="G19" t="s" s="4">
        <v>177</v>
      </c>
      <c r="H19" t="s" s="4">
        <v>178</v>
      </c>
      <c r="I19" t="s" s="4">
        <v>179</v>
      </c>
      <c r="J19" t="s" s="4">
        <v>180</v>
      </c>
      <c r="K19" t="s" s="4">
        <v>181</v>
      </c>
      <c r="L19" t="s" s="4">
        <v>182</v>
      </c>
      <c r="M19" t="s" s="4">
        <v>101</v>
      </c>
      <c r="N19" t="s" s="4">
        <v>183</v>
      </c>
      <c r="O19" t="s" s="4">
        <v>103</v>
      </c>
      <c r="P19" t="s" s="4">
        <v>104</v>
      </c>
      <c r="Q19" t="s" s="4">
        <v>104</v>
      </c>
      <c r="R19" t="s" s="4">
        <v>105</v>
      </c>
      <c r="S19" t="s" s="4">
        <v>106</v>
      </c>
      <c r="T19" t="s" s="4">
        <v>184</v>
      </c>
      <c r="U19" t="s" s="4">
        <v>105</v>
      </c>
      <c r="V19" t="s" s="4">
        <v>106</v>
      </c>
      <c r="W19" t="s" s="4">
        <v>185</v>
      </c>
      <c r="X19" t="s" s="4">
        <v>186</v>
      </c>
      <c r="Y19" t="s" s="4">
        <v>91</v>
      </c>
      <c r="Z19" t="s" s="4">
        <v>91</v>
      </c>
      <c r="AA19" t="s" s="4">
        <v>214</v>
      </c>
      <c r="AB19" t="s" s="4">
        <v>199</v>
      </c>
      <c r="AC19" t="s" s="4">
        <v>104</v>
      </c>
      <c r="AD19" t="s" s="4">
        <v>152</v>
      </c>
      <c r="AE19" t="s" s="4">
        <v>215</v>
      </c>
      <c r="AF19" t="s" s="4">
        <v>214</v>
      </c>
      <c r="AG19" t="s" s="4">
        <v>113</v>
      </c>
      <c r="AH19" t="s" s="4">
        <v>114</v>
      </c>
      <c r="AI19" t="s" s="4">
        <v>115</v>
      </c>
      <c r="AJ19" t="s" s="4">
        <v>115</v>
      </c>
      <c r="AK19" t="s" s="4">
        <v>116</v>
      </c>
    </row>
    <row r="20" ht="45.0" customHeight="true">
      <c r="A20" t="s" s="4">
        <v>216</v>
      </c>
      <c r="B20" t="s" s="4">
        <v>90</v>
      </c>
      <c r="C20" t="s" s="4">
        <v>91</v>
      </c>
      <c r="D20" t="s" s="4">
        <v>92</v>
      </c>
      <c r="E20" t="s" s="4">
        <v>93</v>
      </c>
      <c r="F20" t="s" s="4">
        <v>118</v>
      </c>
      <c r="G20" t="s" s="4">
        <v>119</v>
      </c>
      <c r="H20" t="s" s="4">
        <v>120</v>
      </c>
      <c r="I20" t="s" s="4">
        <v>121</v>
      </c>
      <c r="J20" t="s" s="4">
        <v>122</v>
      </c>
      <c r="K20" t="s" s="4">
        <v>123</v>
      </c>
      <c r="L20" t="s" s="4">
        <v>124</v>
      </c>
      <c r="M20" t="s" s="4">
        <v>101</v>
      </c>
      <c r="N20" t="s" s="4">
        <v>217</v>
      </c>
      <c r="O20" t="s" s="4">
        <v>103</v>
      </c>
      <c r="P20" t="s" s="4">
        <v>104</v>
      </c>
      <c r="Q20" t="s" s="4">
        <v>104</v>
      </c>
      <c r="R20" t="s" s="4">
        <v>105</v>
      </c>
      <c r="S20" t="s" s="4">
        <v>106</v>
      </c>
      <c r="T20" t="s" s="4">
        <v>126</v>
      </c>
      <c r="U20" t="s" s="4">
        <v>105</v>
      </c>
      <c r="V20" t="s" s="4">
        <v>106</v>
      </c>
      <c r="W20" t="s" s="4">
        <v>107</v>
      </c>
      <c r="X20" t="s" s="4">
        <v>217</v>
      </c>
      <c r="Y20" t="s" s="4">
        <v>211</v>
      </c>
      <c r="Z20" t="s" s="4">
        <v>211</v>
      </c>
      <c r="AA20" t="s" s="4">
        <v>218</v>
      </c>
      <c r="AB20" t="s" s="4">
        <v>129</v>
      </c>
      <c r="AC20" t="s" s="4">
        <v>104</v>
      </c>
      <c r="AD20" t="s" s="4">
        <v>219</v>
      </c>
      <c r="AE20" t="s" s="4">
        <v>220</v>
      </c>
      <c r="AF20" t="s" s="4">
        <v>218</v>
      </c>
      <c r="AG20" t="s" s="4">
        <v>113</v>
      </c>
      <c r="AH20" t="s" s="4">
        <v>114</v>
      </c>
      <c r="AI20" t="s" s="4">
        <v>115</v>
      </c>
      <c r="AJ20" t="s" s="4">
        <v>115</v>
      </c>
      <c r="AK20" t="s" s="4">
        <v>116</v>
      </c>
    </row>
    <row r="21" ht="45.0" customHeight="true">
      <c r="A21" t="s" s="4">
        <v>221</v>
      </c>
      <c r="B21" t="s" s="4">
        <v>90</v>
      </c>
      <c r="C21" t="s" s="4">
        <v>91</v>
      </c>
      <c r="D21" t="s" s="4">
        <v>92</v>
      </c>
      <c r="E21" t="s" s="4">
        <v>93</v>
      </c>
      <c r="F21" t="s" s="4">
        <v>118</v>
      </c>
      <c r="G21" t="s" s="4">
        <v>119</v>
      </c>
      <c r="H21" t="s" s="4">
        <v>120</v>
      </c>
      <c r="I21" t="s" s="4">
        <v>121</v>
      </c>
      <c r="J21" t="s" s="4">
        <v>122</v>
      </c>
      <c r="K21" t="s" s="4">
        <v>123</v>
      </c>
      <c r="L21" t="s" s="4">
        <v>124</v>
      </c>
      <c r="M21" t="s" s="4">
        <v>101</v>
      </c>
      <c r="N21" t="s" s="4">
        <v>217</v>
      </c>
      <c r="O21" t="s" s="4">
        <v>103</v>
      </c>
      <c r="P21" t="s" s="4">
        <v>104</v>
      </c>
      <c r="Q21" t="s" s="4">
        <v>104</v>
      </c>
      <c r="R21" t="s" s="4">
        <v>105</v>
      </c>
      <c r="S21" t="s" s="4">
        <v>106</v>
      </c>
      <c r="T21" t="s" s="4">
        <v>126</v>
      </c>
      <c r="U21" t="s" s="4">
        <v>105</v>
      </c>
      <c r="V21" t="s" s="4">
        <v>106</v>
      </c>
      <c r="W21" t="s" s="4">
        <v>107</v>
      </c>
      <c r="X21" t="s" s="4">
        <v>217</v>
      </c>
      <c r="Y21" t="s" s="4">
        <v>222</v>
      </c>
      <c r="Z21" t="s" s="4">
        <v>222</v>
      </c>
      <c r="AA21" t="s" s="4">
        <v>223</v>
      </c>
      <c r="AB21" t="s" s="4">
        <v>129</v>
      </c>
      <c r="AC21" t="s" s="4">
        <v>104</v>
      </c>
      <c r="AD21" t="s" s="4">
        <v>224</v>
      </c>
      <c r="AE21" t="s" s="4">
        <v>225</v>
      </c>
      <c r="AF21" t="s" s="4">
        <v>223</v>
      </c>
      <c r="AG21" t="s" s="4">
        <v>113</v>
      </c>
      <c r="AH21" t="s" s="4">
        <v>114</v>
      </c>
      <c r="AI21" t="s" s="4">
        <v>115</v>
      </c>
      <c r="AJ21" t="s" s="4">
        <v>115</v>
      </c>
      <c r="AK21" t="s" s="4">
        <v>116</v>
      </c>
    </row>
    <row r="22" ht="45.0" customHeight="true">
      <c r="A22" t="s" s="4">
        <v>226</v>
      </c>
      <c r="B22" t="s" s="4">
        <v>90</v>
      </c>
      <c r="C22" t="s" s="4">
        <v>91</v>
      </c>
      <c r="D22" t="s" s="4">
        <v>92</v>
      </c>
      <c r="E22" t="s" s="4">
        <v>93</v>
      </c>
      <c r="F22" t="s" s="4">
        <v>118</v>
      </c>
      <c r="G22" t="s" s="4">
        <v>119</v>
      </c>
      <c r="H22" t="s" s="4">
        <v>120</v>
      </c>
      <c r="I22" t="s" s="4">
        <v>121</v>
      </c>
      <c r="J22" t="s" s="4">
        <v>122</v>
      </c>
      <c r="K22" t="s" s="4">
        <v>123</v>
      </c>
      <c r="L22" t="s" s="4">
        <v>124</v>
      </c>
      <c r="M22" t="s" s="4">
        <v>101</v>
      </c>
      <c r="N22" t="s" s="4">
        <v>217</v>
      </c>
      <c r="O22" t="s" s="4">
        <v>103</v>
      </c>
      <c r="P22" t="s" s="4">
        <v>104</v>
      </c>
      <c r="Q22" t="s" s="4">
        <v>104</v>
      </c>
      <c r="R22" t="s" s="4">
        <v>105</v>
      </c>
      <c r="S22" t="s" s="4">
        <v>106</v>
      </c>
      <c r="T22" t="s" s="4">
        <v>126</v>
      </c>
      <c r="U22" t="s" s="4">
        <v>105</v>
      </c>
      <c r="V22" t="s" s="4">
        <v>106</v>
      </c>
      <c r="W22" t="s" s="4">
        <v>107</v>
      </c>
      <c r="X22" t="s" s="4">
        <v>217</v>
      </c>
      <c r="Y22" t="s" s="4">
        <v>227</v>
      </c>
      <c r="Z22" t="s" s="4">
        <v>227</v>
      </c>
      <c r="AA22" t="s" s="4">
        <v>228</v>
      </c>
      <c r="AB22" t="s" s="4">
        <v>129</v>
      </c>
      <c r="AC22" t="s" s="4">
        <v>104</v>
      </c>
      <c r="AD22" t="s" s="4">
        <v>227</v>
      </c>
      <c r="AE22" t="s" s="4">
        <v>229</v>
      </c>
      <c r="AF22" t="s" s="4">
        <v>228</v>
      </c>
      <c r="AG22" t="s" s="4">
        <v>113</v>
      </c>
      <c r="AH22" t="s" s="4">
        <v>114</v>
      </c>
      <c r="AI22" t="s" s="4">
        <v>115</v>
      </c>
      <c r="AJ22" t="s" s="4">
        <v>115</v>
      </c>
      <c r="AK22" t="s" s="4">
        <v>116</v>
      </c>
    </row>
    <row r="23" ht="45.0" customHeight="true">
      <c r="A23" t="s" s="4">
        <v>230</v>
      </c>
      <c r="B23" t="s" s="4">
        <v>90</v>
      </c>
      <c r="C23" t="s" s="4">
        <v>91</v>
      </c>
      <c r="D23" t="s" s="4">
        <v>92</v>
      </c>
      <c r="E23" t="s" s="4">
        <v>93</v>
      </c>
      <c r="F23" t="s" s="4">
        <v>118</v>
      </c>
      <c r="G23" t="s" s="4">
        <v>119</v>
      </c>
      <c r="H23" t="s" s="4">
        <v>120</v>
      </c>
      <c r="I23" t="s" s="4">
        <v>121</v>
      </c>
      <c r="J23" t="s" s="4">
        <v>122</v>
      </c>
      <c r="K23" t="s" s="4">
        <v>123</v>
      </c>
      <c r="L23" t="s" s="4">
        <v>124</v>
      </c>
      <c r="M23" t="s" s="4">
        <v>101</v>
      </c>
      <c r="N23" t="s" s="4">
        <v>217</v>
      </c>
      <c r="O23" t="s" s="4">
        <v>103</v>
      </c>
      <c r="P23" t="s" s="4">
        <v>104</v>
      </c>
      <c r="Q23" t="s" s="4">
        <v>104</v>
      </c>
      <c r="R23" t="s" s="4">
        <v>105</v>
      </c>
      <c r="S23" t="s" s="4">
        <v>106</v>
      </c>
      <c r="T23" t="s" s="4">
        <v>126</v>
      </c>
      <c r="U23" t="s" s="4">
        <v>105</v>
      </c>
      <c r="V23" t="s" s="4">
        <v>106</v>
      </c>
      <c r="W23" t="s" s="4">
        <v>107</v>
      </c>
      <c r="X23" t="s" s="4">
        <v>217</v>
      </c>
      <c r="Y23" t="s" s="4">
        <v>231</v>
      </c>
      <c r="Z23" t="s" s="4">
        <v>231</v>
      </c>
      <c r="AA23" t="s" s="4">
        <v>232</v>
      </c>
      <c r="AB23" t="s" s="4">
        <v>129</v>
      </c>
      <c r="AC23" t="s" s="4">
        <v>104</v>
      </c>
      <c r="AD23" t="s" s="4">
        <v>164</v>
      </c>
      <c r="AE23" t="s" s="4">
        <v>233</v>
      </c>
      <c r="AF23" t="s" s="4">
        <v>232</v>
      </c>
      <c r="AG23" t="s" s="4">
        <v>113</v>
      </c>
      <c r="AH23" t="s" s="4">
        <v>114</v>
      </c>
      <c r="AI23" t="s" s="4">
        <v>115</v>
      </c>
      <c r="AJ23" t="s" s="4">
        <v>115</v>
      </c>
      <c r="AK23" t="s" s="4">
        <v>116</v>
      </c>
    </row>
    <row r="24" ht="45.0" customHeight="true">
      <c r="A24" t="s" s="4">
        <v>234</v>
      </c>
      <c r="B24" t="s" s="4">
        <v>90</v>
      </c>
      <c r="C24" t="s" s="4">
        <v>91</v>
      </c>
      <c r="D24" t="s" s="4">
        <v>92</v>
      </c>
      <c r="E24" t="s" s="4">
        <v>93</v>
      </c>
      <c r="F24" t="s" s="4">
        <v>118</v>
      </c>
      <c r="G24" t="s" s="4">
        <v>119</v>
      </c>
      <c r="H24" t="s" s="4">
        <v>120</v>
      </c>
      <c r="I24" t="s" s="4">
        <v>121</v>
      </c>
      <c r="J24" t="s" s="4">
        <v>122</v>
      </c>
      <c r="K24" t="s" s="4">
        <v>123</v>
      </c>
      <c r="L24" t="s" s="4">
        <v>124</v>
      </c>
      <c r="M24" t="s" s="4">
        <v>101</v>
      </c>
      <c r="N24" t="s" s="4">
        <v>217</v>
      </c>
      <c r="O24" t="s" s="4">
        <v>103</v>
      </c>
      <c r="P24" t="s" s="4">
        <v>104</v>
      </c>
      <c r="Q24" t="s" s="4">
        <v>104</v>
      </c>
      <c r="R24" t="s" s="4">
        <v>105</v>
      </c>
      <c r="S24" t="s" s="4">
        <v>106</v>
      </c>
      <c r="T24" t="s" s="4">
        <v>126</v>
      </c>
      <c r="U24" t="s" s="4">
        <v>105</v>
      </c>
      <c r="V24" t="s" s="4">
        <v>106</v>
      </c>
      <c r="W24" t="s" s="4">
        <v>107</v>
      </c>
      <c r="X24" t="s" s="4">
        <v>217</v>
      </c>
      <c r="Y24" t="s" s="4">
        <v>167</v>
      </c>
      <c r="Z24" t="s" s="4">
        <v>167</v>
      </c>
      <c r="AA24" t="s" s="4">
        <v>235</v>
      </c>
      <c r="AB24" t="s" s="4">
        <v>129</v>
      </c>
      <c r="AC24" t="s" s="4">
        <v>104</v>
      </c>
      <c r="AD24" t="s" s="4">
        <v>203</v>
      </c>
      <c r="AE24" t="s" s="4">
        <v>236</v>
      </c>
      <c r="AF24" t="s" s="4">
        <v>235</v>
      </c>
      <c r="AG24" t="s" s="4">
        <v>113</v>
      </c>
      <c r="AH24" t="s" s="4">
        <v>114</v>
      </c>
      <c r="AI24" t="s" s="4">
        <v>115</v>
      </c>
      <c r="AJ24" t="s" s="4">
        <v>115</v>
      </c>
      <c r="AK24" t="s" s="4">
        <v>116</v>
      </c>
    </row>
    <row r="25" ht="45.0" customHeight="true">
      <c r="A25" t="s" s="4">
        <v>237</v>
      </c>
      <c r="B25" t="s" s="4">
        <v>90</v>
      </c>
      <c r="C25" t="s" s="4">
        <v>91</v>
      </c>
      <c r="D25" t="s" s="4">
        <v>92</v>
      </c>
      <c r="E25" t="s" s="4">
        <v>93</v>
      </c>
      <c r="F25" t="s" s="4">
        <v>176</v>
      </c>
      <c r="G25" t="s" s="4">
        <v>177</v>
      </c>
      <c r="H25" t="s" s="4">
        <v>238</v>
      </c>
      <c r="I25" t="s" s="4">
        <v>239</v>
      </c>
      <c r="J25" t="s" s="4">
        <v>240</v>
      </c>
      <c r="K25" t="s" s="4">
        <v>241</v>
      </c>
      <c r="L25" t="s" s="4">
        <v>242</v>
      </c>
      <c r="M25" t="s" s="4">
        <v>101</v>
      </c>
      <c r="N25" t="s" s="4">
        <v>217</v>
      </c>
      <c r="O25" t="s" s="4">
        <v>103</v>
      </c>
      <c r="P25" t="s" s="4">
        <v>104</v>
      </c>
      <c r="Q25" t="s" s="4">
        <v>104</v>
      </c>
      <c r="R25" t="s" s="4">
        <v>105</v>
      </c>
      <c r="S25" t="s" s="4">
        <v>106</v>
      </c>
      <c r="T25" t="s" s="4">
        <v>107</v>
      </c>
      <c r="U25" t="s" s="4">
        <v>105</v>
      </c>
      <c r="V25" t="s" s="4">
        <v>106</v>
      </c>
      <c r="W25" t="s" s="4">
        <v>108</v>
      </c>
      <c r="X25" t="s" s="4">
        <v>217</v>
      </c>
      <c r="Y25" t="s" s="4">
        <v>209</v>
      </c>
      <c r="Z25" t="s" s="4">
        <v>209</v>
      </c>
      <c r="AA25" t="s" s="4">
        <v>243</v>
      </c>
      <c r="AB25" t="s" s="4">
        <v>244</v>
      </c>
      <c r="AC25" t="s" s="4">
        <v>104</v>
      </c>
      <c r="AD25" t="s" s="4">
        <v>245</v>
      </c>
      <c r="AE25" t="s" s="4">
        <v>246</v>
      </c>
      <c r="AF25" t="s" s="4">
        <v>243</v>
      </c>
      <c r="AG25" t="s" s="4">
        <v>113</v>
      </c>
      <c r="AH25" t="s" s="4">
        <v>114</v>
      </c>
      <c r="AI25" t="s" s="4">
        <v>115</v>
      </c>
      <c r="AJ25" t="s" s="4">
        <v>115</v>
      </c>
      <c r="AK25" t="s" s="4">
        <v>116</v>
      </c>
    </row>
    <row r="26" ht="45.0" customHeight="true">
      <c r="A26" t="s" s="4">
        <v>247</v>
      </c>
      <c r="B26" t="s" s="4">
        <v>90</v>
      </c>
      <c r="C26" t="s" s="4">
        <v>91</v>
      </c>
      <c r="D26" t="s" s="4">
        <v>92</v>
      </c>
      <c r="E26" t="s" s="4">
        <v>93</v>
      </c>
      <c r="F26" t="s" s="4">
        <v>145</v>
      </c>
      <c r="G26" t="s" s="4">
        <v>134</v>
      </c>
      <c r="H26" t="s" s="4">
        <v>146</v>
      </c>
      <c r="I26" t="s" s="4">
        <v>136</v>
      </c>
      <c r="J26" t="s" s="4">
        <v>147</v>
      </c>
      <c r="K26" t="s" s="4">
        <v>148</v>
      </c>
      <c r="L26" t="s" s="4">
        <v>149</v>
      </c>
      <c r="M26" t="s" s="4">
        <v>101</v>
      </c>
      <c r="N26" t="s" s="4">
        <v>248</v>
      </c>
      <c r="O26" t="s" s="4">
        <v>103</v>
      </c>
      <c r="P26" t="s" s="4">
        <v>104</v>
      </c>
      <c r="Q26" t="s" s="4">
        <v>104</v>
      </c>
      <c r="R26" t="s" s="4">
        <v>105</v>
      </c>
      <c r="S26" t="s" s="4">
        <v>106</v>
      </c>
      <c r="T26" t="s" s="4">
        <v>107</v>
      </c>
      <c r="U26" t="s" s="4">
        <v>105</v>
      </c>
      <c r="V26" t="s" s="4">
        <v>106</v>
      </c>
      <c r="W26" t="s" s="4">
        <v>249</v>
      </c>
      <c r="X26" t="s" s="4">
        <v>248</v>
      </c>
      <c r="Y26" t="s" s="4">
        <v>250</v>
      </c>
      <c r="Z26" t="s" s="4">
        <v>250</v>
      </c>
      <c r="AA26" t="s" s="4">
        <v>251</v>
      </c>
      <c r="AB26" t="s" s="4">
        <v>154</v>
      </c>
      <c r="AC26" t="s" s="4">
        <v>104</v>
      </c>
      <c r="AD26" t="s" s="4">
        <v>252</v>
      </c>
      <c r="AE26" t="s" s="4">
        <v>253</v>
      </c>
      <c r="AF26" t="s" s="4">
        <v>251</v>
      </c>
      <c r="AG26" t="s" s="4">
        <v>113</v>
      </c>
      <c r="AH26" t="s" s="4">
        <v>114</v>
      </c>
      <c r="AI26" t="s" s="4">
        <v>115</v>
      </c>
      <c r="AJ26" t="s" s="4">
        <v>115</v>
      </c>
      <c r="AK26" t="s" s="4">
        <v>116</v>
      </c>
    </row>
    <row r="27" ht="45.0" customHeight="true">
      <c r="A27" t="s" s="4">
        <v>254</v>
      </c>
      <c r="B27" t="s" s="4">
        <v>90</v>
      </c>
      <c r="C27" t="s" s="4">
        <v>91</v>
      </c>
      <c r="D27" t="s" s="4">
        <v>92</v>
      </c>
      <c r="E27" t="s" s="4">
        <v>93</v>
      </c>
      <c r="F27" t="s" s="4">
        <v>118</v>
      </c>
      <c r="G27" t="s" s="4">
        <v>119</v>
      </c>
      <c r="H27" t="s" s="4">
        <v>158</v>
      </c>
      <c r="I27" t="s" s="4">
        <v>159</v>
      </c>
      <c r="J27" t="s" s="4">
        <v>160</v>
      </c>
      <c r="K27" t="s" s="4">
        <v>161</v>
      </c>
      <c r="L27" t="s" s="4">
        <v>162</v>
      </c>
      <c r="M27" t="s" s="4">
        <v>101</v>
      </c>
      <c r="N27" t="s" s="4">
        <v>255</v>
      </c>
      <c r="O27" t="s" s="4">
        <v>103</v>
      </c>
      <c r="P27" t="s" s="4">
        <v>104</v>
      </c>
      <c r="Q27" t="s" s="4">
        <v>104</v>
      </c>
      <c r="R27" t="s" s="4">
        <v>105</v>
      </c>
      <c r="S27" t="s" s="4">
        <v>106</v>
      </c>
      <c r="T27" t="s" s="4">
        <v>107</v>
      </c>
      <c r="U27" t="s" s="4">
        <v>105</v>
      </c>
      <c r="V27" t="s" s="4">
        <v>106</v>
      </c>
      <c r="W27" t="s" s="4">
        <v>108</v>
      </c>
      <c r="X27" t="s" s="4">
        <v>255</v>
      </c>
      <c r="Y27" t="s" s="4">
        <v>192</v>
      </c>
      <c r="Z27" t="s" s="4">
        <v>192</v>
      </c>
      <c r="AA27" t="s" s="4">
        <v>256</v>
      </c>
      <c r="AB27" t="s" s="4">
        <v>257</v>
      </c>
      <c r="AC27" t="s" s="4">
        <v>104</v>
      </c>
      <c r="AD27" t="s" s="4">
        <v>222</v>
      </c>
      <c r="AE27" t="s" s="4">
        <v>258</v>
      </c>
      <c r="AF27" t="s" s="4">
        <v>256</v>
      </c>
      <c r="AG27" t="s" s="4">
        <v>113</v>
      </c>
      <c r="AH27" t="s" s="4">
        <v>114</v>
      </c>
      <c r="AI27" t="s" s="4">
        <v>115</v>
      </c>
      <c r="AJ27" t="s" s="4">
        <v>115</v>
      </c>
      <c r="AK27" t="s" s="4">
        <v>116</v>
      </c>
    </row>
    <row r="28" ht="45.0" customHeight="true">
      <c r="A28" t="s" s="4">
        <v>259</v>
      </c>
      <c r="B28" t="s" s="4">
        <v>90</v>
      </c>
      <c r="C28" t="s" s="4">
        <v>91</v>
      </c>
      <c r="D28" t="s" s="4">
        <v>92</v>
      </c>
      <c r="E28" t="s" s="4">
        <v>93</v>
      </c>
      <c r="F28" t="s" s="4">
        <v>260</v>
      </c>
      <c r="G28" t="s" s="4">
        <v>261</v>
      </c>
      <c r="H28" t="s" s="4">
        <v>262</v>
      </c>
      <c r="I28" t="s" s="4">
        <v>239</v>
      </c>
      <c r="J28" t="s" s="4">
        <v>263</v>
      </c>
      <c r="K28" t="s" s="4">
        <v>264</v>
      </c>
      <c r="L28" t="s" s="4">
        <v>265</v>
      </c>
      <c r="M28" t="s" s="4">
        <v>101</v>
      </c>
      <c r="N28" t="s" s="4">
        <v>266</v>
      </c>
      <c r="O28" t="s" s="4">
        <v>103</v>
      </c>
      <c r="P28" t="s" s="4">
        <v>104</v>
      </c>
      <c r="Q28" t="s" s="4">
        <v>104</v>
      </c>
      <c r="R28" t="s" s="4">
        <v>105</v>
      </c>
      <c r="S28" t="s" s="4">
        <v>106</v>
      </c>
      <c r="T28" t="s" s="4">
        <v>107</v>
      </c>
      <c r="U28" t="s" s="4">
        <v>105</v>
      </c>
      <c r="V28" t="s" s="4">
        <v>106</v>
      </c>
      <c r="W28" t="s" s="4">
        <v>108</v>
      </c>
      <c r="X28" t="s" s="4">
        <v>266</v>
      </c>
      <c r="Y28" t="s" s="4">
        <v>245</v>
      </c>
      <c r="Z28" t="s" s="4">
        <v>245</v>
      </c>
      <c r="AA28" t="s" s="4">
        <v>267</v>
      </c>
      <c r="AB28" t="s" s="4">
        <v>268</v>
      </c>
      <c r="AC28" t="s" s="4">
        <v>104</v>
      </c>
      <c r="AD28" t="s" s="4">
        <v>211</v>
      </c>
      <c r="AE28" t="s" s="4">
        <v>269</v>
      </c>
      <c r="AF28" t="s" s="4">
        <v>267</v>
      </c>
      <c r="AG28" t="s" s="4">
        <v>113</v>
      </c>
      <c r="AH28" t="s" s="4">
        <v>114</v>
      </c>
      <c r="AI28" t="s" s="4">
        <v>115</v>
      </c>
      <c r="AJ28" t="s" s="4">
        <v>115</v>
      </c>
      <c r="AK28" t="s" s="4">
        <v>116</v>
      </c>
    </row>
    <row r="29" ht="45.0" customHeight="true">
      <c r="A29" t="s" s="4">
        <v>270</v>
      </c>
      <c r="B29" t="s" s="4">
        <v>90</v>
      </c>
      <c r="C29" t="s" s="4">
        <v>91</v>
      </c>
      <c r="D29" t="s" s="4">
        <v>92</v>
      </c>
      <c r="E29" t="s" s="4">
        <v>93</v>
      </c>
      <c r="F29" t="s" s="4">
        <v>145</v>
      </c>
      <c r="G29" t="s" s="4">
        <v>134</v>
      </c>
      <c r="H29" t="s" s="4">
        <v>146</v>
      </c>
      <c r="I29" t="s" s="4">
        <v>271</v>
      </c>
      <c r="J29" t="s" s="4">
        <v>272</v>
      </c>
      <c r="K29" t="s" s="4">
        <v>124</v>
      </c>
      <c r="L29" t="s" s="4">
        <v>264</v>
      </c>
      <c r="M29" t="s" s="4">
        <v>101</v>
      </c>
      <c r="N29" t="s" s="4">
        <v>273</v>
      </c>
      <c r="O29" t="s" s="4">
        <v>103</v>
      </c>
      <c r="P29" t="s" s="4">
        <v>104</v>
      </c>
      <c r="Q29" t="s" s="4">
        <v>104</v>
      </c>
      <c r="R29" t="s" s="4">
        <v>105</v>
      </c>
      <c r="S29" t="s" s="4">
        <v>106</v>
      </c>
      <c r="T29" t="s" s="4">
        <v>107</v>
      </c>
      <c r="U29" t="s" s="4">
        <v>105</v>
      </c>
      <c r="V29" t="s" s="4">
        <v>106</v>
      </c>
      <c r="W29" t="s" s="4">
        <v>151</v>
      </c>
      <c r="X29" t="s" s="4">
        <v>273</v>
      </c>
      <c r="Y29" t="s" s="4">
        <v>187</v>
      </c>
      <c r="Z29" t="s" s="4">
        <v>274</v>
      </c>
      <c r="AA29" t="s" s="4">
        <v>275</v>
      </c>
      <c r="AB29" t="s" s="4">
        <v>276</v>
      </c>
      <c r="AC29" t="s" s="4">
        <v>104</v>
      </c>
      <c r="AD29" t="s" s="4">
        <v>277</v>
      </c>
      <c r="AE29" t="s" s="4">
        <v>278</v>
      </c>
      <c r="AF29" t="s" s="4">
        <v>275</v>
      </c>
      <c r="AG29" t="s" s="4">
        <v>113</v>
      </c>
      <c r="AH29" t="s" s="4">
        <v>114</v>
      </c>
      <c r="AI29" t="s" s="4">
        <v>115</v>
      </c>
      <c r="AJ29" t="s" s="4">
        <v>115</v>
      </c>
      <c r="AK29" t="s" s="4">
        <v>116</v>
      </c>
    </row>
    <row r="30" ht="45.0" customHeight="true">
      <c r="A30" t="s" s="4">
        <v>279</v>
      </c>
      <c r="B30" t="s" s="4">
        <v>90</v>
      </c>
      <c r="C30" t="s" s="4">
        <v>91</v>
      </c>
      <c r="D30" t="s" s="4">
        <v>92</v>
      </c>
      <c r="E30" t="s" s="4">
        <v>93</v>
      </c>
      <c r="F30" t="s" s="4">
        <v>145</v>
      </c>
      <c r="G30" t="s" s="4">
        <v>134</v>
      </c>
      <c r="H30" t="s" s="4">
        <v>146</v>
      </c>
      <c r="I30" t="s" s="4">
        <v>271</v>
      </c>
      <c r="J30" t="s" s="4">
        <v>280</v>
      </c>
      <c r="K30" t="s" s="4">
        <v>281</v>
      </c>
      <c r="L30" t="s" s="4">
        <v>282</v>
      </c>
      <c r="M30" t="s" s="4">
        <v>101</v>
      </c>
      <c r="N30" t="s" s="4">
        <v>273</v>
      </c>
      <c r="O30" t="s" s="4">
        <v>103</v>
      </c>
      <c r="P30" t="s" s="4">
        <v>104</v>
      </c>
      <c r="Q30" t="s" s="4">
        <v>104</v>
      </c>
      <c r="R30" t="s" s="4">
        <v>105</v>
      </c>
      <c r="S30" t="s" s="4">
        <v>106</v>
      </c>
      <c r="T30" t="s" s="4">
        <v>107</v>
      </c>
      <c r="U30" t="s" s="4">
        <v>105</v>
      </c>
      <c r="V30" t="s" s="4">
        <v>106</v>
      </c>
      <c r="W30" t="s" s="4">
        <v>283</v>
      </c>
      <c r="X30" t="s" s="4">
        <v>273</v>
      </c>
      <c r="Y30" t="s" s="4">
        <v>277</v>
      </c>
      <c r="Z30" t="s" s="4">
        <v>284</v>
      </c>
      <c r="AA30" t="s" s="4">
        <v>285</v>
      </c>
      <c r="AB30" t="s" s="4">
        <v>286</v>
      </c>
      <c r="AC30" t="s" s="4">
        <v>104</v>
      </c>
      <c r="AD30" t="s" s="4">
        <v>287</v>
      </c>
      <c r="AE30" t="s" s="4">
        <v>288</v>
      </c>
      <c r="AF30" t="s" s="4">
        <v>285</v>
      </c>
      <c r="AG30" t="s" s="4">
        <v>113</v>
      </c>
      <c r="AH30" t="s" s="4">
        <v>114</v>
      </c>
      <c r="AI30" t="s" s="4">
        <v>115</v>
      </c>
      <c r="AJ30" t="s" s="4">
        <v>115</v>
      </c>
      <c r="AK30" t="s" s="4">
        <v>116</v>
      </c>
    </row>
    <row r="31" ht="45.0" customHeight="true">
      <c r="A31" t="s" s="4">
        <v>289</v>
      </c>
      <c r="B31" t="s" s="4">
        <v>90</v>
      </c>
      <c r="C31" t="s" s="4">
        <v>91</v>
      </c>
      <c r="D31" t="s" s="4">
        <v>92</v>
      </c>
      <c r="E31" t="s" s="4">
        <v>93</v>
      </c>
      <c r="F31" t="s" s="4">
        <v>176</v>
      </c>
      <c r="G31" t="s" s="4">
        <v>177</v>
      </c>
      <c r="H31" t="s" s="4">
        <v>238</v>
      </c>
      <c r="I31" t="s" s="4">
        <v>239</v>
      </c>
      <c r="J31" t="s" s="4">
        <v>290</v>
      </c>
      <c r="K31" t="s" s="4">
        <v>291</v>
      </c>
      <c r="L31" t="s" s="4">
        <v>292</v>
      </c>
      <c r="M31" t="s" s="4">
        <v>101</v>
      </c>
      <c r="N31" t="s" s="4">
        <v>293</v>
      </c>
      <c r="O31" t="s" s="4">
        <v>103</v>
      </c>
      <c r="P31" t="s" s="4">
        <v>104</v>
      </c>
      <c r="Q31" t="s" s="4">
        <v>104</v>
      </c>
      <c r="R31" t="s" s="4">
        <v>105</v>
      </c>
      <c r="S31" t="s" s="4">
        <v>106</v>
      </c>
      <c r="T31" t="s" s="4">
        <v>107</v>
      </c>
      <c r="U31" t="s" s="4">
        <v>105</v>
      </c>
      <c r="V31" t="s" s="4">
        <v>106</v>
      </c>
      <c r="W31" t="s" s="4">
        <v>294</v>
      </c>
      <c r="X31" t="s" s="4">
        <v>293</v>
      </c>
      <c r="Y31" t="s" s="4">
        <v>152</v>
      </c>
      <c r="Z31" t="s" s="4">
        <v>152</v>
      </c>
      <c r="AA31" t="s" s="4">
        <v>295</v>
      </c>
      <c r="AB31" t="s" s="4">
        <v>296</v>
      </c>
      <c r="AC31" t="s" s="4">
        <v>104</v>
      </c>
      <c r="AD31" t="s" s="4">
        <v>155</v>
      </c>
      <c r="AE31" t="s" s="4">
        <v>297</v>
      </c>
      <c r="AF31" t="s" s="4">
        <v>295</v>
      </c>
      <c r="AG31" t="s" s="4">
        <v>113</v>
      </c>
      <c r="AH31" t="s" s="4">
        <v>114</v>
      </c>
      <c r="AI31" t="s" s="4">
        <v>115</v>
      </c>
      <c r="AJ31" t="s" s="4">
        <v>115</v>
      </c>
      <c r="AK31" t="s" s="4">
        <v>116</v>
      </c>
    </row>
    <row r="32" ht="45.0" customHeight="true">
      <c r="A32" t="s" s="4">
        <v>298</v>
      </c>
      <c r="B32" t="s" s="4">
        <v>90</v>
      </c>
      <c r="C32" t="s" s="4">
        <v>91</v>
      </c>
      <c r="D32" t="s" s="4">
        <v>92</v>
      </c>
      <c r="E32" t="s" s="4">
        <v>93</v>
      </c>
      <c r="F32" t="s" s="4">
        <v>145</v>
      </c>
      <c r="G32" t="s" s="4">
        <v>134</v>
      </c>
      <c r="H32" t="s" s="4">
        <v>146</v>
      </c>
      <c r="I32" t="s" s="4">
        <v>136</v>
      </c>
      <c r="J32" t="s" s="4">
        <v>147</v>
      </c>
      <c r="K32" t="s" s="4">
        <v>148</v>
      </c>
      <c r="L32" t="s" s="4">
        <v>149</v>
      </c>
      <c r="M32" t="s" s="4">
        <v>101</v>
      </c>
      <c r="N32" t="s" s="4">
        <v>299</v>
      </c>
      <c r="O32" t="s" s="4">
        <v>103</v>
      </c>
      <c r="P32" t="s" s="4">
        <v>104</v>
      </c>
      <c r="Q32" t="s" s="4">
        <v>104</v>
      </c>
      <c r="R32" t="s" s="4">
        <v>105</v>
      </c>
      <c r="S32" t="s" s="4">
        <v>106</v>
      </c>
      <c r="T32" t="s" s="4">
        <v>107</v>
      </c>
      <c r="U32" t="s" s="4">
        <v>105</v>
      </c>
      <c r="V32" t="s" s="4">
        <v>106</v>
      </c>
      <c r="W32" t="s" s="4">
        <v>300</v>
      </c>
      <c r="X32" t="s" s="4">
        <v>299</v>
      </c>
      <c r="Y32" t="s" s="4">
        <v>111</v>
      </c>
      <c r="Z32" t="s" s="4">
        <v>111</v>
      </c>
      <c r="AA32" t="s" s="4">
        <v>301</v>
      </c>
      <c r="AB32" t="s" s="4">
        <v>302</v>
      </c>
      <c r="AC32" t="s" s="4">
        <v>104</v>
      </c>
      <c r="AD32" t="s" s="4">
        <v>303</v>
      </c>
      <c r="AE32" t="s" s="4">
        <v>304</v>
      </c>
      <c r="AF32" t="s" s="4">
        <v>301</v>
      </c>
      <c r="AG32" t="s" s="4">
        <v>113</v>
      </c>
      <c r="AH32" t="s" s="4">
        <v>114</v>
      </c>
      <c r="AI32" t="s" s="4">
        <v>115</v>
      </c>
      <c r="AJ32" t="s" s="4">
        <v>115</v>
      </c>
      <c r="AK32" t="s" s="4">
        <v>116</v>
      </c>
    </row>
    <row r="33" ht="45.0" customHeight="true">
      <c r="A33" t="s" s="4">
        <v>305</v>
      </c>
      <c r="B33" t="s" s="4">
        <v>90</v>
      </c>
      <c r="C33" t="s" s="4">
        <v>91</v>
      </c>
      <c r="D33" t="s" s="4">
        <v>92</v>
      </c>
      <c r="E33" t="s" s="4">
        <v>93</v>
      </c>
      <c r="F33" t="s" s="4">
        <v>145</v>
      </c>
      <c r="G33" t="s" s="4">
        <v>134</v>
      </c>
      <c r="H33" t="s" s="4">
        <v>146</v>
      </c>
      <c r="I33" t="s" s="4">
        <v>271</v>
      </c>
      <c r="J33" t="s" s="4">
        <v>272</v>
      </c>
      <c r="K33" t="s" s="4">
        <v>124</v>
      </c>
      <c r="L33" t="s" s="4">
        <v>264</v>
      </c>
      <c r="M33" t="s" s="4">
        <v>101</v>
      </c>
      <c r="N33" t="s" s="4">
        <v>306</v>
      </c>
      <c r="O33" t="s" s="4">
        <v>103</v>
      </c>
      <c r="P33" t="s" s="4">
        <v>104</v>
      </c>
      <c r="Q33" t="s" s="4">
        <v>104</v>
      </c>
      <c r="R33" t="s" s="4">
        <v>105</v>
      </c>
      <c r="S33" t="s" s="4">
        <v>106</v>
      </c>
      <c r="T33" t="s" s="4">
        <v>107</v>
      </c>
      <c r="U33" t="s" s="4">
        <v>105</v>
      </c>
      <c r="V33" t="s" s="4">
        <v>106</v>
      </c>
      <c r="W33" t="s" s="4">
        <v>151</v>
      </c>
      <c r="X33" t="s" s="4">
        <v>307</v>
      </c>
      <c r="Y33" t="s" s="4">
        <v>127</v>
      </c>
      <c r="Z33" t="s" s="4">
        <v>130</v>
      </c>
      <c r="AA33" t="s" s="4">
        <v>308</v>
      </c>
      <c r="AB33" t="s" s="4">
        <v>309</v>
      </c>
      <c r="AC33" t="s" s="4">
        <v>104</v>
      </c>
      <c r="AD33" t="s" s="4">
        <v>310</v>
      </c>
      <c r="AE33" t="s" s="4">
        <v>311</v>
      </c>
      <c r="AF33" t="s" s="4">
        <v>308</v>
      </c>
      <c r="AG33" t="s" s="4">
        <v>113</v>
      </c>
      <c r="AH33" t="s" s="4">
        <v>114</v>
      </c>
      <c r="AI33" t="s" s="4">
        <v>115</v>
      </c>
      <c r="AJ33" t="s" s="4">
        <v>115</v>
      </c>
      <c r="AK33" t="s" s="4">
        <v>116</v>
      </c>
    </row>
    <row r="34" ht="45.0" customHeight="true">
      <c r="A34" t="s" s="4">
        <v>312</v>
      </c>
      <c r="B34" t="s" s="4">
        <v>90</v>
      </c>
      <c r="C34" t="s" s="4">
        <v>91</v>
      </c>
      <c r="D34" t="s" s="4">
        <v>92</v>
      </c>
      <c r="E34" t="s" s="4">
        <v>93</v>
      </c>
      <c r="F34" t="s" s="4">
        <v>145</v>
      </c>
      <c r="G34" t="s" s="4">
        <v>134</v>
      </c>
      <c r="H34" t="s" s="4">
        <v>146</v>
      </c>
      <c r="I34" t="s" s="4">
        <v>271</v>
      </c>
      <c r="J34" t="s" s="4">
        <v>280</v>
      </c>
      <c r="K34" t="s" s="4">
        <v>281</v>
      </c>
      <c r="L34" t="s" s="4">
        <v>282</v>
      </c>
      <c r="M34" t="s" s="4">
        <v>101</v>
      </c>
      <c r="N34" t="s" s="4">
        <v>313</v>
      </c>
      <c r="O34" t="s" s="4">
        <v>103</v>
      </c>
      <c r="P34" t="s" s="4">
        <v>104</v>
      </c>
      <c r="Q34" t="s" s="4">
        <v>104</v>
      </c>
      <c r="R34" t="s" s="4">
        <v>105</v>
      </c>
      <c r="S34" t="s" s="4">
        <v>106</v>
      </c>
      <c r="T34" t="s" s="4">
        <v>107</v>
      </c>
      <c r="U34" t="s" s="4">
        <v>105</v>
      </c>
      <c r="V34" t="s" s="4">
        <v>106</v>
      </c>
      <c r="W34" t="s" s="4">
        <v>314</v>
      </c>
      <c r="X34" t="s" s="4">
        <v>315</v>
      </c>
      <c r="Y34" t="s" s="4">
        <v>203</v>
      </c>
      <c r="Z34" t="s" s="4">
        <v>91</v>
      </c>
      <c r="AA34" t="s" s="4">
        <v>316</v>
      </c>
      <c r="AB34" t="s" s="4">
        <v>317</v>
      </c>
      <c r="AC34" t="s" s="4">
        <v>104</v>
      </c>
      <c r="AD34" t="s" s="4">
        <v>318</v>
      </c>
      <c r="AE34" t="s" s="4">
        <v>319</v>
      </c>
      <c r="AF34" t="s" s="4">
        <v>316</v>
      </c>
      <c r="AG34" t="s" s="4">
        <v>113</v>
      </c>
      <c r="AH34" t="s" s="4">
        <v>114</v>
      </c>
      <c r="AI34" t="s" s="4">
        <v>115</v>
      </c>
      <c r="AJ34" t="s" s="4">
        <v>115</v>
      </c>
      <c r="AK34" t="s" s="4">
        <v>116</v>
      </c>
    </row>
    <row r="35" ht="45.0" customHeight="true">
      <c r="A35" t="s" s="4">
        <v>320</v>
      </c>
      <c r="B35" t="s" s="4">
        <v>90</v>
      </c>
      <c r="C35" t="s" s="4">
        <v>91</v>
      </c>
      <c r="D35" t="s" s="4">
        <v>92</v>
      </c>
      <c r="E35" t="s" s="4">
        <v>93</v>
      </c>
      <c r="F35" t="s" s="4">
        <v>118</v>
      </c>
      <c r="G35" t="s" s="4">
        <v>119</v>
      </c>
      <c r="H35" t="s" s="4">
        <v>158</v>
      </c>
      <c r="I35" t="s" s="4">
        <v>159</v>
      </c>
      <c r="J35" t="s" s="4">
        <v>160</v>
      </c>
      <c r="K35" t="s" s="4">
        <v>161</v>
      </c>
      <c r="L35" t="s" s="4">
        <v>162</v>
      </c>
      <c r="M35" t="s" s="4">
        <v>101</v>
      </c>
      <c r="N35" t="s" s="4">
        <v>163</v>
      </c>
      <c r="O35" t="s" s="4">
        <v>103</v>
      </c>
      <c r="P35" t="s" s="4">
        <v>104</v>
      </c>
      <c r="Q35" t="s" s="4">
        <v>104</v>
      </c>
      <c r="R35" t="s" s="4">
        <v>105</v>
      </c>
      <c r="S35" t="s" s="4">
        <v>106</v>
      </c>
      <c r="T35" t="s" s="4">
        <v>107</v>
      </c>
      <c r="U35" t="s" s="4">
        <v>105</v>
      </c>
      <c r="V35" t="s" s="4">
        <v>106</v>
      </c>
      <c r="W35" t="s" s="4">
        <v>108</v>
      </c>
      <c r="X35" t="s" s="4">
        <v>321</v>
      </c>
      <c r="Y35" t="s" s="4">
        <v>164</v>
      </c>
      <c r="Z35" t="s" s="4">
        <v>164</v>
      </c>
      <c r="AA35" t="s" s="4">
        <v>322</v>
      </c>
      <c r="AB35" t="s" s="4">
        <v>323</v>
      </c>
      <c r="AC35" t="s" s="4">
        <v>104</v>
      </c>
      <c r="AD35" t="s" s="4">
        <v>167</v>
      </c>
      <c r="AE35" t="s" s="4">
        <v>324</v>
      </c>
      <c r="AF35" t="s" s="4">
        <v>322</v>
      </c>
      <c r="AG35" t="s" s="4">
        <v>113</v>
      </c>
      <c r="AH35" t="s" s="4">
        <v>114</v>
      </c>
      <c r="AI35" t="s" s="4">
        <v>115</v>
      </c>
      <c r="AJ35" t="s" s="4">
        <v>115</v>
      </c>
      <c r="AK35" t="s" s="4">
        <v>116</v>
      </c>
    </row>
    <row r="36" ht="45.0" customHeight="true">
      <c r="A36" t="s" s="4">
        <v>325</v>
      </c>
      <c r="B36" t="s" s="4">
        <v>90</v>
      </c>
      <c r="C36" t="s" s="4">
        <v>91</v>
      </c>
      <c r="D36" t="s" s="4">
        <v>92</v>
      </c>
      <c r="E36" t="s" s="4">
        <v>93</v>
      </c>
      <c r="F36" t="s" s="4">
        <v>118</v>
      </c>
      <c r="G36" t="s" s="4">
        <v>119</v>
      </c>
      <c r="H36" t="s" s="4">
        <v>158</v>
      </c>
      <c r="I36" t="s" s="4">
        <v>159</v>
      </c>
      <c r="J36" t="s" s="4">
        <v>160</v>
      </c>
      <c r="K36" t="s" s="4">
        <v>161</v>
      </c>
      <c r="L36" t="s" s="4">
        <v>162</v>
      </c>
      <c r="M36" t="s" s="4">
        <v>101</v>
      </c>
      <c r="N36" t="s" s="4">
        <v>170</v>
      </c>
      <c r="O36" t="s" s="4">
        <v>103</v>
      </c>
      <c r="P36" t="s" s="4">
        <v>104</v>
      </c>
      <c r="Q36" t="s" s="4">
        <v>104</v>
      </c>
      <c r="R36" t="s" s="4">
        <v>105</v>
      </c>
      <c r="S36" t="s" s="4">
        <v>106</v>
      </c>
      <c r="T36" t="s" s="4">
        <v>107</v>
      </c>
      <c r="U36" t="s" s="4">
        <v>105</v>
      </c>
      <c r="V36" t="s" s="4">
        <v>106</v>
      </c>
      <c r="W36" t="s" s="4">
        <v>108</v>
      </c>
      <c r="X36" t="s" s="4">
        <v>171</v>
      </c>
      <c r="Y36" t="s" s="4">
        <v>172</v>
      </c>
      <c r="Z36" t="s" s="4">
        <v>172</v>
      </c>
      <c r="AA36" t="s" s="4">
        <v>326</v>
      </c>
      <c r="AB36" t="s" s="4">
        <v>327</v>
      </c>
      <c r="AC36" t="s" s="4">
        <v>104</v>
      </c>
      <c r="AD36" t="s" s="4">
        <v>127</v>
      </c>
      <c r="AE36" t="s" s="4">
        <v>328</v>
      </c>
      <c r="AF36" t="s" s="4">
        <v>326</v>
      </c>
      <c r="AG36" t="s" s="4">
        <v>113</v>
      </c>
      <c r="AH36" t="s" s="4">
        <v>114</v>
      </c>
      <c r="AI36" t="s" s="4">
        <v>115</v>
      </c>
      <c r="AJ36" t="s" s="4">
        <v>115</v>
      </c>
      <c r="AK36" t="s" s="4">
        <v>116</v>
      </c>
    </row>
    <row r="37" ht="45.0" customHeight="true">
      <c r="A37" t="s" s="4">
        <v>329</v>
      </c>
      <c r="B37" t="s" s="4">
        <v>90</v>
      </c>
      <c r="C37" t="s" s="4">
        <v>91</v>
      </c>
      <c r="D37" t="s" s="4">
        <v>92</v>
      </c>
      <c r="E37" t="s" s="4">
        <v>93</v>
      </c>
      <c r="F37" t="s" s="4">
        <v>176</v>
      </c>
      <c r="G37" t="s" s="4">
        <v>177</v>
      </c>
      <c r="H37" t="s" s="4">
        <v>178</v>
      </c>
      <c r="I37" t="s" s="4">
        <v>179</v>
      </c>
      <c r="J37" t="s" s="4">
        <v>180</v>
      </c>
      <c r="K37" t="s" s="4">
        <v>181</v>
      </c>
      <c r="L37" t="s" s="4">
        <v>182</v>
      </c>
      <c r="M37" t="s" s="4">
        <v>101</v>
      </c>
      <c r="N37" t="s" s="4">
        <v>183</v>
      </c>
      <c r="O37" t="s" s="4">
        <v>103</v>
      </c>
      <c r="P37" t="s" s="4">
        <v>104</v>
      </c>
      <c r="Q37" t="s" s="4">
        <v>104</v>
      </c>
      <c r="R37" t="s" s="4">
        <v>105</v>
      </c>
      <c r="S37" t="s" s="4">
        <v>106</v>
      </c>
      <c r="T37" t="s" s="4">
        <v>184</v>
      </c>
      <c r="U37" t="s" s="4">
        <v>105</v>
      </c>
      <c r="V37" t="s" s="4">
        <v>106</v>
      </c>
      <c r="W37" t="s" s="4">
        <v>185</v>
      </c>
      <c r="X37" t="s" s="4">
        <v>186</v>
      </c>
      <c r="Y37" t="s" s="4">
        <v>172</v>
      </c>
      <c r="Z37" t="s" s="4">
        <v>172</v>
      </c>
      <c r="AA37" t="s" s="4">
        <v>330</v>
      </c>
      <c r="AB37" t="s" s="4">
        <v>166</v>
      </c>
      <c r="AC37" t="s" s="4">
        <v>104</v>
      </c>
      <c r="AD37" t="s" s="4">
        <v>331</v>
      </c>
      <c r="AE37" t="s" s="4">
        <v>332</v>
      </c>
      <c r="AF37" t="s" s="4">
        <v>330</v>
      </c>
      <c r="AG37" t="s" s="4">
        <v>113</v>
      </c>
      <c r="AH37" t="s" s="4">
        <v>114</v>
      </c>
      <c r="AI37" t="s" s="4">
        <v>115</v>
      </c>
      <c r="AJ37" t="s" s="4">
        <v>115</v>
      </c>
      <c r="AK37" t="s" s="4">
        <v>116</v>
      </c>
    </row>
    <row r="38" ht="45.0" customHeight="true">
      <c r="A38" t="s" s="4">
        <v>333</v>
      </c>
      <c r="B38" t="s" s="4">
        <v>90</v>
      </c>
      <c r="C38" t="s" s="4">
        <v>91</v>
      </c>
      <c r="D38" t="s" s="4">
        <v>92</v>
      </c>
      <c r="E38" t="s" s="4">
        <v>93</v>
      </c>
      <c r="F38" t="s" s="4">
        <v>176</v>
      </c>
      <c r="G38" t="s" s="4">
        <v>177</v>
      </c>
      <c r="H38" t="s" s="4">
        <v>178</v>
      </c>
      <c r="I38" t="s" s="4">
        <v>179</v>
      </c>
      <c r="J38" t="s" s="4">
        <v>180</v>
      </c>
      <c r="K38" t="s" s="4">
        <v>181</v>
      </c>
      <c r="L38" t="s" s="4">
        <v>182</v>
      </c>
      <c r="M38" t="s" s="4">
        <v>101</v>
      </c>
      <c r="N38" t="s" s="4">
        <v>183</v>
      </c>
      <c r="O38" t="s" s="4">
        <v>103</v>
      </c>
      <c r="P38" t="s" s="4">
        <v>104</v>
      </c>
      <c r="Q38" t="s" s="4">
        <v>104</v>
      </c>
      <c r="R38" t="s" s="4">
        <v>105</v>
      </c>
      <c r="S38" t="s" s="4">
        <v>106</v>
      </c>
      <c r="T38" t="s" s="4">
        <v>184</v>
      </c>
      <c r="U38" t="s" s="4">
        <v>105</v>
      </c>
      <c r="V38" t="s" s="4">
        <v>106</v>
      </c>
      <c r="W38" t="s" s="4">
        <v>185</v>
      </c>
      <c r="X38" t="s" s="4">
        <v>186</v>
      </c>
      <c r="Y38" t="s" s="4">
        <v>334</v>
      </c>
      <c r="Z38" t="s" s="4">
        <v>334</v>
      </c>
      <c r="AA38" t="s" s="4">
        <v>335</v>
      </c>
      <c r="AB38" t="s" s="4">
        <v>166</v>
      </c>
      <c r="AC38" t="s" s="4">
        <v>104</v>
      </c>
      <c r="AD38" t="s" s="4">
        <v>336</v>
      </c>
      <c r="AE38" t="s" s="4">
        <v>337</v>
      </c>
      <c r="AF38" t="s" s="4">
        <v>335</v>
      </c>
      <c r="AG38" t="s" s="4">
        <v>113</v>
      </c>
      <c r="AH38" t="s" s="4">
        <v>114</v>
      </c>
      <c r="AI38" t="s" s="4">
        <v>115</v>
      </c>
      <c r="AJ38" t="s" s="4">
        <v>115</v>
      </c>
      <c r="AK38" t="s" s="4">
        <v>116</v>
      </c>
    </row>
    <row r="39" ht="45.0" customHeight="true">
      <c r="A39" t="s" s="4">
        <v>338</v>
      </c>
      <c r="B39" t="s" s="4">
        <v>90</v>
      </c>
      <c r="C39" t="s" s="4">
        <v>91</v>
      </c>
      <c r="D39" t="s" s="4">
        <v>92</v>
      </c>
      <c r="E39" t="s" s="4">
        <v>93</v>
      </c>
      <c r="F39" t="s" s="4">
        <v>339</v>
      </c>
      <c r="G39" t="s" s="4">
        <v>340</v>
      </c>
      <c r="H39" t="s" s="4">
        <v>341</v>
      </c>
      <c r="I39" t="s" s="4">
        <v>342</v>
      </c>
      <c r="J39" t="s" s="4">
        <v>343</v>
      </c>
      <c r="K39" t="s" s="4">
        <v>265</v>
      </c>
      <c r="L39" t="s" s="4">
        <v>344</v>
      </c>
      <c r="M39" t="s" s="4">
        <v>101</v>
      </c>
      <c r="N39" t="s" s="4">
        <v>183</v>
      </c>
      <c r="O39" t="s" s="4">
        <v>103</v>
      </c>
      <c r="P39" t="s" s="4">
        <v>104</v>
      </c>
      <c r="Q39" t="s" s="4">
        <v>104</v>
      </c>
      <c r="R39" t="s" s="4">
        <v>105</v>
      </c>
      <c r="S39" t="s" s="4">
        <v>106</v>
      </c>
      <c r="T39" t="s" s="4">
        <v>184</v>
      </c>
      <c r="U39" t="s" s="4">
        <v>105</v>
      </c>
      <c r="V39" t="s" s="4">
        <v>106</v>
      </c>
      <c r="W39" t="s" s="4">
        <v>185</v>
      </c>
      <c r="X39" t="s" s="4">
        <v>186</v>
      </c>
      <c r="Y39" t="s" s="4">
        <v>345</v>
      </c>
      <c r="Z39" t="s" s="4">
        <v>345</v>
      </c>
      <c r="AA39" t="s" s="4">
        <v>346</v>
      </c>
      <c r="AB39" t="s" s="4">
        <v>166</v>
      </c>
      <c r="AC39" t="s" s="4">
        <v>104</v>
      </c>
      <c r="AD39" t="s" s="4">
        <v>347</v>
      </c>
      <c r="AE39" t="s" s="4">
        <v>348</v>
      </c>
      <c r="AF39" t="s" s="4">
        <v>346</v>
      </c>
      <c r="AG39" t="s" s="4">
        <v>113</v>
      </c>
      <c r="AH39" t="s" s="4">
        <v>114</v>
      </c>
      <c r="AI39" t="s" s="4">
        <v>115</v>
      </c>
      <c r="AJ39" t="s" s="4">
        <v>115</v>
      </c>
      <c r="AK39" t="s" s="4">
        <v>116</v>
      </c>
    </row>
    <row r="40" ht="45.0" customHeight="true">
      <c r="A40" t="s" s="4">
        <v>349</v>
      </c>
      <c r="B40" t="s" s="4">
        <v>90</v>
      </c>
      <c r="C40" t="s" s="4">
        <v>91</v>
      </c>
      <c r="D40" t="s" s="4">
        <v>92</v>
      </c>
      <c r="E40" t="s" s="4">
        <v>93</v>
      </c>
      <c r="F40" t="s" s="4">
        <v>339</v>
      </c>
      <c r="G40" t="s" s="4">
        <v>340</v>
      </c>
      <c r="H40" t="s" s="4">
        <v>341</v>
      </c>
      <c r="I40" t="s" s="4">
        <v>342</v>
      </c>
      <c r="J40" t="s" s="4">
        <v>343</v>
      </c>
      <c r="K40" t="s" s="4">
        <v>265</v>
      </c>
      <c r="L40" t="s" s="4">
        <v>344</v>
      </c>
      <c r="M40" t="s" s="4">
        <v>101</v>
      </c>
      <c r="N40" t="s" s="4">
        <v>183</v>
      </c>
      <c r="O40" t="s" s="4">
        <v>103</v>
      </c>
      <c r="P40" t="s" s="4">
        <v>104</v>
      </c>
      <c r="Q40" t="s" s="4">
        <v>104</v>
      </c>
      <c r="R40" t="s" s="4">
        <v>105</v>
      </c>
      <c r="S40" t="s" s="4">
        <v>106</v>
      </c>
      <c r="T40" t="s" s="4">
        <v>184</v>
      </c>
      <c r="U40" t="s" s="4">
        <v>105</v>
      </c>
      <c r="V40" t="s" s="4">
        <v>106</v>
      </c>
      <c r="W40" t="s" s="4">
        <v>185</v>
      </c>
      <c r="X40" t="s" s="4">
        <v>186</v>
      </c>
      <c r="Y40" t="s" s="4">
        <v>350</v>
      </c>
      <c r="Z40" t="s" s="4">
        <v>350</v>
      </c>
      <c r="AA40" t="s" s="4">
        <v>351</v>
      </c>
      <c r="AB40" t="s" s="4">
        <v>166</v>
      </c>
      <c r="AC40" t="s" s="4">
        <v>104</v>
      </c>
      <c r="AD40" t="s" s="4">
        <v>347</v>
      </c>
      <c r="AE40" t="s" s="4">
        <v>352</v>
      </c>
      <c r="AF40" t="s" s="4">
        <v>351</v>
      </c>
      <c r="AG40" t="s" s="4">
        <v>113</v>
      </c>
      <c r="AH40" t="s" s="4">
        <v>114</v>
      </c>
      <c r="AI40" t="s" s="4">
        <v>115</v>
      </c>
      <c r="AJ40" t="s" s="4">
        <v>115</v>
      </c>
      <c r="AK40" t="s" s="4">
        <v>116</v>
      </c>
    </row>
    <row r="41" ht="45.0" customHeight="true">
      <c r="A41" t="s" s="4">
        <v>353</v>
      </c>
      <c r="B41" t="s" s="4">
        <v>90</v>
      </c>
      <c r="C41" t="s" s="4">
        <v>91</v>
      </c>
      <c r="D41" t="s" s="4">
        <v>92</v>
      </c>
      <c r="E41" t="s" s="4">
        <v>93</v>
      </c>
      <c r="F41" t="s" s="4">
        <v>339</v>
      </c>
      <c r="G41" t="s" s="4">
        <v>340</v>
      </c>
      <c r="H41" t="s" s="4">
        <v>341</v>
      </c>
      <c r="I41" t="s" s="4">
        <v>342</v>
      </c>
      <c r="J41" t="s" s="4">
        <v>343</v>
      </c>
      <c r="K41" t="s" s="4">
        <v>265</v>
      </c>
      <c r="L41" t="s" s="4">
        <v>344</v>
      </c>
      <c r="M41" t="s" s="4">
        <v>101</v>
      </c>
      <c r="N41" t="s" s="4">
        <v>183</v>
      </c>
      <c r="O41" t="s" s="4">
        <v>103</v>
      </c>
      <c r="P41" t="s" s="4">
        <v>104</v>
      </c>
      <c r="Q41" t="s" s="4">
        <v>104</v>
      </c>
      <c r="R41" t="s" s="4">
        <v>105</v>
      </c>
      <c r="S41" t="s" s="4">
        <v>106</v>
      </c>
      <c r="T41" t="s" s="4">
        <v>184</v>
      </c>
      <c r="U41" t="s" s="4">
        <v>105</v>
      </c>
      <c r="V41" t="s" s="4">
        <v>106</v>
      </c>
      <c r="W41" t="s" s="4">
        <v>185</v>
      </c>
      <c r="X41" t="s" s="4">
        <v>186</v>
      </c>
      <c r="Y41" t="s" s="4">
        <v>192</v>
      </c>
      <c r="Z41" t="s" s="4">
        <v>192</v>
      </c>
      <c r="AA41" t="s" s="4">
        <v>354</v>
      </c>
      <c r="AB41" t="s" s="4">
        <v>166</v>
      </c>
      <c r="AC41" t="s" s="4">
        <v>104</v>
      </c>
      <c r="AD41" t="s" s="4">
        <v>195</v>
      </c>
      <c r="AE41" t="s" s="4">
        <v>355</v>
      </c>
      <c r="AF41" t="s" s="4">
        <v>354</v>
      </c>
      <c r="AG41" t="s" s="4">
        <v>113</v>
      </c>
      <c r="AH41" t="s" s="4">
        <v>114</v>
      </c>
      <c r="AI41" t="s" s="4">
        <v>115</v>
      </c>
      <c r="AJ41" t="s" s="4">
        <v>115</v>
      </c>
      <c r="AK41" t="s" s="4">
        <v>116</v>
      </c>
    </row>
    <row r="42" ht="45.0" customHeight="true">
      <c r="A42" t="s" s="4">
        <v>356</v>
      </c>
      <c r="B42" t="s" s="4">
        <v>90</v>
      </c>
      <c r="C42" t="s" s="4">
        <v>91</v>
      </c>
      <c r="D42" t="s" s="4">
        <v>92</v>
      </c>
      <c r="E42" t="s" s="4">
        <v>93</v>
      </c>
      <c r="F42" t="s" s="4">
        <v>339</v>
      </c>
      <c r="G42" t="s" s="4">
        <v>340</v>
      </c>
      <c r="H42" t="s" s="4">
        <v>341</v>
      </c>
      <c r="I42" t="s" s="4">
        <v>342</v>
      </c>
      <c r="J42" t="s" s="4">
        <v>343</v>
      </c>
      <c r="K42" t="s" s="4">
        <v>265</v>
      </c>
      <c r="L42" t="s" s="4">
        <v>344</v>
      </c>
      <c r="M42" t="s" s="4">
        <v>101</v>
      </c>
      <c r="N42" t="s" s="4">
        <v>183</v>
      </c>
      <c r="O42" t="s" s="4">
        <v>103</v>
      </c>
      <c r="P42" t="s" s="4">
        <v>104</v>
      </c>
      <c r="Q42" t="s" s="4">
        <v>104</v>
      </c>
      <c r="R42" t="s" s="4">
        <v>105</v>
      </c>
      <c r="S42" t="s" s="4">
        <v>106</v>
      </c>
      <c r="T42" t="s" s="4">
        <v>184</v>
      </c>
      <c r="U42" t="s" s="4">
        <v>105</v>
      </c>
      <c r="V42" t="s" s="4">
        <v>106</v>
      </c>
      <c r="W42" t="s" s="4">
        <v>185</v>
      </c>
      <c r="X42" t="s" s="4">
        <v>186</v>
      </c>
      <c r="Y42" t="s" s="4">
        <v>164</v>
      </c>
      <c r="Z42" t="s" s="4">
        <v>164</v>
      </c>
      <c r="AA42" t="s" s="4">
        <v>357</v>
      </c>
      <c r="AB42" t="s" s="4">
        <v>166</v>
      </c>
      <c r="AC42" t="s" s="4">
        <v>104</v>
      </c>
      <c r="AD42" t="s" s="4">
        <v>203</v>
      </c>
      <c r="AE42" t="s" s="4">
        <v>358</v>
      </c>
      <c r="AF42" t="s" s="4">
        <v>357</v>
      </c>
      <c r="AG42" t="s" s="4">
        <v>113</v>
      </c>
      <c r="AH42" t="s" s="4">
        <v>114</v>
      </c>
      <c r="AI42" t="s" s="4">
        <v>115</v>
      </c>
      <c r="AJ42" t="s" s="4">
        <v>115</v>
      </c>
      <c r="AK42" t="s" s="4">
        <v>116</v>
      </c>
    </row>
    <row r="43" ht="45.0" customHeight="true">
      <c r="A43" t="s" s="4">
        <v>359</v>
      </c>
      <c r="B43" t="s" s="4">
        <v>90</v>
      </c>
      <c r="C43" t="s" s="4">
        <v>91</v>
      </c>
      <c r="D43" t="s" s="4">
        <v>92</v>
      </c>
      <c r="E43" t="s" s="4">
        <v>93</v>
      </c>
      <c r="F43" t="s" s="4">
        <v>118</v>
      </c>
      <c r="G43" t="s" s="4">
        <v>119</v>
      </c>
      <c r="H43" t="s" s="4">
        <v>96</v>
      </c>
      <c r="I43" t="s" s="4">
        <v>360</v>
      </c>
      <c r="J43" t="s" s="4">
        <v>361</v>
      </c>
      <c r="K43" t="s" s="4">
        <v>362</v>
      </c>
      <c r="L43" t="s" s="4">
        <v>363</v>
      </c>
      <c r="M43" t="s" s="4">
        <v>101</v>
      </c>
      <c r="N43" t="s" s="4">
        <v>364</v>
      </c>
      <c r="O43" t="s" s="4">
        <v>103</v>
      </c>
      <c r="P43" t="s" s="4">
        <v>104</v>
      </c>
      <c r="Q43" t="s" s="4">
        <v>104</v>
      </c>
      <c r="R43" t="s" s="4">
        <v>105</v>
      </c>
      <c r="S43" t="s" s="4">
        <v>106</v>
      </c>
      <c r="T43" t="s" s="4">
        <v>365</v>
      </c>
      <c r="U43" t="s" s="4">
        <v>105</v>
      </c>
      <c r="V43" t="s" s="4">
        <v>106</v>
      </c>
      <c r="W43" t="s" s="4">
        <v>108</v>
      </c>
      <c r="X43" t="s" s="4">
        <v>364</v>
      </c>
      <c r="Y43" t="s" s="4">
        <v>187</v>
      </c>
      <c r="Z43" t="s" s="4">
        <v>187</v>
      </c>
      <c r="AA43" t="s" s="4">
        <v>366</v>
      </c>
      <c r="AB43" t="s" s="4">
        <v>367</v>
      </c>
      <c r="AC43" t="s" s="4">
        <v>104</v>
      </c>
      <c r="AD43" t="s" s="4">
        <v>209</v>
      </c>
      <c r="AE43" t="s" s="4">
        <v>368</v>
      </c>
      <c r="AF43" t="s" s="4">
        <v>366</v>
      </c>
      <c r="AG43" t="s" s="4">
        <v>369</v>
      </c>
      <c r="AH43" t="s" s="4">
        <v>114</v>
      </c>
      <c r="AI43" t="s" s="4">
        <v>115</v>
      </c>
      <c r="AJ43" t="s" s="4">
        <v>115</v>
      </c>
      <c r="AK43" t="s" s="4">
        <v>116</v>
      </c>
    </row>
    <row r="44" ht="45.0" customHeight="true">
      <c r="A44" t="s" s="4">
        <v>370</v>
      </c>
      <c r="B44" t="s" s="4">
        <v>90</v>
      </c>
      <c r="C44" t="s" s="4">
        <v>91</v>
      </c>
      <c r="D44" t="s" s="4">
        <v>92</v>
      </c>
      <c r="E44" t="s" s="4">
        <v>93</v>
      </c>
      <c r="F44" t="s" s="4">
        <v>118</v>
      </c>
      <c r="G44" t="s" s="4">
        <v>119</v>
      </c>
      <c r="H44" t="s" s="4">
        <v>96</v>
      </c>
      <c r="I44" t="s" s="4">
        <v>360</v>
      </c>
      <c r="J44" t="s" s="4">
        <v>361</v>
      </c>
      <c r="K44" t="s" s="4">
        <v>362</v>
      </c>
      <c r="L44" t="s" s="4">
        <v>363</v>
      </c>
      <c r="M44" t="s" s="4">
        <v>101</v>
      </c>
      <c r="N44" t="s" s="4">
        <v>371</v>
      </c>
      <c r="O44" t="s" s="4">
        <v>103</v>
      </c>
      <c r="P44" t="s" s="4">
        <v>104</v>
      </c>
      <c r="Q44" t="s" s="4">
        <v>104</v>
      </c>
      <c r="R44" t="s" s="4">
        <v>105</v>
      </c>
      <c r="S44" t="s" s="4">
        <v>106</v>
      </c>
      <c r="T44" t="s" s="4">
        <v>365</v>
      </c>
      <c r="U44" t="s" s="4">
        <v>105</v>
      </c>
      <c r="V44" t="s" s="4">
        <v>106</v>
      </c>
      <c r="W44" t="s" s="4">
        <v>372</v>
      </c>
      <c r="X44" t="s" s="4">
        <v>371</v>
      </c>
      <c r="Y44" t="s" s="4">
        <v>274</v>
      </c>
      <c r="Z44" t="s" s="4">
        <v>274</v>
      </c>
      <c r="AA44" t="s" s="4">
        <v>373</v>
      </c>
      <c r="AB44" t="s" s="4">
        <v>374</v>
      </c>
      <c r="AC44" t="s" s="4">
        <v>104</v>
      </c>
      <c r="AD44" t="s" s="4">
        <v>209</v>
      </c>
      <c r="AE44" t="s" s="4">
        <v>375</v>
      </c>
      <c r="AF44" t="s" s="4">
        <v>373</v>
      </c>
      <c r="AG44" t="s" s="4">
        <v>369</v>
      </c>
      <c r="AH44" t="s" s="4">
        <v>114</v>
      </c>
      <c r="AI44" t="s" s="4">
        <v>115</v>
      </c>
      <c r="AJ44" t="s" s="4">
        <v>115</v>
      </c>
      <c r="AK44" t="s" s="4">
        <v>116</v>
      </c>
    </row>
    <row r="45" ht="45.0" customHeight="true">
      <c r="A45" t="s" s="4">
        <v>376</v>
      </c>
      <c r="B45" t="s" s="4">
        <v>90</v>
      </c>
      <c r="C45" t="s" s="4">
        <v>91</v>
      </c>
      <c r="D45" t="s" s="4">
        <v>92</v>
      </c>
      <c r="E45" t="s" s="4">
        <v>93</v>
      </c>
      <c r="F45" t="s" s="4">
        <v>118</v>
      </c>
      <c r="G45" t="s" s="4">
        <v>119</v>
      </c>
      <c r="H45" t="s" s="4">
        <v>96</v>
      </c>
      <c r="I45" t="s" s="4">
        <v>360</v>
      </c>
      <c r="J45" t="s" s="4">
        <v>361</v>
      </c>
      <c r="K45" t="s" s="4">
        <v>362</v>
      </c>
      <c r="L45" t="s" s="4">
        <v>363</v>
      </c>
      <c r="M45" t="s" s="4">
        <v>101</v>
      </c>
      <c r="N45" t="s" s="4">
        <v>364</v>
      </c>
      <c r="O45" t="s" s="4">
        <v>103</v>
      </c>
      <c r="P45" t="s" s="4">
        <v>104</v>
      </c>
      <c r="Q45" t="s" s="4">
        <v>104</v>
      </c>
      <c r="R45" t="s" s="4">
        <v>105</v>
      </c>
      <c r="S45" t="s" s="4">
        <v>106</v>
      </c>
      <c r="T45" t="s" s="4">
        <v>365</v>
      </c>
      <c r="U45" t="s" s="4">
        <v>105</v>
      </c>
      <c r="V45" t="s" s="4">
        <v>106</v>
      </c>
      <c r="W45" t="s" s="4">
        <v>108</v>
      </c>
      <c r="X45" t="s" s="4">
        <v>364</v>
      </c>
      <c r="Y45" t="s" s="4">
        <v>209</v>
      </c>
      <c r="Z45" t="s" s="4">
        <v>209</v>
      </c>
      <c r="AA45" t="s" s="4">
        <v>377</v>
      </c>
      <c r="AB45" t="s" s="4">
        <v>367</v>
      </c>
      <c r="AC45" t="s" s="4">
        <v>104</v>
      </c>
      <c r="AD45" t="s" s="4">
        <v>192</v>
      </c>
      <c r="AE45" t="s" s="4">
        <v>378</v>
      </c>
      <c r="AF45" t="s" s="4">
        <v>377</v>
      </c>
      <c r="AG45" t="s" s="4">
        <v>369</v>
      </c>
      <c r="AH45" t="s" s="4">
        <v>114</v>
      </c>
      <c r="AI45" t="s" s="4">
        <v>115</v>
      </c>
      <c r="AJ45" t="s" s="4">
        <v>115</v>
      </c>
      <c r="AK45" t="s" s="4">
        <v>116</v>
      </c>
    </row>
    <row r="46" ht="45.0" customHeight="true">
      <c r="A46" t="s" s="4">
        <v>379</v>
      </c>
      <c r="B46" t="s" s="4">
        <v>90</v>
      </c>
      <c r="C46" t="s" s="4">
        <v>91</v>
      </c>
      <c r="D46" t="s" s="4">
        <v>92</v>
      </c>
      <c r="E46" t="s" s="4">
        <v>93</v>
      </c>
      <c r="F46" t="s" s="4">
        <v>118</v>
      </c>
      <c r="G46" t="s" s="4">
        <v>119</v>
      </c>
      <c r="H46" t="s" s="4">
        <v>96</v>
      </c>
      <c r="I46" t="s" s="4">
        <v>360</v>
      </c>
      <c r="J46" t="s" s="4">
        <v>361</v>
      </c>
      <c r="K46" t="s" s="4">
        <v>362</v>
      </c>
      <c r="L46" t="s" s="4">
        <v>363</v>
      </c>
      <c r="M46" t="s" s="4">
        <v>101</v>
      </c>
      <c r="N46" t="s" s="4">
        <v>364</v>
      </c>
      <c r="O46" t="s" s="4">
        <v>103</v>
      </c>
      <c r="P46" t="s" s="4">
        <v>104</v>
      </c>
      <c r="Q46" t="s" s="4">
        <v>104</v>
      </c>
      <c r="R46" t="s" s="4">
        <v>105</v>
      </c>
      <c r="S46" t="s" s="4">
        <v>106</v>
      </c>
      <c r="T46" t="s" s="4">
        <v>365</v>
      </c>
      <c r="U46" t="s" s="4">
        <v>105</v>
      </c>
      <c r="V46" t="s" s="4">
        <v>106</v>
      </c>
      <c r="W46" t="s" s="4">
        <v>108</v>
      </c>
      <c r="X46" t="s" s="4">
        <v>364</v>
      </c>
      <c r="Y46" t="s" s="4">
        <v>192</v>
      </c>
      <c r="Z46" t="s" s="4">
        <v>192</v>
      </c>
      <c r="AA46" t="s" s="4">
        <v>380</v>
      </c>
      <c r="AB46" t="s" s="4">
        <v>367</v>
      </c>
      <c r="AC46" t="s" s="4">
        <v>104</v>
      </c>
      <c r="AD46" t="s" s="4">
        <v>164</v>
      </c>
      <c r="AE46" t="s" s="4">
        <v>381</v>
      </c>
      <c r="AF46" t="s" s="4">
        <v>380</v>
      </c>
      <c r="AG46" t="s" s="4">
        <v>369</v>
      </c>
      <c r="AH46" t="s" s="4">
        <v>114</v>
      </c>
      <c r="AI46" t="s" s="4">
        <v>115</v>
      </c>
      <c r="AJ46" t="s" s="4">
        <v>115</v>
      </c>
      <c r="AK46" t="s" s="4">
        <v>116</v>
      </c>
    </row>
    <row r="47" ht="45.0" customHeight="true">
      <c r="A47" t="s" s="4">
        <v>382</v>
      </c>
      <c r="B47" t="s" s="4">
        <v>90</v>
      </c>
      <c r="C47" t="s" s="4">
        <v>91</v>
      </c>
      <c r="D47" t="s" s="4">
        <v>92</v>
      </c>
      <c r="E47" t="s" s="4">
        <v>93</v>
      </c>
      <c r="F47" t="s" s="4">
        <v>118</v>
      </c>
      <c r="G47" t="s" s="4">
        <v>119</v>
      </c>
      <c r="H47" t="s" s="4">
        <v>96</v>
      </c>
      <c r="I47" t="s" s="4">
        <v>360</v>
      </c>
      <c r="J47" t="s" s="4">
        <v>361</v>
      </c>
      <c r="K47" t="s" s="4">
        <v>362</v>
      </c>
      <c r="L47" t="s" s="4">
        <v>363</v>
      </c>
      <c r="M47" t="s" s="4">
        <v>101</v>
      </c>
      <c r="N47" t="s" s="4">
        <v>371</v>
      </c>
      <c r="O47" t="s" s="4">
        <v>103</v>
      </c>
      <c r="P47" t="s" s="4">
        <v>104</v>
      </c>
      <c r="Q47" t="s" s="4">
        <v>104</v>
      </c>
      <c r="R47" t="s" s="4">
        <v>105</v>
      </c>
      <c r="S47" t="s" s="4">
        <v>106</v>
      </c>
      <c r="T47" t="s" s="4">
        <v>365</v>
      </c>
      <c r="U47" t="s" s="4">
        <v>105</v>
      </c>
      <c r="V47" t="s" s="4">
        <v>106</v>
      </c>
      <c r="W47" t="s" s="4">
        <v>372</v>
      </c>
      <c r="X47" t="s" s="4">
        <v>371</v>
      </c>
      <c r="Y47" t="s" s="4">
        <v>222</v>
      </c>
      <c r="Z47" t="s" s="4">
        <v>222</v>
      </c>
      <c r="AA47" t="s" s="4">
        <v>383</v>
      </c>
      <c r="AB47" t="s" s="4">
        <v>374</v>
      </c>
      <c r="AC47" t="s" s="4">
        <v>104</v>
      </c>
      <c r="AD47" t="s" s="4">
        <v>164</v>
      </c>
      <c r="AE47" t="s" s="4">
        <v>384</v>
      </c>
      <c r="AF47" t="s" s="4">
        <v>383</v>
      </c>
      <c r="AG47" t="s" s="4">
        <v>369</v>
      </c>
      <c r="AH47" t="s" s="4">
        <v>114</v>
      </c>
      <c r="AI47" t="s" s="4">
        <v>115</v>
      </c>
      <c r="AJ47" t="s" s="4">
        <v>115</v>
      </c>
      <c r="AK47" t="s" s="4">
        <v>116</v>
      </c>
    </row>
    <row r="48" ht="45.0" customHeight="true">
      <c r="A48" t="s" s="4">
        <v>385</v>
      </c>
      <c r="B48" t="s" s="4">
        <v>90</v>
      </c>
      <c r="C48" t="s" s="4">
        <v>91</v>
      </c>
      <c r="D48" t="s" s="4">
        <v>92</v>
      </c>
      <c r="E48" t="s" s="4">
        <v>93</v>
      </c>
      <c r="F48" t="s" s="4">
        <v>118</v>
      </c>
      <c r="G48" t="s" s="4">
        <v>119</v>
      </c>
      <c r="H48" t="s" s="4">
        <v>96</v>
      </c>
      <c r="I48" t="s" s="4">
        <v>360</v>
      </c>
      <c r="J48" t="s" s="4">
        <v>361</v>
      </c>
      <c r="K48" t="s" s="4">
        <v>362</v>
      </c>
      <c r="L48" t="s" s="4">
        <v>363</v>
      </c>
      <c r="M48" t="s" s="4">
        <v>101</v>
      </c>
      <c r="N48" t="s" s="4">
        <v>364</v>
      </c>
      <c r="O48" t="s" s="4">
        <v>103</v>
      </c>
      <c r="P48" t="s" s="4">
        <v>104</v>
      </c>
      <c r="Q48" t="s" s="4">
        <v>104</v>
      </c>
      <c r="R48" t="s" s="4">
        <v>105</v>
      </c>
      <c r="S48" t="s" s="4">
        <v>106</v>
      </c>
      <c r="T48" t="s" s="4">
        <v>365</v>
      </c>
      <c r="U48" t="s" s="4">
        <v>105</v>
      </c>
      <c r="V48" t="s" s="4">
        <v>106</v>
      </c>
      <c r="W48" t="s" s="4">
        <v>108</v>
      </c>
      <c r="X48" t="s" s="4">
        <v>364</v>
      </c>
      <c r="Y48" t="s" s="4">
        <v>164</v>
      </c>
      <c r="Z48" t="s" s="4">
        <v>164</v>
      </c>
      <c r="AA48" t="s" s="4">
        <v>386</v>
      </c>
      <c r="AB48" t="s" s="4">
        <v>367</v>
      </c>
      <c r="AC48" t="s" s="4">
        <v>104</v>
      </c>
      <c r="AD48" t="s" s="4">
        <v>164</v>
      </c>
      <c r="AE48" t="s" s="4">
        <v>387</v>
      </c>
      <c r="AF48" t="s" s="4">
        <v>386</v>
      </c>
      <c r="AG48" t="s" s="4">
        <v>369</v>
      </c>
      <c r="AH48" t="s" s="4">
        <v>114</v>
      </c>
      <c r="AI48" t="s" s="4">
        <v>115</v>
      </c>
      <c r="AJ48" t="s" s="4">
        <v>115</v>
      </c>
      <c r="AK48" t="s" s="4">
        <v>116</v>
      </c>
    </row>
    <row r="49" ht="45.0" customHeight="true">
      <c r="A49" t="s" s="4">
        <v>388</v>
      </c>
      <c r="B49" t="s" s="4">
        <v>90</v>
      </c>
      <c r="C49" t="s" s="4">
        <v>91</v>
      </c>
      <c r="D49" t="s" s="4">
        <v>92</v>
      </c>
      <c r="E49" t="s" s="4">
        <v>93</v>
      </c>
      <c r="F49" t="s" s="4">
        <v>118</v>
      </c>
      <c r="G49" t="s" s="4">
        <v>119</v>
      </c>
      <c r="H49" t="s" s="4">
        <v>96</v>
      </c>
      <c r="I49" t="s" s="4">
        <v>360</v>
      </c>
      <c r="J49" t="s" s="4">
        <v>361</v>
      </c>
      <c r="K49" t="s" s="4">
        <v>362</v>
      </c>
      <c r="L49" t="s" s="4">
        <v>363</v>
      </c>
      <c r="M49" t="s" s="4">
        <v>101</v>
      </c>
      <c r="N49" t="s" s="4">
        <v>371</v>
      </c>
      <c r="O49" t="s" s="4">
        <v>103</v>
      </c>
      <c r="P49" t="s" s="4">
        <v>104</v>
      </c>
      <c r="Q49" t="s" s="4">
        <v>104</v>
      </c>
      <c r="R49" t="s" s="4">
        <v>105</v>
      </c>
      <c r="S49" t="s" s="4">
        <v>106</v>
      </c>
      <c r="T49" t="s" s="4">
        <v>365</v>
      </c>
      <c r="U49" t="s" s="4">
        <v>105</v>
      </c>
      <c r="V49" t="s" s="4">
        <v>106</v>
      </c>
      <c r="W49" t="s" s="4">
        <v>108</v>
      </c>
      <c r="X49" t="s" s="4">
        <v>371</v>
      </c>
      <c r="Y49" t="s" s="4">
        <v>167</v>
      </c>
      <c r="Z49" t="s" s="4">
        <v>167</v>
      </c>
      <c r="AA49" t="s" s="4">
        <v>389</v>
      </c>
      <c r="AB49" t="s" s="4">
        <v>374</v>
      </c>
      <c r="AC49" t="s" s="4">
        <v>104</v>
      </c>
      <c r="AD49" t="s" s="4">
        <v>91</v>
      </c>
      <c r="AE49" t="s" s="4">
        <v>390</v>
      </c>
      <c r="AF49" t="s" s="4">
        <v>389</v>
      </c>
      <c r="AG49" t="s" s="4">
        <v>369</v>
      </c>
      <c r="AH49" t="s" s="4">
        <v>114</v>
      </c>
      <c r="AI49" t="s" s="4">
        <v>115</v>
      </c>
      <c r="AJ49" t="s" s="4">
        <v>115</v>
      </c>
      <c r="AK49" t="s" s="4">
        <v>116</v>
      </c>
    </row>
    <row r="50" ht="45.0" customHeight="true">
      <c r="A50" t="s" s="4">
        <v>391</v>
      </c>
      <c r="B50" t="s" s="4">
        <v>90</v>
      </c>
      <c r="C50" t="s" s="4">
        <v>91</v>
      </c>
      <c r="D50" t="s" s="4">
        <v>92</v>
      </c>
      <c r="E50" t="s" s="4">
        <v>93</v>
      </c>
      <c r="F50" t="s" s="4">
        <v>392</v>
      </c>
      <c r="G50" t="s" s="4">
        <v>393</v>
      </c>
      <c r="H50" t="s" s="4">
        <v>146</v>
      </c>
      <c r="I50" t="s" s="4">
        <v>394</v>
      </c>
      <c r="J50" t="s" s="4">
        <v>395</v>
      </c>
      <c r="K50" t="s" s="4">
        <v>149</v>
      </c>
      <c r="L50" t="s" s="4">
        <v>396</v>
      </c>
      <c r="M50" t="s" s="4">
        <v>101</v>
      </c>
      <c r="N50" t="s" s="4">
        <v>183</v>
      </c>
      <c r="O50" t="s" s="4">
        <v>103</v>
      </c>
      <c r="P50" t="s" s="4">
        <v>104</v>
      </c>
      <c r="Q50" t="s" s="4">
        <v>104</v>
      </c>
      <c r="R50" t="s" s="4">
        <v>105</v>
      </c>
      <c r="S50" t="s" s="4">
        <v>106</v>
      </c>
      <c r="T50" t="s" s="4">
        <v>397</v>
      </c>
      <c r="U50" t="s" s="4">
        <v>105</v>
      </c>
      <c r="V50" t="s" s="4">
        <v>106</v>
      </c>
      <c r="W50" t="s" s="4">
        <v>185</v>
      </c>
      <c r="X50" t="s" s="4">
        <v>183</v>
      </c>
      <c r="Y50" t="s" s="4">
        <v>91</v>
      </c>
      <c r="Z50" t="s" s="4">
        <v>91</v>
      </c>
      <c r="AA50" t="s" s="4">
        <v>398</v>
      </c>
      <c r="AB50" t="s" s="4">
        <v>399</v>
      </c>
      <c r="AC50" t="s" s="4">
        <v>104</v>
      </c>
      <c r="AD50" t="s" s="4">
        <v>318</v>
      </c>
      <c r="AE50" t="s" s="4">
        <v>400</v>
      </c>
      <c r="AF50" t="s" s="4">
        <v>398</v>
      </c>
      <c r="AG50" t="s" s="4">
        <v>113</v>
      </c>
      <c r="AH50" t="s" s="4">
        <v>114</v>
      </c>
      <c r="AI50" t="s" s="4">
        <v>115</v>
      </c>
      <c r="AJ50" t="s" s="4">
        <v>115</v>
      </c>
      <c r="AK50" t="s" s="4">
        <v>116</v>
      </c>
    </row>
    <row r="51" ht="45.0" customHeight="true">
      <c r="A51" t="s" s="4">
        <v>401</v>
      </c>
      <c r="B51" t="s" s="4">
        <v>90</v>
      </c>
      <c r="C51" t="s" s="4">
        <v>91</v>
      </c>
      <c r="D51" t="s" s="4">
        <v>92</v>
      </c>
      <c r="E51" t="s" s="4">
        <v>93</v>
      </c>
      <c r="F51" t="s" s="4">
        <v>402</v>
      </c>
      <c r="G51" t="s" s="4">
        <v>134</v>
      </c>
      <c r="H51" t="s" s="4">
        <v>403</v>
      </c>
      <c r="I51" t="s" s="4">
        <v>404</v>
      </c>
      <c r="J51" t="s" s="4">
        <v>405</v>
      </c>
      <c r="K51" t="s" s="4">
        <v>149</v>
      </c>
      <c r="L51" t="s" s="4">
        <v>149</v>
      </c>
      <c r="M51" t="s" s="4">
        <v>101</v>
      </c>
      <c r="N51" t="s" s="4">
        <v>183</v>
      </c>
      <c r="O51" t="s" s="4">
        <v>103</v>
      </c>
      <c r="P51" t="s" s="4">
        <v>104</v>
      </c>
      <c r="Q51" t="s" s="4">
        <v>104</v>
      </c>
      <c r="R51" t="s" s="4">
        <v>105</v>
      </c>
      <c r="S51" t="s" s="4">
        <v>106</v>
      </c>
      <c r="T51" t="s" s="4">
        <v>406</v>
      </c>
      <c r="U51" t="s" s="4">
        <v>105</v>
      </c>
      <c r="V51" t="s" s="4">
        <v>106</v>
      </c>
      <c r="W51" t="s" s="4">
        <v>108</v>
      </c>
      <c r="X51" t="s" s="4">
        <v>183</v>
      </c>
      <c r="Y51" t="s" s="4">
        <v>407</v>
      </c>
      <c r="Z51" t="s" s="4">
        <v>408</v>
      </c>
      <c r="AA51" t="s" s="4">
        <v>409</v>
      </c>
      <c r="AB51" t="s" s="4">
        <v>410</v>
      </c>
      <c r="AC51" t="s" s="4">
        <v>104</v>
      </c>
      <c r="AD51" t="s" s="4">
        <v>411</v>
      </c>
      <c r="AE51" t="s" s="4">
        <v>412</v>
      </c>
      <c r="AF51" t="s" s="4">
        <v>409</v>
      </c>
      <c r="AG51" t="s" s="4">
        <v>113</v>
      </c>
      <c r="AH51" t="s" s="4">
        <v>114</v>
      </c>
      <c r="AI51" t="s" s="4">
        <v>115</v>
      </c>
      <c r="AJ51" t="s" s="4">
        <v>115</v>
      </c>
      <c r="AK51" t="s" s="4">
        <v>116</v>
      </c>
    </row>
    <row r="52" ht="45.0" customHeight="true">
      <c r="A52" t="s" s="4">
        <v>413</v>
      </c>
      <c r="B52" t="s" s="4">
        <v>90</v>
      </c>
      <c r="C52" t="s" s="4">
        <v>91</v>
      </c>
      <c r="D52" t="s" s="4">
        <v>92</v>
      </c>
      <c r="E52" t="s" s="4">
        <v>93</v>
      </c>
      <c r="F52" t="s" s="4">
        <v>414</v>
      </c>
      <c r="G52" t="s" s="4">
        <v>177</v>
      </c>
      <c r="H52" t="s" s="4">
        <v>415</v>
      </c>
      <c r="I52" t="s" s="4">
        <v>404</v>
      </c>
      <c r="J52" t="s" s="4">
        <v>416</v>
      </c>
      <c r="K52" t="s" s="4">
        <v>417</v>
      </c>
      <c r="L52" t="s" s="4">
        <v>265</v>
      </c>
      <c r="M52" t="s" s="4">
        <v>101</v>
      </c>
      <c r="N52" t="s" s="4">
        <v>418</v>
      </c>
      <c r="O52" t="s" s="4">
        <v>103</v>
      </c>
      <c r="P52" t="s" s="4">
        <v>104</v>
      </c>
      <c r="Q52" t="s" s="4">
        <v>104</v>
      </c>
      <c r="R52" t="s" s="4">
        <v>105</v>
      </c>
      <c r="S52" t="s" s="4">
        <v>106</v>
      </c>
      <c r="T52" t="s" s="4">
        <v>406</v>
      </c>
      <c r="U52" t="s" s="4">
        <v>105</v>
      </c>
      <c r="V52" t="s" s="4">
        <v>106</v>
      </c>
      <c r="W52" t="s" s="4">
        <v>108</v>
      </c>
      <c r="X52" t="s" s="4">
        <v>418</v>
      </c>
      <c r="Y52" t="s" s="4">
        <v>287</v>
      </c>
      <c r="Z52" t="s" s="4">
        <v>209</v>
      </c>
      <c r="AA52" t="s" s="4">
        <v>419</v>
      </c>
      <c r="AB52" t="s" s="4">
        <v>420</v>
      </c>
      <c r="AC52" t="s" s="4">
        <v>104</v>
      </c>
      <c r="AD52" t="s" s="4">
        <v>245</v>
      </c>
      <c r="AE52" t="s" s="4">
        <v>421</v>
      </c>
      <c r="AF52" t="s" s="4">
        <v>419</v>
      </c>
      <c r="AG52" t="s" s="4">
        <v>113</v>
      </c>
      <c r="AH52" t="s" s="4">
        <v>114</v>
      </c>
      <c r="AI52" t="s" s="4">
        <v>115</v>
      </c>
      <c r="AJ52" t="s" s="4">
        <v>115</v>
      </c>
      <c r="AK52" t="s" s="4">
        <v>116</v>
      </c>
    </row>
    <row r="53" ht="45.0" customHeight="true">
      <c r="A53" t="s" s="4">
        <v>422</v>
      </c>
      <c r="B53" t="s" s="4">
        <v>90</v>
      </c>
      <c r="C53" t="s" s="4">
        <v>91</v>
      </c>
      <c r="D53" t="s" s="4">
        <v>92</v>
      </c>
      <c r="E53" t="s" s="4">
        <v>93</v>
      </c>
      <c r="F53" t="s" s="4">
        <v>414</v>
      </c>
      <c r="G53" t="s" s="4">
        <v>177</v>
      </c>
      <c r="H53" t="s" s="4">
        <v>415</v>
      </c>
      <c r="I53" t="s" s="4">
        <v>404</v>
      </c>
      <c r="J53" t="s" s="4">
        <v>416</v>
      </c>
      <c r="K53" t="s" s="4">
        <v>417</v>
      </c>
      <c r="L53" t="s" s="4">
        <v>265</v>
      </c>
      <c r="M53" t="s" s="4">
        <v>101</v>
      </c>
      <c r="N53" t="s" s="4">
        <v>423</v>
      </c>
      <c r="O53" t="s" s="4">
        <v>103</v>
      </c>
      <c r="P53" t="s" s="4">
        <v>104</v>
      </c>
      <c r="Q53" t="s" s="4">
        <v>104</v>
      </c>
      <c r="R53" t="s" s="4">
        <v>105</v>
      </c>
      <c r="S53" t="s" s="4">
        <v>106</v>
      </c>
      <c r="T53" t="s" s="4">
        <v>406</v>
      </c>
      <c r="U53" t="s" s="4">
        <v>105</v>
      </c>
      <c r="V53" t="s" s="4">
        <v>106</v>
      </c>
      <c r="W53" t="s" s="4">
        <v>108</v>
      </c>
      <c r="X53" t="s" s="4">
        <v>423</v>
      </c>
      <c r="Y53" t="s" s="4">
        <v>192</v>
      </c>
      <c r="Z53" t="s" s="4">
        <v>192</v>
      </c>
      <c r="AA53" t="s" s="4">
        <v>424</v>
      </c>
      <c r="AB53" t="s" s="4">
        <v>425</v>
      </c>
      <c r="AC53" t="s" s="4">
        <v>104</v>
      </c>
      <c r="AD53" t="s" s="4">
        <v>222</v>
      </c>
      <c r="AE53" t="s" s="4">
        <v>426</v>
      </c>
      <c r="AF53" t="s" s="4">
        <v>424</v>
      </c>
      <c r="AG53" t="s" s="4">
        <v>113</v>
      </c>
      <c r="AH53" t="s" s="4">
        <v>114</v>
      </c>
      <c r="AI53" t="s" s="4">
        <v>115</v>
      </c>
      <c r="AJ53" t="s" s="4">
        <v>115</v>
      </c>
      <c r="AK53" t="s" s="4">
        <v>116</v>
      </c>
    </row>
    <row r="54" ht="45.0" customHeight="true">
      <c r="A54" t="s" s="4">
        <v>427</v>
      </c>
      <c r="B54" t="s" s="4">
        <v>90</v>
      </c>
      <c r="C54" t="s" s="4">
        <v>91</v>
      </c>
      <c r="D54" t="s" s="4">
        <v>92</v>
      </c>
      <c r="E54" t="s" s="4">
        <v>93</v>
      </c>
      <c r="F54" t="s" s="4">
        <v>428</v>
      </c>
      <c r="G54" t="s" s="4">
        <v>134</v>
      </c>
      <c r="H54" t="s" s="4">
        <v>403</v>
      </c>
      <c r="I54" t="s" s="4">
        <v>404</v>
      </c>
      <c r="J54" t="s" s="4">
        <v>429</v>
      </c>
      <c r="K54" t="s" s="4">
        <v>344</v>
      </c>
      <c r="L54" t="s" s="4">
        <v>430</v>
      </c>
      <c r="M54" t="s" s="4">
        <v>101</v>
      </c>
      <c r="N54" t="s" s="4">
        <v>431</v>
      </c>
      <c r="O54" t="s" s="4">
        <v>103</v>
      </c>
      <c r="P54" t="s" s="4">
        <v>104</v>
      </c>
      <c r="Q54" t="s" s="4">
        <v>104</v>
      </c>
      <c r="R54" t="s" s="4">
        <v>105</v>
      </c>
      <c r="S54" t="s" s="4">
        <v>106</v>
      </c>
      <c r="T54" t="s" s="4">
        <v>406</v>
      </c>
      <c r="U54" t="s" s="4">
        <v>105</v>
      </c>
      <c r="V54" t="s" s="4">
        <v>106</v>
      </c>
      <c r="W54" t="s" s="4">
        <v>108</v>
      </c>
      <c r="X54" t="s" s="4">
        <v>431</v>
      </c>
      <c r="Y54" t="s" s="4">
        <v>219</v>
      </c>
      <c r="Z54" t="s" s="4">
        <v>432</v>
      </c>
      <c r="AA54" t="s" s="4">
        <v>433</v>
      </c>
      <c r="AB54" t="s" s="4">
        <v>434</v>
      </c>
      <c r="AC54" t="s" s="4">
        <v>104</v>
      </c>
      <c r="AD54" t="s" s="4">
        <v>250</v>
      </c>
      <c r="AE54" t="s" s="4">
        <v>435</v>
      </c>
      <c r="AF54" t="s" s="4">
        <v>433</v>
      </c>
      <c r="AG54" t="s" s="4">
        <v>113</v>
      </c>
      <c r="AH54" t="s" s="4">
        <v>114</v>
      </c>
      <c r="AI54" t="s" s="4">
        <v>115</v>
      </c>
      <c r="AJ54" t="s" s="4">
        <v>115</v>
      </c>
      <c r="AK54" t="s" s="4">
        <v>116</v>
      </c>
    </row>
    <row r="55" ht="45.0" customHeight="true">
      <c r="A55" t="s" s="4">
        <v>436</v>
      </c>
      <c r="B55" t="s" s="4">
        <v>90</v>
      </c>
      <c r="C55" t="s" s="4">
        <v>91</v>
      </c>
      <c r="D55" t="s" s="4">
        <v>92</v>
      </c>
      <c r="E55" t="s" s="4">
        <v>93</v>
      </c>
      <c r="F55" t="s" s="4">
        <v>437</v>
      </c>
      <c r="G55" t="s" s="4">
        <v>438</v>
      </c>
      <c r="H55" t="s" s="4">
        <v>439</v>
      </c>
      <c r="I55" t="s" s="4">
        <v>404</v>
      </c>
      <c r="J55" t="s" s="4">
        <v>440</v>
      </c>
      <c r="K55" t="s" s="4">
        <v>441</v>
      </c>
      <c r="L55" t="s" s="4">
        <v>442</v>
      </c>
      <c r="M55" t="s" s="4">
        <v>101</v>
      </c>
      <c r="N55" t="s" s="4">
        <v>443</v>
      </c>
      <c r="O55" t="s" s="4">
        <v>103</v>
      </c>
      <c r="P55" t="s" s="4">
        <v>104</v>
      </c>
      <c r="Q55" t="s" s="4">
        <v>104</v>
      </c>
      <c r="R55" t="s" s="4">
        <v>105</v>
      </c>
      <c r="S55" t="s" s="4">
        <v>106</v>
      </c>
      <c r="T55" t="s" s="4">
        <v>406</v>
      </c>
      <c r="U55" t="s" s="4">
        <v>105</v>
      </c>
      <c r="V55" t="s" s="4">
        <v>106</v>
      </c>
      <c r="W55" t="s" s="4">
        <v>108</v>
      </c>
      <c r="X55" t="s" s="4">
        <v>443</v>
      </c>
      <c r="Y55" t="s" s="4">
        <v>164</v>
      </c>
      <c r="Z55" t="s" s="4">
        <v>164</v>
      </c>
      <c r="AA55" t="s" s="4">
        <v>444</v>
      </c>
      <c r="AB55" t="s" s="4">
        <v>445</v>
      </c>
      <c r="AC55" t="s" s="4">
        <v>104</v>
      </c>
      <c r="AD55" t="s" s="4">
        <v>167</v>
      </c>
      <c r="AE55" t="s" s="4">
        <v>446</v>
      </c>
      <c r="AF55" t="s" s="4">
        <v>444</v>
      </c>
      <c r="AG55" t="s" s="4">
        <v>113</v>
      </c>
      <c r="AH55" t="s" s="4">
        <v>114</v>
      </c>
      <c r="AI55" t="s" s="4">
        <v>115</v>
      </c>
      <c r="AJ55" t="s" s="4">
        <v>115</v>
      </c>
      <c r="AK55" t="s" s="4">
        <v>116</v>
      </c>
    </row>
    <row r="56" ht="45.0" customHeight="true">
      <c r="A56" t="s" s="4">
        <v>447</v>
      </c>
      <c r="B56" t="s" s="4">
        <v>90</v>
      </c>
      <c r="C56" t="s" s="4">
        <v>91</v>
      </c>
      <c r="D56" t="s" s="4">
        <v>92</v>
      </c>
      <c r="E56" t="s" s="4">
        <v>93</v>
      </c>
      <c r="F56" t="s" s="4">
        <v>448</v>
      </c>
      <c r="G56" t="s" s="4">
        <v>449</v>
      </c>
      <c r="H56" t="s" s="4">
        <v>450</v>
      </c>
      <c r="I56" t="s" s="4">
        <v>404</v>
      </c>
      <c r="J56" t="s" s="4">
        <v>416</v>
      </c>
      <c r="K56" t="s" s="4">
        <v>417</v>
      </c>
      <c r="L56" t="s" s="4">
        <v>265</v>
      </c>
      <c r="M56" t="s" s="4">
        <v>101</v>
      </c>
      <c r="N56" t="s" s="4">
        <v>451</v>
      </c>
      <c r="O56" t="s" s="4">
        <v>103</v>
      </c>
      <c r="P56" t="s" s="4">
        <v>104</v>
      </c>
      <c r="Q56" t="s" s="4">
        <v>104</v>
      </c>
      <c r="R56" t="s" s="4">
        <v>105</v>
      </c>
      <c r="S56" t="s" s="4">
        <v>106</v>
      </c>
      <c r="T56" t="s" s="4">
        <v>406</v>
      </c>
      <c r="U56" t="s" s="4">
        <v>105</v>
      </c>
      <c r="V56" t="s" s="4">
        <v>106</v>
      </c>
      <c r="W56" t="s" s="4">
        <v>108</v>
      </c>
      <c r="X56" t="s" s="4">
        <v>451</v>
      </c>
      <c r="Y56" t="s" s="4">
        <v>164</v>
      </c>
      <c r="Z56" t="s" s="4">
        <v>164</v>
      </c>
      <c r="AA56" t="s" s="4">
        <v>452</v>
      </c>
      <c r="AB56" t="s" s="4">
        <v>194</v>
      </c>
      <c r="AC56" t="s" s="4">
        <v>104</v>
      </c>
      <c r="AD56" t="s" s="4">
        <v>167</v>
      </c>
      <c r="AE56" t="s" s="4">
        <v>453</v>
      </c>
      <c r="AF56" t="s" s="4">
        <v>452</v>
      </c>
      <c r="AG56" t="s" s="4">
        <v>113</v>
      </c>
      <c r="AH56" t="s" s="4">
        <v>114</v>
      </c>
      <c r="AI56" t="s" s="4">
        <v>115</v>
      </c>
      <c r="AJ56" t="s" s="4">
        <v>115</v>
      </c>
      <c r="AK56" t="s" s="4">
        <v>116</v>
      </c>
    </row>
    <row r="57" ht="45.0" customHeight="true">
      <c r="A57" t="s" s="4">
        <v>454</v>
      </c>
      <c r="B57" t="s" s="4">
        <v>90</v>
      </c>
      <c r="C57" t="s" s="4">
        <v>91</v>
      </c>
      <c r="D57" t="s" s="4">
        <v>92</v>
      </c>
      <c r="E57" t="s" s="4">
        <v>93</v>
      </c>
      <c r="F57" t="s" s="4">
        <v>448</v>
      </c>
      <c r="G57" t="s" s="4">
        <v>449</v>
      </c>
      <c r="H57" t="s" s="4">
        <v>450</v>
      </c>
      <c r="I57" t="s" s="4">
        <v>404</v>
      </c>
      <c r="J57" t="s" s="4">
        <v>416</v>
      </c>
      <c r="K57" t="s" s="4">
        <v>417</v>
      </c>
      <c r="L57" t="s" s="4">
        <v>265</v>
      </c>
      <c r="M57" t="s" s="4">
        <v>101</v>
      </c>
      <c r="N57" t="s" s="4">
        <v>451</v>
      </c>
      <c r="O57" t="s" s="4">
        <v>103</v>
      </c>
      <c r="P57" t="s" s="4">
        <v>104</v>
      </c>
      <c r="Q57" t="s" s="4">
        <v>104</v>
      </c>
      <c r="R57" t="s" s="4">
        <v>105</v>
      </c>
      <c r="S57" t="s" s="4">
        <v>106</v>
      </c>
      <c r="T57" t="s" s="4">
        <v>406</v>
      </c>
      <c r="U57" t="s" s="4">
        <v>105</v>
      </c>
      <c r="V57" t="s" s="4">
        <v>106</v>
      </c>
      <c r="W57" t="s" s="4">
        <v>108</v>
      </c>
      <c r="X57" t="s" s="4">
        <v>451</v>
      </c>
      <c r="Y57" t="s" s="4">
        <v>91</v>
      </c>
      <c r="Z57" t="s" s="4">
        <v>91</v>
      </c>
      <c r="AA57" t="s" s="4">
        <v>455</v>
      </c>
      <c r="AB57" t="s" s="4">
        <v>456</v>
      </c>
      <c r="AC57" t="s" s="4">
        <v>104</v>
      </c>
      <c r="AD57" t="s" s="4">
        <v>318</v>
      </c>
      <c r="AE57" t="s" s="4">
        <v>457</v>
      </c>
      <c r="AF57" t="s" s="4">
        <v>455</v>
      </c>
      <c r="AG57" t="s" s="4">
        <v>113</v>
      </c>
      <c r="AH57" t="s" s="4">
        <v>114</v>
      </c>
      <c r="AI57" t="s" s="4">
        <v>115</v>
      </c>
      <c r="AJ57" t="s" s="4">
        <v>115</v>
      </c>
      <c r="AK57" t="s" s="4">
        <v>116</v>
      </c>
    </row>
    <row r="58" ht="45.0" customHeight="true">
      <c r="A58" t="s" s="4">
        <v>458</v>
      </c>
      <c r="B58" t="s" s="4">
        <v>90</v>
      </c>
      <c r="C58" t="s" s="4">
        <v>91</v>
      </c>
      <c r="D58" t="s" s="4">
        <v>92</v>
      </c>
      <c r="E58" t="s" s="4">
        <v>93</v>
      </c>
      <c r="F58" t="s" s="4">
        <v>448</v>
      </c>
      <c r="G58" t="s" s="4">
        <v>449</v>
      </c>
      <c r="H58" t="s" s="4">
        <v>450</v>
      </c>
      <c r="I58" t="s" s="4">
        <v>404</v>
      </c>
      <c r="J58" t="s" s="4">
        <v>416</v>
      </c>
      <c r="K58" t="s" s="4">
        <v>417</v>
      </c>
      <c r="L58" t="s" s="4">
        <v>265</v>
      </c>
      <c r="M58" t="s" s="4">
        <v>101</v>
      </c>
      <c r="N58" t="s" s="4">
        <v>451</v>
      </c>
      <c r="O58" t="s" s="4">
        <v>103</v>
      </c>
      <c r="P58" t="s" s="4">
        <v>104</v>
      </c>
      <c r="Q58" t="s" s="4">
        <v>104</v>
      </c>
      <c r="R58" t="s" s="4">
        <v>105</v>
      </c>
      <c r="S58" t="s" s="4">
        <v>106</v>
      </c>
      <c r="T58" t="s" s="4">
        <v>406</v>
      </c>
      <c r="U58" t="s" s="4">
        <v>105</v>
      </c>
      <c r="V58" t="s" s="4">
        <v>106</v>
      </c>
      <c r="W58" t="s" s="4">
        <v>108</v>
      </c>
      <c r="X58" t="s" s="4">
        <v>451</v>
      </c>
      <c r="Y58" t="s" s="4">
        <v>172</v>
      </c>
      <c r="Z58" t="s" s="4">
        <v>172</v>
      </c>
      <c r="AA58" t="s" s="4">
        <v>459</v>
      </c>
      <c r="AB58" t="s" s="4">
        <v>456</v>
      </c>
      <c r="AC58" t="s" s="4">
        <v>104</v>
      </c>
      <c r="AD58" t="s" s="4">
        <v>127</v>
      </c>
      <c r="AE58" t="s" s="4">
        <v>460</v>
      </c>
      <c r="AF58" t="s" s="4">
        <v>459</v>
      </c>
      <c r="AG58" t="s" s="4">
        <v>113</v>
      </c>
      <c r="AH58" t="s" s="4">
        <v>114</v>
      </c>
      <c r="AI58" t="s" s="4">
        <v>115</v>
      </c>
      <c r="AJ58" t="s" s="4">
        <v>115</v>
      </c>
      <c r="AK58" t="s" s="4">
        <v>116</v>
      </c>
    </row>
    <row r="59" ht="45.0" customHeight="true">
      <c r="A59" t="s" s="4">
        <v>461</v>
      </c>
      <c r="B59" t="s" s="4">
        <v>90</v>
      </c>
      <c r="C59" t="s" s="4">
        <v>91</v>
      </c>
      <c r="D59" t="s" s="4">
        <v>92</v>
      </c>
      <c r="E59" t="s" s="4">
        <v>93</v>
      </c>
      <c r="F59" t="s" s="4">
        <v>462</v>
      </c>
      <c r="G59" t="s" s="4">
        <v>449</v>
      </c>
      <c r="H59" t="s" s="4">
        <v>463</v>
      </c>
      <c r="I59" t="s" s="4">
        <v>404</v>
      </c>
      <c r="J59" t="s" s="4">
        <v>464</v>
      </c>
      <c r="K59" t="s" s="4">
        <v>465</v>
      </c>
      <c r="L59" t="s" s="4">
        <v>466</v>
      </c>
      <c r="M59" t="s" s="4">
        <v>101</v>
      </c>
      <c r="N59" t="s" s="4">
        <v>467</v>
      </c>
      <c r="O59" t="s" s="4">
        <v>103</v>
      </c>
      <c r="P59" t="s" s="4">
        <v>104</v>
      </c>
      <c r="Q59" t="s" s="4">
        <v>104</v>
      </c>
      <c r="R59" t="s" s="4">
        <v>105</v>
      </c>
      <c r="S59" t="s" s="4">
        <v>106</v>
      </c>
      <c r="T59" t="s" s="4">
        <v>406</v>
      </c>
      <c r="U59" t="s" s="4">
        <v>105</v>
      </c>
      <c r="V59" t="s" s="4">
        <v>106</v>
      </c>
      <c r="W59" t="s" s="4">
        <v>108</v>
      </c>
      <c r="X59" t="s" s="4">
        <v>467</v>
      </c>
      <c r="Y59" t="s" s="4">
        <v>227</v>
      </c>
      <c r="Z59" t="s" s="4">
        <v>140</v>
      </c>
      <c r="AA59" t="s" s="4">
        <v>468</v>
      </c>
      <c r="AB59" t="s" s="4">
        <v>469</v>
      </c>
      <c r="AC59" t="s" s="4">
        <v>104</v>
      </c>
      <c r="AD59" t="s" s="4">
        <v>142</v>
      </c>
      <c r="AE59" t="s" s="4">
        <v>470</v>
      </c>
      <c r="AF59" t="s" s="4">
        <v>468</v>
      </c>
      <c r="AG59" t="s" s="4">
        <v>113</v>
      </c>
      <c r="AH59" t="s" s="4">
        <v>114</v>
      </c>
      <c r="AI59" t="s" s="4">
        <v>115</v>
      </c>
      <c r="AJ59" t="s" s="4">
        <v>115</v>
      </c>
      <c r="AK59" t="s" s="4">
        <v>116</v>
      </c>
    </row>
    <row r="60" ht="45.0" customHeight="true">
      <c r="A60" t="s" s="4">
        <v>471</v>
      </c>
      <c r="B60" t="s" s="4">
        <v>90</v>
      </c>
      <c r="C60" t="s" s="4">
        <v>91</v>
      </c>
      <c r="D60" t="s" s="4">
        <v>92</v>
      </c>
      <c r="E60" t="s" s="4">
        <v>93</v>
      </c>
      <c r="F60" t="s" s="4">
        <v>472</v>
      </c>
      <c r="G60" t="s" s="4">
        <v>134</v>
      </c>
      <c r="H60" t="s" s="4">
        <v>403</v>
      </c>
      <c r="I60" t="s" s="4">
        <v>404</v>
      </c>
      <c r="J60" t="s" s="4">
        <v>473</v>
      </c>
      <c r="K60" t="s" s="4">
        <v>474</v>
      </c>
      <c r="L60" t="s" s="4">
        <v>475</v>
      </c>
      <c r="M60" t="s" s="4">
        <v>101</v>
      </c>
      <c r="N60" t="s" s="4">
        <v>476</v>
      </c>
      <c r="O60" t="s" s="4">
        <v>103</v>
      </c>
      <c r="P60" t="s" s="4">
        <v>104</v>
      </c>
      <c r="Q60" t="s" s="4">
        <v>104</v>
      </c>
      <c r="R60" t="s" s="4">
        <v>105</v>
      </c>
      <c r="S60" t="s" s="4">
        <v>106</v>
      </c>
      <c r="T60" t="s" s="4">
        <v>406</v>
      </c>
      <c r="U60" t="s" s="4">
        <v>105</v>
      </c>
      <c r="V60" t="s" s="4">
        <v>106</v>
      </c>
      <c r="W60" t="s" s="4">
        <v>477</v>
      </c>
      <c r="X60" t="s" s="4">
        <v>476</v>
      </c>
      <c r="Y60" t="s" s="4">
        <v>111</v>
      </c>
      <c r="Z60" t="s" s="4">
        <v>111</v>
      </c>
      <c r="AA60" t="s" s="4">
        <v>478</v>
      </c>
      <c r="AB60" t="s" s="4">
        <v>479</v>
      </c>
      <c r="AC60" t="s" s="4">
        <v>104</v>
      </c>
      <c r="AD60" t="s" s="4">
        <v>303</v>
      </c>
      <c r="AE60" t="s" s="4">
        <v>480</v>
      </c>
      <c r="AF60" t="s" s="4">
        <v>478</v>
      </c>
      <c r="AG60" t="s" s="4">
        <v>113</v>
      </c>
      <c r="AH60" t="s" s="4">
        <v>114</v>
      </c>
      <c r="AI60" t="s" s="4">
        <v>115</v>
      </c>
      <c r="AJ60" t="s" s="4">
        <v>115</v>
      </c>
      <c r="AK60" t="s" s="4">
        <v>116</v>
      </c>
    </row>
    <row r="61" ht="45.0" customHeight="true">
      <c r="A61" t="s" s="4">
        <v>481</v>
      </c>
      <c r="B61" t="s" s="4">
        <v>90</v>
      </c>
      <c r="C61" t="s" s="4">
        <v>91</v>
      </c>
      <c r="D61" t="s" s="4">
        <v>92</v>
      </c>
      <c r="E61" t="s" s="4">
        <v>93</v>
      </c>
      <c r="F61" t="s" s="4">
        <v>414</v>
      </c>
      <c r="G61" t="s" s="4">
        <v>177</v>
      </c>
      <c r="H61" t="s" s="4">
        <v>415</v>
      </c>
      <c r="I61" t="s" s="4">
        <v>404</v>
      </c>
      <c r="J61" t="s" s="4">
        <v>416</v>
      </c>
      <c r="K61" t="s" s="4">
        <v>417</v>
      </c>
      <c r="L61" t="s" s="4">
        <v>265</v>
      </c>
      <c r="M61" t="s" s="4">
        <v>101</v>
      </c>
      <c r="N61" t="s" s="4">
        <v>451</v>
      </c>
      <c r="O61" t="s" s="4">
        <v>103</v>
      </c>
      <c r="P61" t="s" s="4">
        <v>104</v>
      </c>
      <c r="Q61" t="s" s="4">
        <v>104</v>
      </c>
      <c r="R61" t="s" s="4">
        <v>105</v>
      </c>
      <c r="S61" t="s" s="4">
        <v>106</v>
      </c>
      <c r="T61" t="s" s="4">
        <v>406</v>
      </c>
      <c r="U61" t="s" s="4">
        <v>105</v>
      </c>
      <c r="V61" t="s" s="4">
        <v>106</v>
      </c>
      <c r="W61" t="s" s="4">
        <v>108</v>
      </c>
      <c r="X61" t="s" s="4">
        <v>451</v>
      </c>
      <c r="Y61" t="s" s="4">
        <v>164</v>
      </c>
      <c r="Z61" t="s" s="4">
        <v>164</v>
      </c>
      <c r="AA61" t="s" s="4">
        <v>482</v>
      </c>
      <c r="AB61" t="s" s="4">
        <v>483</v>
      </c>
      <c r="AC61" t="s" s="4">
        <v>104</v>
      </c>
      <c r="AD61" t="s" s="4">
        <v>167</v>
      </c>
      <c r="AE61" t="s" s="4">
        <v>484</v>
      </c>
      <c r="AF61" t="s" s="4">
        <v>482</v>
      </c>
      <c r="AG61" t="s" s="4">
        <v>113</v>
      </c>
      <c r="AH61" t="s" s="4">
        <v>114</v>
      </c>
      <c r="AI61" t="s" s="4">
        <v>115</v>
      </c>
      <c r="AJ61" t="s" s="4">
        <v>115</v>
      </c>
      <c r="AK61" t="s" s="4">
        <v>116</v>
      </c>
    </row>
    <row r="62" ht="45.0" customHeight="true">
      <c r="A62" t="s" s="4">
        <v>485</v>
      </c>
      <c r="B62" t="s" s="4">
        <v>90</v>
      </c>
      <c r="C62" t="s" s="4">
        <v>91</v>
      </c>
      <c r="D62" t="s" s="4">
        <v>92</v>
      </c>
      <c r="E62" t="s" s="4">
        <v>93</v>
      </c>
      <c r="F62" t="s" s="4">
        <v>437</v>
      </c>
      <c r="G62" t="s" s="4">
        <v>438</v>
      </c>
      <c r="H62" t="s" s="4">
        <v>439</v>
      </c>
      <c r="I62" t="s" s="4">
        <v>404</v>
      </c>
      <c r="J62" t="s" s="4">
        <v>440</v>
      </c>
      <c r="K62" t="s" s="4">
        <v>441</v>
      </c>
      <c r="L62" t="s" s="4">
        <v>442</v>
      </c>
      <c r="M62" t="s" s="4">
        <v>101</v>
      </c>
      <c r="N62" t="s" s="4">
        <v>486</v>
      </c>
      <c r="O62" t="s" s="4">
        <v>103</v>
      </c>
      <c r="P62" t="s" s="4">
        <v>104</v>
      </c>
      <c r="Q62" t="s" s="4">
        <v>104</v>
      </c>
      <c r="R62" t="s" s="4">
        <v>105</v>
      </c>
      <c r="S62" t="s" s="4">
        <v>106</v>
      </c>
      <c r="T62" t="s" s="4">
        <v>406</v>
      </c>
      <c r="U62" t="s" s="4">
        <v>105</v>
      </c>
      <c r="V62" t="s" s="4">
        <v>106</v>
      </c>
      <c r="W62" t="s" s="4">
        <v>108</v>
      </c>
      <c r="X62" t="s" s="4">
        <v>486</v>
      </c>
      <c r="Y62" t="s" s="4">
        <v>334</v>
      </c>
      <c r="Z62" t="s" s="4">
        <v>334</v>
      </c>
      <c r="AA62" t="s" s="4">
        <v>487</v>
      </c>
      <c r="AB62" t="s" s="4">
        <v>445</v>
      </c>
      <c r="AC62" t="s" s="4">
        <v>104</v>
      </c>
      <c r="AD62" t="s" s="4">
        <v>336</v>
      </c>
      <c r="AE62" t="s" s="4">
        <v>488</v>
      </c>
      <c r="AF62" t="s" s="4">
        <v>487</v>
      </c>
      <c r="AG62" t="s" s="4">
        <v>113</v>
      </c>
      <c r="AH62" t="s" s="4">
        <v>114</v>
      </c>
      <c r="AI62" t="s" s="4">
        <v>115</v>
      </c>
      <c r="AJ62" t="s" s="4">
        <v>115</v>
      </c>
      <c r="AK62" t="s" s="4">
        <v>116</v>
      </c>
    </row>
    <row r="63" ht="45.0" customHeight="true">
      <c r="A63" t="s" s="4">
        <v>489</v>
      </c>
      <c r="B63" t="s" s="4">
        <v>90</v>
      </c>
      <c r="C63" t="s" s="4">
        <v>91</v>
      </c>
      <c r="D63" t="s" s="4">
        <v>92</v>
      </c>
      <c r="E63" t="s" s="4">
        <v>93</v>
      </c>
      <c r="F63" t="s" s="4">
        <v>414</v>
      </c>
      <c r="G63" t="s" s="4">
        <v>177</v>
      </c>
      <c r="H63" t="s" s="4">
        <v>415</v>
      </c>
      <c r="I63" t="s" s="4">
        <v>404</v>
      </c>
      <c r="J63" t="s" s="4">
        <v>416</v>
      </c>
      <c r="K63" t="s" s="4">
        <v>417</v>
      </c>
      <c r="L63" t="s" s="4">
        <v>265</v>
      </c>
      <c r="M63" t="s" s="4">
        <v>101</v>
      </c>
      <c r="N63" t="s" s="4">
        <v>451</v>
      </c>
      <c r="O63" t="s" s="4">
        <v>103</v>
      </c>
      <c r="P63" t="s" s="4">
        <v>104</v>
      </c>
      <c r="Q63" t="s" s="4">
        <v>104</v>
      </c>
      <c r="R63" t="s" s="4">
        <v>105</v>
      </c>
      <c r="S63" t="s" s="4">
        <v>106</v>
      </c>
      <c r="T63" t="s" s="4">
        <v>406</v>
      </c>
      <c r="U63" t="s" s="4">
        <v>105</v>
      </c>
      <c r="V63" t="s" s="4">
        <v>106</v>
      </c>
      <c r="W63" t="s" s="4">
        <v>108</v>
      </c>
      <c r="X63" t="s" s="4">
        <v>451</v>
      </c>
      <c r="Y63" t="s" s="4">
        <v>334</v>
      </c>
      <c r="Z63" t="s" s="4">
        <v>334</v>
      </c>
      <c r="AA63" t="s" s="4">
        <v>490</v>
      </c>
      <c r="AB63" t="s" s="4">
        <v>425</v>
      </c>
      <c r="AC63" t="s" s="4">
        <v>104</v>
      </c>
      <c r="AD63" t="s" s="4">
        <v>336</v>
      </c>
      <c r="AE63" t="s" s="4">
        <v>491</v>
      </c>
      <c r="AF63" t="s" s="4">
        <v>490</v>
      </c>
      <c r="AG63" t="s" s="4">
        <v>113</v>
      </c>
      <c r="AH63" t="s" s="4">
        <v>114</v>
      </c>
      <c r="AI63" t="s" s="4">
        <v>115</v>
      </c>
      <c r="AJ63" t="s" s="4">
        <v>115</v>
      </c>
      <c r="AK63" t="s" s="4">
        <v>116</v>
      </c>
    </row>
    <row r="64" ht="45.0" customHeight="true">
      <c r="A64" t="s" s="4">
        <v>492</v>
      </c>
      <c r="B64" t="s" s="4">
        <v>90</v>
      </c>
      <c r="C64" t="s" s="4">
        <v>91</v>
      </c>
      <c r="D64" t="s" s="4">
        <v>92</v>
      </c>
      <c r="E64" t="s" s="4">
        <v>93</v>
      </c>
      <c r="F64" t="s" s="4">
        <v>414</v>
      </c>
      <c r="G64" t="s" s="4">
        <v>177</v>
      </c>
      <c r="H64" t="s" s="4">
        <v>415</v>
      </c>
      <c r="I64" t="s" s="4">
        <v>404</v>
      </c>
      <c r="J64" t="s" s="4">
        <v>416</v>
      </c>
      <c r="K64" t="s" s="4">
        <v>417</v>
      </c>
      <c r="L64" t="s" s="4">
        <v>265</v>
      </c>
      <c r="M64" t="s" s="4">
        <v>101</v>
      </c>
      <c r="N64" t="s" s="4">
        <v>451</v>
      </c>
      <c r="O64" t="s" s="4">
        <v>103</v>
      </c>
      <c r="P64" t="s" s="4">
        <v>104</v>
      </c>
      <c r="Q64" t="s" s="4">
        <v>104</v>
      </c>
      <c r="R64" t="s" s="4">
        <v>105</v>
      </c>
      <c r="S64" t="s" s="4">
        <v>106</v>
      </c>
      <c r="T64" t="s" s="4">
        <v>406</v>
      </c>
      <c r="U64" t="s" s="4">
        <v>105</v>
      </c>
      <c r="V64" t="s" s="4">
        <v>106</v>
      </c>
      <c r="W64" t="s" s="4">
        <v>108</v>
      </c>
      <c r="X64" t="s" s="4">
        <v>451</v>
      </c>
      <c r="Y64" t="s" s="4">
        <v>350</v>
      </c>
      <c r="Z64" t="s" s="4">
        <v>350</v>
      </c>
      <c r="AA64" t="s" s="4">
        <v>493</v>
      </c>
      <c r="AB64" t="s" s="4">
        <v>194</v>
      </c>
      <c r="AC64" t="s" s="4">
        <v>104</v>
      </c>
      <c r="AD64" t="s" s="4">
        <v>347</v>
      </c>
      <c r="AE64" t="s" s="4">
        <v>494</v>
      </c>
      <c r="AF64" t="s" s="4">
        <v>493</v>
      </c>
      <c r="AG64" t="s" s="4">
        <v>113</v>
      </c>
      <c r="AH64" t="s" s="4">
        <v>114</v>
      </c>
      <c r="AI64" t="s" s="4">
        <v>115</v>
      </c>
      <c r="AJ64" t="s" s="4">
        <v>115</v>
      </c>
      <c r="AK64" t="s" s="4">
        <v>116</v>
      </c>
    </row>
    <row r="65" ht="45.0" customHeight="true">
      <c r="A65" t="s" s="4">
        <v>495</v>
      </c>
      <c r="B65" t="s" s="4">
        <v>90</v>
      </c>
      <c r="C65" t="s" s="4">
        <v>91</v>
      </c>
      <c r="D65" t="s" s="4">
        <v>92</v>
      </c>
      <c r="E65" t="s" s="4">
        <v>93</v>
      </c>
      <c r="F65" t="s" s="4">
        <v>414</v>
      </c>
      <c r="G65" t="s" s="4">
        <v>177</v>
      </c>
      <c r="H65" t="s" s="4">
        <v>415</v>
      </c>
      <c r="I65" t="s" s="4">
        <v>404</v>
      </c>
      <c r="J65" t="s" s="4">
        <v>416</v>
      </c>
      <c r="K65" t="s" s="4">
        <v>417</v>
      </c>
      <c r="L65" t="s" s="4">
        <v>265</v>
      </c>
      <c r="M65" t="s" s="4">
        <v>101</v>
      </c>
      <c r="N65" t="s" s="4">
        <v>451</v>
      </c>
      <c r="O65" t="s" s="4">
        <v>103</v>
      </c>
      <c r="P65" t="s" s="4">
        <v>104</v>
      </c>
      <c r="Q65" t="s" s="4">
        <v>104</v>
      </c>
      <c r="R65" t="s" s="4">
        <v>105</v>
      </c>
      <c r="S65" t="s" s="4">
        <v>106</v>
      </c>
      <c r="T65" t="s" s="4">
        <v>406</v>
      </c>
      <c r="U65" t="s" s="4">
        <v>105</v>
      </c>
      <c r="V65" t="s" s="4">
        <v>106</v>
      </c>
      <c r="W65" t="s" s="4">
        <v>108</v>
      </c>
      <c r="X65" t="s" s="4">
        <v>451</v>
      </c>
      <c r="Y65" t="s" s="4">
        <v>350</v>
      </c>
      <c r="Z65" t="s" s="4">
        <v>350</v>
      </c>
      <c r="AA65" t="s" s="4">
        <v>496</v>
      </c>
      <c r="AB65" t="s" s="4">
        <v>497</v>
      </c>
      <c r="AC65" t="s" s="4">
        <v>104</v>
      </c>
      <c r="AD65" t="s" s="4">
        <v>347</v>
      </c>
      <c r="AE65" t="s" s="4">
        <v>498</v>
      </c>
      <c r="AF65" t="s" s="4">
        <v>496</v>
      </c>
      <c r="AG65" t="s" s="4">
        <v>113</v>
      </c>
      <c r="AH65" t="s" s="4">
        <v>114</v>
      </c>
      <c r="AI65" t="s" s="4">
        <v>115</v>
      </c>
      <c r="AJ65" t="s" s="4">
        <v>115</v>
      </c>
      <c r="AK65" t="s" s="4">
        <v>116</v>
      </c>
    </row>
    <row r="66" ht="45.0" customHeight="true">
      <c r="A66" t="s" s="4">
        <v>499</v>
      </c>
      <c r="B66" t="s" s="4">
        <v>90</v>
      </c>
      <c r="C66" t="s" s="4">
        <v>91</v>
      </c>
      <c r="D66" t="s" s="4">
        <v>92</v>
      </c>
      <c r="E66" t="s" s="4">
        <v>93</v>
      </c>
      <c r="F66" t="s" s="4">
        <v>145</v>
      </c>
      <c r="G66" t="s" s="4">
        <v>134</v>
      </c>
      <c r="H66" t="s" s="4">
        <v>146</v>
      </c>
      <c r="I66" t="s" s="4">
        <v>500</v>
      </c>
      <c r="J66" t="s" s="4">
        <v>501</v>
      </c>
      <c r="K66" t="s" s="4">
        <v>265</v>
      </c>
      <c r="L66" t="s" s="4">
        <v>502</v>
      </c>
      <c r="M66" t="s" s="4">
        <v>101</v>
      </c>
      <c r="N66" t="s" s="4">
        <v>503</v>
      </c>
      <c r="O66" t="s" s="4">
        <v>103</v>
      </c>
      <c r="P66" t="s" s="4">
        <v>104</v>
      </c>
      <c r="Q66" t="s" s="4">
        <v>104</v>
      </c>
      <c r="R66" t="s" s="4">
        <v>105</v>
      </c>
      <c r="S66" t="s" s="4">
        <v>106</v>
      </c>
      <c r="T66" t="s" s="4">
        <v>504</v>
      </c>
      <c r="U66" t="s" s="4">
        <v>105</v>
      </c>
      <c r="V66" t="s" s="4">
        <v>106</v>
      </c>
      <c r="W66" t="s" s="4">
        <v>108</v>
      </c>
      <c r="X66" t="s" s="4">
        <v>505</v>
      </c>
      <c r="Y66" t="s" s="4">
        <v>164</v>
      </c>
      <c r="Z66" t="s" s="4">
        <v>164</v>
      </c>
      <c r="AA66" t="s" s="4">
        <v>506</v>
      </c>
      <c r="AB66" t="s" s="4">
        <v>507</v>
      </c>
      <c r="AC66" t="s" s="4">
        <v>104</v>
      </c>
      <c r="AD66" t="s" s="4">
        <v>167</v>
      </c>
      <c r="AE66" t="s" s="4">
        <v>508</v>
      </c>
      <c r="AF66" t="s" s="4">
        <v>506</v>
      </c>
      <c r="AG66" t="s" s="4">
        <v>113</v>
      </c>
      <c r="AH66" t="s" s="4">
        <v>114</v>
      </c>
      <c r="AI66" t="s" s="4">
        <v>115</v>
      </c>
      <c r="AJ66" t="s" s="4">
        <v>115</v>
      </c>
      <c r="AK66" t="s" s="4">
        <v>116</v>
      </c>
    </row>
    <row r="67" ht="45.0" customHeight="true">
      <c r="A67" t="s" s="4">
        <v>509</v>
      </c>
      <c r="B67" t="s" s="4">
        <v>90</v>
      </c>
      <c r="C67" t="s" s="4">
        <v>91</v>
      </c>
      <c r="D67" t="s" s="4">
        <v>92</v>
      </c>
      <c r="E67" t="s" s="4">
        <v>93</v>
      </c>
      <c r="F67" t="s" s="4">
        <v>448</v>
      </c>
      <c r="G67" t="s" s="4">
        <v>510</v>
      </c>
      <c r="H67" t="s" s="4">
        <v>511</v>
      </c>
      <c r="I67" t="s" s="4">
        <v>512</v>
      </c>
      <c r="J67" t="s" s="4">
        <v>513</v>
      </c>
      <c r="K67" t="s" s="4">
        <v>514</v>
      </c>
      <c r="L67" t="s" s="4">
        <v>344</v>
      </c>
      <c r="M67" t="s" s="4">
        <v>101</v>
      </c>
      <c r="N67" t="s" s="4">
        <v>503</v>
      </c>
      <c r="O67" t="s" s="4">
        <v>103</v>
      </c>
      <c r="P67" t="s" s="4">
        <v>104</v>
      </c>
      <c r="Q67" t="s" s="4">
        <v>104</v>
      </c>
      <c r="R67" t="s" s="4">
        <v>105</v>
      </c>
      <c r="S67" t="s" s="4">
        <v>106</v>
      </c>
      <c r="T67" t="s" s="4">
        <v>504</v>
      </c>
      <c r="U67" t="s" s="4">
        <v>105</v>
      </c>
      <c r="V67" t="s" s="4">
        <v>106</v>
      </c>
      <c r="W67" t="s" s="4">
        <v>108</v>
      </c>
      <c r="X67" t="s" s="4">
        <v>515</v>
      </c>
      <c r="Y67" t="s" s="4">
        <v>345</v>
      </c>
      <c r="Z67" t="s" s="4">
        <v>345</v>
      </c>
      <c r="AA67" t="s" s="4">
        <v>516</v>
      </c>
      <c r="AB67" t="s" s="4">
        <v>517</v>
      </c>
      <c r="AC67" t="s" s="4">
        <v>104</v>
      </c>
      <c r="AD67" t="s" s="4">
        <v>518</v>
      </c>
      <c r="AE67" t="s" s="4">
        <v>519</v>
      </c>
      <c r="AF67" t="s" s="4">
        <v>516</v>
      </c>
      <c r="AG67" t="s" s="4">
        <v>113</v>
      </c>
      <c r="AH67" t="s" s="4">
        <v>114</v>
      </c>
      <c r="AI67" t="s" s="4">
        <v>115</v>
      </c>
      <c r="AJ67" t="s" s="4">
        <v>115</v>
      </c>
      <c r="AK67" t="s" s="4">
        <v>116</v>
      </c>
    </row>
    <row r="68" ht="45.0" customHeight="true">
      <c r="A68" t="s" s="4">
        <v>520</v>
      </c>
      <c r="B68" t="s" s="4">
        <v>90</v>
      </c>
      <c r="C68" t="s" s="4">
        <v>91</v>
      </c>
      <c r="D68" t="s" s="4">
        <v>92</v>
      </c>
      <c r="E68" t="s" s="4">
        <v>93</v>
      </c>
      <c r="F68" t="s" s="4">
        <v>521</v>
      </c>
      <c r="G68" t="s" s="4">
        <v>522</v>
      </c>
      <c r="H68" t="s" s="4">
        <v>238</v>
      </c>
      <c r="I68" t="s" s="4">
        <v>523</v>
      </c>
      <c r="J68" t="s" s="4">
        <v>524</v>
      </c>
      <c r="K68" t="s" s="4">
        <v>525</v>
      </c>
      <c r="L68" t="s" s="4">
        <v>526</v>
      </c>
      <c r="M68" t="s" s="4">
        <v>101</v>
      </c>
      <c r="N68" t="s" s="4">
        <v>527</v>
      </c>
      <c r="O68" t="s" s="4">
        <v>103</v>
      </c>
      <c r="P68" t="s" s="4">
        <v>104</v>
      </c>
      <c r="Q68" t="s" s="4">
        <v>104</v>
      </c>
      <c r="R68" t="s" s="4">
        <v>105</v>
      </c>
      <c r="S68" t="s" s="4">
        <v>106</v>
      </c>
      <c r="T68" t="s" s="4">
        <v>528</v>
      </c>
      <c r="U68" t="s" s="4">
        <v>105</v>
      </c>
      <c r="V68" t="s" s="4">
        <v>106</v>
      </c>
      <c r="W68" t="s" s="4">
        <v>108</v>
      </c>
      <c r="X68" t="s" s="4">
        <v>527</v>
      </c>
      <c r="Y68" t="s" s="4">
        <v>529</v>
      </c>
      <c r="Z68" t="s" s="4">
        <v>529</v>
      </c>
      <c r="AA68" t="s" s="4">
        <v>530</v>
      </c>
      <c r="AB68" t="s" s="4">
        <v>194</v>
      </c>
      <c r="AC68" t="s" s="4">
        <v>104</v>
      </c>
      <c r="AD68" t="s" s="4">
        <v>531</v>
      </c>
      <c r="AE68" t="s" s="4">
        <v>532</v>
      </c>
      <c r="AF68" t="s" s="4">
        <v>530</v>
      </c>
      <c r="AG68" t="s" s="4">
        <v>113</v>
      </c>
      <c r="AH68" t="s" s="4">
        <v>114</v>
      </c>
      <c r="AI68" t="s" s="4">
        <v>115</v>
      </c>
      <c r="AJ68" t="s" s="4">
        <v>115</v>
      </c>
      <c r="AK68" t="s" s="4">
        <v>116</v>
      </c>
    </row>
    <row r="69" ht="45.0" customHeight="true">
      <c r="A69" t="s" s="4">
        <v>533</v>
      </c>
      <c r="B69" t="s" s="4">
        <v>90</v>
      </c>
      <c r="C69" t="s" s="4">
        <v>91</v>
      </c>
      <c r="D69" t="s" s="4">
        <v>92</v>
      </c>
      <c r="E69" t="s" s="4">
        <v>93</v>
      </c>
      <c r="F69" t="s" s="4">
        <v>521</v>
      </c>
      <c r="G69" t="s" s="4">
        <v>522</v>
      </c>
      <c r="H69" t="s" s="4">
        <v>238</v>
      </c>
      <c r="I69" t="s" s="4">
        <v>523</v>
      </c>
      <c r="J69" t="s" s="4">
        <v>524</v>
      </c>
      <c r="K69" t="s" s="4">
        <v>525</v>
      </c>
      <c r="L69" t="s" s="4">
        <v>526</v>
      </c>
      <c r="M69" t="s" s="4">
        <v>101</v>
      </c>
      <c r="N69" t="s" s="4">
        <v>527</v>
      </c>
      <c r="O69" t="s" s="4">
        <v>103</v>
      </c>
      <c r="P69" t="s" s="4">
        <v>104</v>
      </c>
      <c r="Q69" t="s" s="4">
        <v>104</v>
      </c>
      <c r="R69" t="s" s="4">
        <v>105</v>
      </c>
      <c r="S69" t="s" s="4">
        <v>106</v>
      </c>
      <c r="T69" t="s" s="4">
        <v>528</v>
      </c>
      <c r="U69" t="s" s="4">
        <v>105</v>
      </c>
      <c r="V69" t="s" s="4">
        <v>106</v>
      </c>
      <c r="W69" t="s" s="4">
        <v>108</v>
      </c>
      <c r="X69" t="s" s="4">
        <v>527</v>
      </c>
      <c r="Y69" t="s" s="4">
        <v>192</v>
      </c>
      <c r="Z69" t="s" s="4">
        <v>192</v>
      </c>
      <c r="AA69" t="s" s="4">
        <v>534</v>
      </c>
      <c r="AB69" t="s" s="4">
        <v>194</v>
      </c>
      <c r="AC69" t="s" s="4">
        <v>104</v>
      </c>
      <c r="AD69" t="s" s="4">
        <v>222</v>
      </c>
      <c r="AE69" t="s" s="4">
        <v>535</v>
      </c>
      <c r="AF69" t="s" s="4">
        <v>534</v>
      </c>
      <c r="AG69" t="s" s="4">
        <v>113</v>
      </c>
      <c r="AH69" t="s" s="4">
        <v>114</v>
      </c>
      <c r="AI69" t="s" s="4">
        <v>115</v>
      </c>
      <c r="AJ69" t="s" s="4">
        <v>115</v>
      </c>
      <c r="AK69" t="s" s="4">
        <v>116</v>
      </c>
    </row>
    <row r="70" ht="45.0" customHeight="true">
      <c r="A70" t="s" s="4">
        <v>536</v>
      </c>
      <c r="B70" t="s" s="4">
        <v>90</v>
      </c>
      <c r="C70" t="s" s="4">
        <v>91</v>
      </c>
      <c r="D70" t="s" s="4">
        <v>92</v>
      </c>
      <c r="E70" t="s" s="4">
        <v>93</v>
      </c>
      <c r="F70" t="s" s="4">
        <v>448</v>
      </c>
      <c r="G70" t="s" s="4">
        <v>510</v>
      </c>
      <c r="H70" t="s" s="4">
        <v>511</v>
      </c>
      <c r="I70" t="s" s="4">
        <v>512</v>
      </c>
      <c r="J70" t="s" s="4">
        <v>513</v>
      </c>
      <c r="K70" t="s" s="4">
        <v>514</v>
      </c>
      <c r="L70" t="s" s="4">
        <v>344</v>
      </c>
      <c r="M70" t="s" s="4">
        <v>101</v>
      </c>
      <c r="N70" t="s" s="4">
        <v>503</v>
      </c>
      <c r="O70" t="s" s="4">
        <v>103</v>
      </c>
      <c r="P70" t="s" s="4">
        <v>104</v>
      </c>
      <c r="Q70" t="s" s="4">
        <v>104</v>
      </c>
      <c r="R70" t="s" s="4">
        <v>105</v>
      </c>
      <c r="S70" t="s" s="4">
        <v>106</v>
      </c>
      <c r="T70" t="s" s="4">
        <v>504</v>
      </c>
      <c r="U70" t="s" s="4">
        <v>105</v>
      </c>
      <c r="V70" t="s" s="4">
        <v>106</v>
      </c>
      <c r="W70" t="s" s="4">
        <v>108</v>
      </c>
      <c r="X70" t="s" s="4">
        <v>515</v>
      </c>
      <c r="Y70" t="s" s="4">
        <v>192</v>
      </c>
      <c r="Z70" t="s" s="4">
        <v>192</v>
      </c>
      <c r="AA70" t="s" s="4">
        <v>537</v>
      </c>
      <c r="AB70" t="s" s="4">
        <v>517</v>
      </c>
      <c r="AC70" t="s" s="4">
        <v>104</v>
      </c>
      <c r="AD70" t="s" s="4">
        <v>222</v>
      </c>
      <c r="AE70" t="s" s="4">
        <v>538</v>
      </c>
      <c r="AF70" t="s" s="4">
        <v>537</v>
      </c>
      <c r="AG70" t="s" s="4">
        <v>113</v>
      </c>
      <c r="AH70" t="s" s="4">
        <v>114</v>
      </c>
      <c r="AI70" t="s" s="4">
        <v>115</v>
      </c>
      <c r="AJ70" t="s" s="4">
        <v>115</v>
      </c>
      <c r="AK70" t="s" s="4">
        <v>116</v>
      </c>
    </row>
    <row r="71" ht="45.0" customHeight="true">
      <c r="A71" t="s" s="4">
        <v>539</v>
      </c>
      <c r="B71" t="s" s="4">
        <v>90</v>
      </c>
      <c r="C71" t="s" s="4">
        <v>91</v>
      </c>
      <c r="D71" t="s" s="4">
        <v>92</v>
      </c>
      <c r="E71" t="s" s="4">
        <v>93</v>
      </c>
      <c r="F71" t="s" s="4">
        <v>176</v>
      </c>
      <c r="G71" t="s" s="4">
        <v>177</v>
      </c>
      <c r="H71" t="s" s="4">
        <v>238</v>
      </c>
      <c r="I71" t="s" s="4">
        <v>540</v>
      </c>
      <c r="J71" t="s" s="4">
        <v>541</v>
      </c>
      <c r="K71" t="s" s="4">
        <v>542</v>
      </c>
      <c r="L71" t="s" s="4">
        <v>100</v>
      </c>
      <c r="M71" t="s" s="4">
        <v>101</v>
      </c>
      <c r="N71" t="s" s="4">
        <v>503</v>
      </c>
      <c r="O71" t="s" s="4">
        <v>103</v>
      </c>
      <c r="P71" t="s" s="4">
        <v>104</v>
      </c>
      <c r="Q71" t="s" s="4">
        <v>104</v>
      </c>
      <c r="R71" t="s" s="4">
        <v>105</v>
      </c>
      <c r="S71" t="s" s="4">
        <v>106</v>
      </c>
      <c r="T71" t="s" s="4">
        <v>504</v>
      </c>
      <c r="U71" t="s" s="4">
        <v>105</v>
      </c>
      <c r="V71" t="s" s="4">
        <v>106</v>
      </c>
      <c r="W71" t="s" s="4">
        <v>108</v>
      </c>
      <c r="X71" t="s" s="4">
        <v>543</v>
      </c>
      <c r="Y71" t="s" s="4">
        <v>192</v>
      </c>
      <c r="Z71" t="s" s="4">
        <v>192</v>
      </c>
      <c r="AA71" t="s" s="4">
        <v>544</v>
      </c>
      <c r="AB71" t="s" s="4">
        <v>507</v>
      </c>
      <c r="AC71" t="s" s="4">
        <v>104</v>
      </c>
      <c r="AD71" t="s" s="4">
        <v>222</v>
      </c>
      <c r="AE71" t="s" s="4">
        <v>545</v>
      </c>
      <c r="AF71" t="s" s="4">
        <v>544</v>
      </c>
      <c r="AG71" t="s" s="4">
        <v>113</v>
      </c>
      <c r="AH71" t="s" s="4">
        <v>114</v>
      </c>
      <c r="AI71" t="s" s="4">
        <v>115</v>
      </c>
      <c r="AJ71" t="s" s="4">
        <v>115</v>
      </c>
      <c r="AK71" t="s" s="4">
        <v>116</v>
      </c>
    </row>
    <row r="72" ht="45.0" customHeight="true">
      <c r="A72" t="s" s="4">
        <v>546</v>
      </c>
      <c r="B72" t="s" s="4">
        <v>90</v>
      </c>
      <c r="C72" t="s" s="4">
        <v>91</v>
      </c>
      <c r="D72" t="s" s="4">
        <v>92</v>
      </c>
      <c r="E72" t="s" s="4">
        <v>93</v>
      </c>
      <c r="F72" t="s" s="4">
        <v>176</v>
      </c>
      <c r="G72" t="s" s="4">
        <v>177</v>
      </c>
      <c r="H72" t="s" s="4">
        <v>238</v>
      </c>
      <c r="I72" t="s" s="4">
        <v>540</v>
      </c>
      <c r="J72" t="s" s="4">
        <v>416</v>
      </c>
      <c r="K72" t="s" s="4">
        <v>547</v>
      </c>
      <c r="L72" t="s" s="4">
        <v>548</v>
      </c>
      <c r="M72" t="s" s="4">
        <v>101</v>
      </c>
      <c r="N72" t="s" s="4">
        <v>503</v>
      </c>
      <c r="O72" t="s" s="4">
        <v>103</v>
      </c>
      <c r="P72" t="s" s="4">
        <v>104</v>
      </c>
      <c r="Q72" t="s" s="4">
        <v>104</v>
      </c>
      <c r="R72" t="s" s="4">
        <v>105</v>
      </c>
      <c r="S72" t="s" s="4">
        <v>106</v>
      </c>
      <c r="T72" t="s" s="4">
        <v>504</v>
      </c>
      <c r="U72" t="s" s="4">
        <v>105</v>
      </c>
      <c r="V72" t="s" s="4">
        <v>106</v>
      </c>
      <c r="W72" t="s" s="4">
        <v>108</v>
      </c>
      <c r="X72" t="s" s="4">
        <v>515</v>
      </c>
      <c r="Y72" t="s" s="4">
        <v>209</v>
      </c>
      <c r="Z72" t="s" s="4">
        <v>209</v>
      </c>
      <c r="AA72" t="s" s="4">
        <v>549</v>
      </c>
      <c r="AB72" t="s" s="4">
        <v>507</v>
      </c>
      <c r="AC72" t="s" s="4">
        <v>104</v>
      </c>
      <c r="AD72" t="s" s="4">
        <v>245</v>
      </c>
      <c r="AE72" t="s" s="4">
        <v>550</v>
      </c>
      <c r="AF72" t="s" s="4">
        <v>549</v>
      </c>
      <c r="AG72" t="s" s="4">
        <v>113</v>
      </c>
      <c r="AH72" t="s" s="4">
        <v>114</v>
      </c>
      <c r="AI72" t="s" s="4">
        <v>115</v>
      </c>
      <c r="AJ72" t="s" s="4">
        <v>115</v>
      </c>
      <c r="AK72" t="s" s="4">
        <v>116</v>
      </c>
    </row>
    <row r="73" ht="45.0" customHeight="true">
      <c r="A73" t="s" s="4">
        <v>551</v>
      </c>
      <c r="B73" t="s" s="4">
        <v>90</v>
      </c>
      <c r="C73" t="s" s="4">
        <v>91</v>
      </c>
      <c r="D73" t="s" s="4">
        <v>92</v>
      </c>
      <c r="E73" t="s" s="4">
        <v>93</v>
      </c>
      <c r="F73" t="s" s="4">
        <v>176</v>
      </c>
      <c r="G73" t="s" s="4">
        <v>177</v>
      </c>
      <c r="H73" t="s" s="4">
        <v>238</v>
      </c>
      <c r="I73" t="s" s="4">
        <v>540</v>
      </c>
      <c r="J73" t="s" s="4">
        <v>416</v>
      </c>
      <c r="K73" t="s" s="4">
        <v>547</v>
      </c>
      <c r="L73" t="s" s="4">
        <v>548</v>
      </c>
      <c r="M73" t="s" s="4">
        <v>101</v>
      </c>
      <c r="N73" t="s" s="4">
        <v>503</v>
      </c>
      <c r="O73" t="s" s="4">
        <v>103</v>
      </c>
      <c r="P73" t="s" s="4">
        <v>104</v>
      </c>
      <c r="Q73" t="s" s="4">
        <v>104</v>
      </c>
      <c r="R73" t="s" s="4">
        <v>105</v>
      </c>
      <c r="S73" t="s" s="4">
        <v>106</v>
      </c>
      <c r="T73" t="s" s="4">
        <v>504</v>
      </c>
      <c r="U73" t="s" s="4">
        <v>105</v>
      </c>
      <c r="V73" t="s" s="4">
        <v>106</v>
      </c>
      <c r="W73" t="s" s="4">
        <v>108</v>
      </c>
      <c r="X73" t="s" s="4">
        <v>515</v>
      </c>
      <c r="Y73" t="s" s="4">
        <v>219</v>
      </c>
      <c r="Z73" t="s" s="4">
        <v>219</v>
      </c>
      <c r="AA73" t="s" s="4">
        <v>552</v>
      </c>
      <c r="AB73" t="s" s="4">
        <v>553</v>
      </c>
      <c r="AC73" t="s" s="4">
        <v>104</v>
      </c>
      <c r="AD73" t="s" s="4">
        <v>432</v>
      </c>
      <c r="AE73" t="s" s="4">
        <v>554</v>
      </c>
      <c r="AF73" t="s" s="4">
        <v>552</v>
      </c>
      <c r="AG73" t="s" s="4">
        <v>113</v>
      </c>
      <c r="AH73" t="s" s="4">
        <v>114</v>
      </c>
      <c r="AI73" t="s" s="4">
        <v>115</v>
      </c>
      <c r="AJ73" t="s" s="4">
        <v>115</v>
      </c>
      <c r="AK73" t="s" s="4">
        <v>116</v>
      </c>
    </row>
    <row r="74" ht="45.0" customHeight="true">
      <c r="A74" t="s" s="4">
        <v>555</v>
      </c>
      <c r="B74" t="s" s="4">
        <v>90</v>
      </c>
      <c r="C74" t="s" s="4">
        <v>91</v>
      </c>
      <c r="D74" t="s" s="4">
        <v>92</v>
      </c>
      <c r="E74" t="s" s="4">
        <v>93</v>
      </c>
      <c r="F74" t="s" s="4">
        <v>145</v>
      </c>
      <c r="G74" t="s" s="4">
        <v>134</v>
      </c>
      <c r="H74" t="s" s="4">
        <v>146</v>
      </c>
      <c r="I74" t="s" s="4">
        <v>500</v>
      </c>
      <c r="J74" t="s" s="4">
        <v>556</v>
      </c>
      <c r="K74" t="s" s="4">
        <v>557</v>
      </c>
      <c r="L74" t="s" s="4">
        <v>558</v>
      </c>
      <c r="M74" t="s" s="4">
        <v>101</v>
      </c>
      <c r="N74" t="s" s="4">
        <v>559</v>
      </c>
      <c r="O74" t="s" s="4">
        <v>103</v>
      </c>
      <c r="P74" t="s" s="4">
        <v>104</v>
      </c>
      <c r="Q74" t="s" s="4">
        <v>104</v>
      </c>
      <c r="R74" t="s" s="4">
        <v>105</v>
      </c>
      <c r="S74" t="s" s="4">
        <v>106</v>
      </c>
      <c r="T74" t="s" s="4">
        <v>504</v>
      </c>
      <c r="U74" t="s" s="4">
        <v>105</v>
      </c>
      <c r="V74" t="s" s="4">
        <v>106</v>
      </c>
      <c r="W74" t="s" s="4">
        <v>108</v>
      </c>
      <c r="X74" t="s" s="4">
        <v>559</v>
      </c>
      <c r="Y74" t="s" s="4">
        <v>560</v>
      </c>
      <c r="Z74" t="s" s="4">
        <v>560</v>
      </c>
      <c r="AA74" t="s" s="4">
        <v>561</v>
      </c>
      <c r="AB74" t="s" s="4">
        <v>194</v>
      </c>
      <c r="AC74" t="s" s="4">
        <v>104</v>
      </c>
      <c r="AD74" t="s" s="4">
        <v>152</v>
      </c>
      <c r="AE74" t="s" s="4">
        <v>562</v>
      </c>
      <c r="AF74" t="s" s="4">
        <v>561</v>
      </c>
      <c r="AG74" t="s" s="4">
        <v>113</v>
      </c>
      <c r="AH74" t="s" s="4">
        <v>114</v>
      </c>
      <c r="AI74" t="s" s="4">
        <v>115</v>
      </c>
      <c r="AJ74" t="s" s="4">
        <v>115</v>
      </c>
      <c r="AK74" t="s" s="4">
        <v>116</v>
      </c>
    </row>
    <row r="75" ht="45.0" customHeight="true">
      <c r="A75" t="s" s="4">
        <v>563</v>
      </c>
      <c r="B75" t="s" s="4">
        <v>90</v>
      </c>
      <c r="C75" t="s" s="4">
        <v>91</v>
      </c>
      <c r="D75" t="s" s="4">
        <v>92</v>
      </c>
      <c r="E75" t="s" s="4">
        <v>93</v>
      </c>
      <c r="F75" t="s" s="4">
        <v>564</v>
      </c>
      <c r="G75" t="s" s="4">
        <v>565</v>
      </c>
      <c r="H75" t="s" s="4">
        <v>566</v>
      </c>
      <c r="I75" t="s" s="4">
        <v>567</v>
      </c>
      <c r="J75" t="s" s="4">
        <v>568</v>
      </c>
      <c r="K75" t="s" s="4">
        <v>282</v>
      </c>
      <c r="L75" t="s" s="4">
        <v>569</v>
      </c>
      <c r="M75" t="s" s="4">
        <v>101</v>
      </c>
      <c r="N75" t="s" s="4">
        <v>570</v>
      </c>
      <c r="O75" t="s" s="4">
        <v>103</v>
      </c>
      <c r="P75" t="s" s="4">
        <v>104</v>
      </c>
      <c r="Q75" t="s" s="4">
        <v>104</v>
      </c>
      <c r="R75" t="s" s="4">
        <v>105</v>
      </c>
      <c r="S75" t="s" s="4">
        <v>106</v>
      </c>
      <c r="T75" t="s" s="4">
        <v>504</v>
      </c>
      <c r="U75" t="s" s="4">
        <v>105</v>
      </c>
      <c r="V75" t="s" s="4">
        <v>106</v>
      </c>
      <c r="W75" t="s" s="4">
        <v>108</v>
      </c>
      <c r="X75" t="s" s="4">
        <v>570</v>
      </c>
      <c r="Y75" t="s" s="4">
        <v>172</v>
      </c>
      <c r="Z75" t="s" s="4">
        <v>172</v>
      </c>
      <c r="AA75" t="s" s="4">
        <v>571</v>
      </c>
      <c r="AB75" t="s" s="4">
        <v>572</v>
      </c>
      <c r="AC75" t="s" s="4">
        <v>104</v>
      </c>
      <c r="AD75" t="s" s="4">
        <v>127</v>
      </c>
      <c r="AE75" t="s" s="4">
        <v>573</v>
      </c>
      <c r="AF75" t="s" s="4">
        <v>571</v>
      </c>
      <c r="AG75" t="s" s="4">
        <v>113</v>
      </c>
      <c r="AH75" t="s" s="4">
        <v>114</v>
      </c>
      <c r="AI75" t="s" s="4">
        <v>115</v>
      </c>
      <c r="AJ75" t="s" s="4">
        <v>115</v>
      </c>
      <c r="AK75" t="s" s="4">
        <v>116</v>
      </c>
    </row>
    <row r="76" ht="45.0" customHeight="true">
      <c r="A76" t="s" s="4">
        <v>574</v>
      </c>
      <c r="B76" t="s" s="4">
        <v>90</v>
      </c>
      <c r="C76" t="s" s="4">
        <v>91</v>
      </c>
      <c r="D76" t="s" s="4">
        <v>92</v>
      </c>
      <c r="E76" t="s" s="4">
        <v>93</v>
      </c>
      <c r="F76" t="s" s="4">
        <v>448</v>
      </c>
      <c r="G76" t="s" s="4">
        <v>510</v>
      </c>
      <c r="H76" t="s" s="4">
        <v>511</v>
      </c>
      <c r="I76" t="s" s="4">
        <v>512</v>
      </c>
      <c r="J76" t="s" s="4">
        <v>513</v>
      </c>
      <c r="K76" t="s" s="4">
        <v>514</v>
      </c>
      <c r="L76" t="s" s="4">
        <v>344</v>
      </c>
      <c r="M76" t="s" s="4">
        <v>101</v>
      </c>
      <c r="N76" t="s" s="4">
        <v>503</v>
      </c>
      <c r="O76" t="s" s="4">
        <v>103</v>
      </c>
      <c r="P76" t="s" s="4">
        <v>104</v>
      </c>
      <c r="Q76" t="s" s="4">
        <v>104</v>
      </c>
      <c r="R76" t="s" s="4">
        <v>105</v>
      </c>
      <c r="S76" t="s" s="4">
        <v>106</v>
      </c>
      <c r="T76" t="s" s="4">
        <v>504</v>
      </c>
      <c r="U76" t="s" s="4">
        <v>105</v>
      </c>
      <c r="V76" t="s" s="4">
        <v>106</v>
      </c>
      <c r="W76" t="s" s="4">
        <v>108</v>
      </c>
      <c r="X76" t="s" s="4">
        <v>515</v>
      </c>
      <c r="Y76" t="s" s="4">
        <v>164</v>
      </c>
      <c r="Z76" t="s" s="4">
        <v>164</v>
      </c>
      <c r="AA76" t="s" s="4">
        <v>575</v>
      </c>
      <c r="AB76" t="s" s="4">
        <v>517</v>
      </c>
      <c r="AC76" t="s" s="4">
        <v>104</v>
      </c>
      <c r="AD76" t="s" s="4">
        <v>167</v>
      </c>
      <c r="AE76" t="s" s="4">
        <v>576</v>
      </c>
      <c r="AF76" t="s" s="4">
        <v>575</v>
      </c>
      <c r="AG76" t="s" s="4">
        <v>113</v>
      </c>
      <c r="AH76" t="s" s="4">
        <v>114</v>
      </c>
      <c r="AI76" t="s" s="4">
        <v>115</v>
      </c>
      <c r="AJ76" t="s" s="4">
        <v>115</v>
      </c>
      <c r="AK76" t="s" s="4">
        <v>116</v>
      </c>
    </row>
    <row r="77" ht="45.0" customHeight="true">
      <c r="A77" t="s" s="4">
        <v>577</v>
      </c>
      <c r="B77" t="s" s="4">
        <v>90</v>
      </c>
      <c r="C77" t="s" s="4">
        <v>91</v>
      </c>
      <c r="D77" t="s" s="4">
        <v>92</v>
      </c>
      <c r="E77" t="s" s="4">
        <v>93</v>
      </c>
      <c r="F77" t="s" s="4">
        <v>448</v>
      </c>
      <c r="G77" t="s" s="4">
        <v>510</v>
      </c>
      <c r="H77" t="s" s="4">
        <v>511</v>
      </c>
      <c r="I77" t="s" s="4">
        <v>512</v>
      </c>
      <c r="J77" t="s" s="4">
        <v>513</v>
      </c>
      <c r="K77" t="s" s="4">
        <v>514</v>
      </c>
      <c r="L77" t="s" s="4">
        <v>344</v>
      </c>
      <c r="M77" t="s" s="4">
        <v>101</v>
      </c>
      <c r="N77" t="s" s="4">
        <v>503</v>
      </c>
      <c r="O77" t="s" s="4">
        <v>103</v>
      </c>
      <c r="P77" t="s" s="4">
        <v>104</v>
      </c>
      <c r="Q77" t="s" s="4">
        <v>104</v>
      </c>
      <c r="R77" t="s" s="4">
        <v>105</v>
      </c>
      <c r="S77" t="s" s="4">
        <v>106</v>
      </c>
      <c r="T77" t="s" s="4">
        <v>504</v>
      </c>
      <c r="U77" t="s" s="4">
        <v>105</v>
      </c>
      <c r="V77" t="s" s="4">
        <v>106</v>
      </c>
      <c r="W77" t="s" s="4">
        <v>108</v>
      </c>
      <c r="X77" t="s" s="4">
        <v>515</v>
      </c>
      <c r="Y77" t="s" s="4">
        <v>172</v>
      </c>
      <c r="Z77" t="s" s="4">
        <v>172</v>
      </c>
      <c r="AA77" t="s" s="4">
        <v>578</v>
      </c>
      <c r="AB77" t="s" s="4">
        <v>517</v>
      </c>
      <c r="AC77" t="s" s="4">
        <v>104</v>
      </c>
      <c r="AD77" t="s" s="4">
        <v>127</v>
      </c>
      <c r="AE77" t="s" s="4">
        <v>579</v>
      </c>
      <c r="AF77" t="s" s="4">
        <v>578</v>
      </c>
      <c r="AG77" t="s" s="4">
        <v>113</v>
      </c>
      <c r="AH77" t="s" s="4">
        <v>114</v>
      </c>
      <c r="AI77" t="s" s="4">
        <v>115</v>
      </c>
      <c r="AJ77" t="s" s="4">
        <v>115</v>
      </c>
      <c r="AK77" t="s" s="4">
        <v>116</v>
      </c>
    </row>
    <row r="78" ht="45.0" customHeight="true">
      <c r="A78" t="s" s="4">
        <v>580</v>
      </c>
      <c r="B78" t="s" s="4">
        <v>90</v>
      </c>
      <c r="C78" t="s" s="4">
        <v>91</v>
      </c>
      <c r="D78" t="s" s="4">
        <v>92</v>
      </c>
      <c r="E78" t="s" s="4">
        <v>93</v>
      </c>
      <c r="F78" t="s" s="4">
        <v>176</v>
      </c>
      <c r="G78" t="s" s="4">
        <v>177</v>
      </c>
      <c r="H78" t="s" s="4">
        <v>238</v>
      </c>
      <c r="I78" t="s" s="4">
        <v>540</v>
      </c>
      <c r="J78" t="s" s="4">
        <v>541</v>
      </c>
      <c r="K78" t="s" s="4">
        <v>542</v>
      </c>
      <c r="L78" t="s" s="4">
        <v>100</v>
      </c>
      <c r="M78" t="s" s="4">
        <v>101</v>
      </c>
      <c r="N78" t="s" s="4">
        <v>503</v>
      </c>
      <c r="O78" t="s" s="4">
        <v>103</v>
      </c>
      <c r="P78" t="s" s="4">
        <v>104</v>
      </c>
      <c r="Q78" t="s" s="4">
        <v>104</v>
      </c>
      <c r="R78" t="s" s="4">
        <v>105</v>
      </c>
      <c r="S78" t="s" s="4">
        <v>106</v>
      </c>
      <c r="T78" t="s" s="4">
        <v>504</v>
      </c>
      <c r="U78" t="s" s="4">
        <v>105</v>
      </c>
      <c r="V78" t="s" s="4">
        <v>106</v>
      </c>
      <c r="W78" t="s" s="4">
        <v>108</v>
      </c>
      <c r="X78" t="s" s="4">
        <v>543</v>
      </c>
      <c r="Y78" t="s" s="4">
        <v>140</v>
      </c>
      <c r="Z78" t="s" s="4">
        <v>140</v>
      </c>
      <c r="AA78" t="s" s="4">
        <v>581</v>
      </c>
      <c r="AB78" t="s" s="4">
        <v>507</v>
      </c>
      <c r="AC78" t="s" s="4">
        <v>104</v>
      </c>
      <c r="AD78" t="s" s="4">
        <v>582</v>
      </c>
      <c r="AE78" t="s" s="4">
        <v>583</v>
      </c>
      <c r="AF78" t="s" s="4">
        <v>581</v>
      </c>
      <c r="AG78" t="s" s="4">
        <v>113</v>
      </c>
      <c r="AH78" t="s" s="4">
        <v>114</v>
      </c>
      <c r="AI78" t="s" s="4">
        <v>115</v>
      </c>
      <c r="AJ78" t="s" s="4">
        <v>115</v>
      </c>
      <c r="AK78" t="s" s="4">
        <v>116</v>
      </c>
    </row>
    <row r="79" ht="45.0" customHeight="true">
      <c r="A79" t="s" s="4">
        <v>584</v>
      </c>
      <c r="B79" t="s" s="4">
        <v>90</v>
      </c>
      <c r="C79" t="s" s="4">
        <v>91</v>
      </c>
      <c r="D79" t="s" s="4">
        <v>92</v>
      </c>
      <c r="E79" t="s" s="4">
        <v>93</v>
      </c>
      <c r="F79" t="s" s="4">
        <v>176</v>
      </c>
      <c r="G79" t="s" s="4">
        <v>177</v>
      </c>
      <c r="H79" t="s" s="4">
        <v>238</v>
      </c>
      <c r="I79" t="s" s="4">
        <v>540</v>
      </c>
      <c r="J79" t="s" s="4">
        <v>541</v>
      </c>
      <c r="K79" t="s" s="4">
        <v>542</v>
      </c>
      <c r="L79" t="s" s="4">
        <v>100</v>
      </c>
      <c r="M79" t="s" s="4">
        <v>101</v>
      </c>
      <c r="N79" t="s" s="4">
        <v>503</v>
      </c>
      <c r="O79" t="s" s="4">
        <v>103</v>
      </c>
      <c r="P79" t="s" s="4">
        <v>104</v>
      </c>
      <c r="Q79" t="s" s="4">
        <v>104</v>
      </c>
      <c r="R79" t="s" s="4">
        <v>105</v>
      </c>
      <c r="S79" t="s" s="4">
        <v>106</v>
      </c>
      <c r="T79" t="s" s="4">
        <v>504</v>
      </c>
      <c r="U79" t="s" s="4">
        <v>105</v>
      </c>
      <c r="V79" t="s" s="4">
        <v>106</v>
      </c>
      <c r="W79" t="s" s="4">
        <v>108</v>
      </c>
      <c r="X79" t="s" s="4">
        <v>585</v>
      </c>
      <c r="Y79" t="s" s="4">
        <v>164</v>
      </c>
      <c r="Z79" t="s" s="4">
        <v>164</v>
      </c>
      <c r="AA79" t="s" s="4">
        <v>586</v>
      </c>
      <c r="AB79" t="s" s="4">
        <v>194</v>
      </c>
      <c r="AC79" t="s" s="4">
        <v>104</v>
      </c>
      <c r="AD79" t="s" s="4">
        <v>167</v>
      </c>
      <c r="AE79" t="s" s="4">
        <v>587</v>
      </c>
      <c r="AF79" t="s" s="4">
        <v>586</v>
      </c>
      <c r="AG79" t="s" s="4">
        <v>113</v>
      </c>
      <c r="AH79" t="s" s="4">
        <v>114</v>
      </c>
      <c r="AI79" t="s" s="4">
        <v>115</v>
      </c>
      <c r="AJ79" t="s" s="4">
        <v>115</v>
      </c>
      <c r="AK79" t="s" s="4">
        <v>116</v>
      </c>
    </row>
    <row r="80" ht="45.0" customHeight="true">
      <c r="A80" t="s" s="4">
        <v>588</v>
      </c>
      <c r="B80" t="s" s="4">
        <v>90</v>
      </c>
      <c r="C80" t="s" s="4">
        <v>91</v>
      </c>
      <c r="D80" t="s" s="4">
        <v>92</v>
      </c>
      <c r="E80" t="s" s="4">
        <v>93</v>
      </c>
      <c r="F80" t="s" s="4">
        <v>176</v>
      </c>
      <c r="G80" t="s" s="4">
        <v>177</v>
      </c>
      <c r="H80" t="s" s="4">
        <v>238</v>
      </c>
      <c r="I80" t="s" s="4">
        <v>540</v>
      </c>
      <c r="J80" t="s" s="4">
        <v>541</v>
      </c>
      <c r="K80" t="s" s="4">
        <v>542</v>
      </c>
      <c r="L80" t="s" s="4">
        <v>100</v>
      </c>
      <c r="M80" t="s" s="4">
        <v>101</v>
      </c>
      <c r="N80" t="s" s="4">
        <v>503</v>
      </c>
      <c r="O80" t="s" s="4">
        <v>103</v>
      </c>
      <c r="P80" t="s" s="4">
        <v>104</v>
      </c>
      <c r="Q80" t="s" s="4">
        <v>104</v>
      </c>
      <c r="R80" t="s" s="4">
        <v>105</v>
      </c>
      <c r="S80" t="s" s="4">
        <v>106</v>
      </c>
      <c r="T80" t="s" s="4">
        <v>504</v>
      </c>
      <c r="U80" t="s" s="4">
        <v>105</v>
      </c>
      <c r="V80" t="s" s="4">
        <v>106</v>
      </c>
      <c r="W80" t="s" s="4">
        <v>108</v>
      </c>
      <c r="X80" t="s" s="4">
        <v>585</v>
      </c>
      <c r="Y80" t="s" s="4">
        <v>560</v>
      </c>
      <c r="Z80" t="s" s="4">
        <v>560</v>
      </c>
      <c r="AA80" t="s" s="4">
        <v>589</v>
      </c>
      <c r="AB80" t="s" s="4">
        <v>507</v>
      </c>
      <c r="AC80" t="s" s="4">
        <v>104</v>
      </c>
      <c r="AD80" t="s" s="4">
        <v>152</v>
      </c>
      <c r="AE80" t="s" s="4">
        <v>590</v>
      </c>
      <c r="AF80" t="s" s="4">
        <v>589</v>
      </c>
      <c r="AG80" t="s" s="4">
        <v>113</v>
      </c>
      <c r="AH80" t="s" s="4">
        <v>114</v>
      </c>
      <c r="AI80" t="s" s="4">
        <v>115</v>
      </c>
      <c r="AJ80" t="s" s="4">
        <v>115</v>
      </c>
      <c r="AK80" t="s" s="4">
        <v>116</v>
      </c>
    </row>
    <row r="81" ht="45.0" customHeight="true">
      <c r="A81" t="s" s="4">
        <v>591</v>
      </c>
      <c r="B81" t="s" s="4">
        <v>90</v>
      </c>
      <c r="C81" t="s" s="4">
        <v>91</v>
      </c>
      <c r="D81" t="s" s="4">
        <v>92</v>
      </c>
      <c r="E81" t="s" s="4">
        <v>93</v>
      </c>
      <c r="F81" t="s" s="4">
        <v>176</v>
      </c>
      <c r="G81" t="s" s="4">
        <v>177</v>
      </c>
      <c r="H81" t="s" s="4">
        <v>238</v>
      </c>
      <c r="I81" t="s" s="4">
        <v>540</v>
      </c>
      <c r="J81" t="s" s="4">
        <v>416</v>
      </c>
      <c r="K81" t="s" s="4">
        <v>547</v>
      </c>
      <c r="L81" t="s" s="4">
        <v>548</v>
      </c>
      <c r="M81" t="s" s="4">
        <v>101</v>
      </c>
      <c r="N81" t="s" s="4">
        <v>503</v>
      </c>
      <c r="O81" t="s" s="4">
        <v>103</v>
      </c>
      <c r="P81" t="s" s="4">
        <v>104</v>
      </c>
      <c r="Q81" t="s" s="4">
        <v>104</v>
      </c>
      <c r="R81" t="s" s="4">
        <v>105</v>
      </c>
      <c r="S81" t="s" s="4">
        <v>106</v>
      </c>
      <c r="T81" t="s" s="4">
        <v>504</v>
      </c>
      <c r="U81" t="s" s="4">
        <v>105</v>
      </c>
      <c r="V81" t="s" s="4">
        <v>106</v>
      </c>
      <c r="W81" t="s" s="4">
        <v>108</v>
      </c>
      <c r="X81" t="s" s="4">
        <v>515</v>
      </c>
      <c r="Y81" t="s" s="4">
        <v>152</v>
      </c>
      <c r="Z81" t="s" s="4">
        <v>152</v>
      </c>
      <c r="AA81" t="s" s="4">
        <v>592</v>
      </c>
      <c r="AB81" t="s" s="4">
        <v>593</v>
      </c>
      <c r="AC81" t="s" s="4">
        <v>104</v>
      </c>
      <c r="AD81" t="s" s="4">
        <v>155</v>
      </c>
      <c r="AE81" t="s" s="4">
        <v>594</v>
      </c>
      <c r="AF81" t="s" s="4">
        <v>592</v>
      </c>
      <c r="AG81" t="s" s="4">
        <v>113</v>
      </c>
      <c r="AH81" t="s" s="4">
        <v>114</v>
      </c>
      <c r="AI81" t="s" s="4">
        <v>115</v>
      </c>
      <c r="AJ81" t="s" s="4">
        <v>115</v>
      </c>
      <c r="AK81" t="s" s="4">
        <v>116</v>
      </c>
    </row>
    <row r="82" ht="45.0" customHeight="true">
      <c r="A82" t="s" s="4">
        <v>595</v>
      </c>
      <c r="B82" t="s" s="4">
        <v>90</v>
      </c>
      <c r="C82" t="s" s="4">
        <v>91</v>
      </c>
      <c r="D82" t="s" s="4">
        <v>92</v>
      </c>
      <c r="E82" t="s" s="4">
        <v>93</v>
      </c>
      <c r="F82" t="s" s="4">
        <v>596</v>
      </c>
      <c r="G82" t="s" s="4">
        <v>597</v>
      </c>
      <c r="H82" t="s" s="4">
        <v>598</v>
      </c>
      <c r="I82" t="s" s="4">
        <v>523</v>
      </c>
      <c r="J82" t="s" s="4">
        <v>599</v>
      </c>
      <c r="K82" t="s" s="4">
        <v>100</v>
      </c>
      <c r="L82" t="s" s="4">
        <v>600</v>
      </c>
      <c r="M82" t="s" s="4">
        <v>101</v>
      </c>
      <c r="N82" t="s" s="4">
        <v>601</v>
      </c>
      <c r="O82" t="s" s="4">
        <v>103</v>
      </c>
      <c r="P82" t="s" s="4">
        <v>104</v>
      </c>
      <c r="Q82" t="s" s="4">
        <v>104</v>
      </c>
      <c r="R82" t="s" s="4">
        <v>105</v>
      </c>
      <c r="S82" t="s" s="4">
        <v>106</v>
      </c>
      <c r="T82" t="s" s="4">
        <v>528</v>
      </c>
      <c r="U82" t="s" s="4">
        <v>105</v>
      </c>
      <c r="V82" t="s" s="4">
        <v>106</v>
      </c>
      <c r="W82" t="s" s="4">
        <v>602</v>
      </c>
      <c r="X82" t="s" s="4">
        <v>603</v>
      </c>
      <c r="Y82" t="s" s="4">
        <v>111</v>
      </c>
      <c r="Z82" t="s" s="4">
        <v>111</v>
      </c>
      <c r="AA82" t="s" s="4">
        <v>604</v>
      </c>
      <c r="AB82" t="s" s="4">
        <v>605</v>
      </c>
      <c r="AC82" t="s" s="4">
        <v>104</v>
      </c>
      <c r="AD82" t="s" s="4">
        <v>303</v>
      </c>
      <c r="AE82" t="s" s="4">
        <v>606</v>
      </c>
      <c r="AF82" t="s" s="4">
        <v>604</v>
      </c>
      <c r="AG82" t="s" s="4">
        <v>113</v>
      </c>
      <c r="AH82" t="s" s="4">
        <v>114</v>
      </c>
      <c r="AI82" t="s" s="4">
        <v>115</v>
      </c>
      <c r="AJ82" t="s" s="4">
        <v>115</v>
      </c>
      <c r="AK82" t="s" s="4">
        <v>116</v>
      </c>
    </row>
    <row r="83" ht="45.0" customHeight="true">
      <c r="A83" t="s" s="4">
        <v>607</v>
      </c>
      <c r="B83" t="s" s="4">
        <v>90</v>
      </c>
      <c r="C83" t="s" s="4">
        <v>91</v>
      </c>
      <c r="D83" t="s" s="4">
        <v>92</v>
      </c>
      <c r="E83" t="s" s="4">
        <v>93</v>
      </c>
      <c r="F83" t="s" s="4">
        <v>176</v>
      </c>
      <c r="G83" t="s" s="4">
        <v>177</v>
      </c>
      <c r="H83" t="s" s="4">
        <v>238</v>
      </c>
      <c r="I83" t="s" s="4">
        <v>523</v>
      </c>
      <c r="J83" t="s" s="4">
        <v>608</v>
      </c>
      <c r="K83" t="s" s="4">
        <v>609</v>
      </c>
      <c r="L83" t="s" s="4">
        <v>610</v>
      </c>
      <c r="M83" t="s" s="4">
        <v>101</v>
      </c>
      <c r="N83" t="s" s="4">
        <v>601</v>
      </c>
      <c r="O83" t="s" s="4">
        <v>103</v>
      </c>
      <c r="P83" t="s" s="4">
        <v>104</v>
      </c>
      <c r="Q83" t="s" s="4">
        <v>104</v>
      </c>
      <c r="R83" t="s" s="4">
        <v>105</v>
      </c>
      <c r="S83" t="s" s="4">
        <v>106</v>
      </c>
      <c r="T83" t="s" s="4">
        <v>528</v>
      </c>
      <c r="U83" t="s" s="4">
        <v>105</v>
      </c>
      <c r="V83" t="s" s="4">
        <v>106</v>
      </c>
      <c r="W83" t="s" s="4">
        <v>602</v>
      </c>
      <c r="X83" t="s" s="4">
        <v>603</v>
      </c>
      <c r="Y83" t="s" s="4">
        <v>111</v>
      </c>
      <c r="Z83" t="s" s="4">
        <v>111</v>
      </c>
      <c r="AA83" t="s" s="4">
        <v>611</v>
      </c>
      <c r="AB83" t="s" s="4">
        <v>612</v>
      </c>
      <c r="AC83" t="s" s="4">
        <v>104</v>
      </c>
      <c r="AD83" t="s" s="4">
        <v>303</v>
      </c>
      <c r="AE83" t="s" s="4">
        <v>613</v>
      </c>
      <c r="AF83" t="s" s="4">
        <v>611</v>
      </c>
      <c r="AG83" t="s" s="4">
        <v>113</v>
      </c>
      <c r="AH83" t="s" s="4">
        <v>114</v>
      </c>
      <c r="AI83" t="s" s="4">
        <v>115</v>
      </c>
      <c r="AJ83" t="s" s="4">
        <v>115</v>
      </c>
      <c r="AK83" t="s" s="4">
        <v>116</v>
      </c>
    </row>
    <row r="84" ht="45.0" customHeight="true">
      <c r="A84" t="s" s="4">
        <v>614</v>
      </c>
      <c r="B84" t="s" s="4">
        <v>90</v>
      </c>
      <c r="C84" t="s" s="4">
        <v>91</v>
      </c>
      <c r="D84" t="s" s="4">
        <v>92</v>
      </c>
      <c r="E84" t="s" s="4">
        <v>93</v>
      </c>
      <c r="F84" t="s" s="4">
        <v>448</v>
      </c>
      <c r="G84" t="s" s="4">
        <v>510</v>
      </c>
      <c r="H84" t="s" s="4">
        <v>511</v>
      </c>
      <c r="I84" t="s" s="4">
        <v>523</v>
      </c>
      <c r="J84" t="s" s="4">
        <v>615</v>
      </c>
      <c r="K84" t="s" s="4">
        <v>344</v>
      </c>
      <c r="L84" t="s" s="4">
        <v>616</v>
      </c>
      <c r="M84" t="s" s="4">
        <v>101</v>
      </c>
      <c r="N84" t="s" s="4">
        <v>601</v>
      </c>
      <c r="O84" t="s" s="4">
        <v>103</v>
      </c>
      <c r="P84" t="s" s="4">
        <v>104</v>
      </c>
      <c r="Q84" t="s" s="4">
        <v>104</v>
      </c>
      <c r="R84" t="s" s="4">
        <v>105</v>
      </c>
      <c r="S84" t="s" s="4">
        <v>106</v>
      </c>
      <c r="T84" t="s" s="4">
        <v>528</v>
      </c>
      <c r="U84" t="s" s="4">
        <v>105</v>
      </c>
      <c r="V84" t="s" s="4">
        <v>106</v>
      </c>
      <c r="W84" t="s" s="4">
        <v>602</v>
      </c>
      <c r="X84" t="s" s="4">
        <v>603</v>
      </c>
      <c r="Y84" t="s" s="4">
        <v>111</v>
      </c>
      <c r="Z84" t="s" s="4">
        <v>111</v>
      </c>
      <c r="AA84" t="s" s="4">
        <v>617</v>
      </c>
      <c r="AB84" t="s" s="4">
        <v>612</v>
      </c>
      <c r="AC84" t="s" s="4">
        <v>104</v>
      </c>
      <c r="AD84" t="s" s="4">
        <v>303</v>
      </c>
      <c r="AE84" t="s" s="4">
        <v>618</v>
      </c>
      <c r="AF84" t="s" s="4">
        <v>617</v>
      </c>
      <c r="AG84" t="s" s="4">
        <v>113</v>
      </c>
      <c r="AH84" t="s" s="4">
        <v>114</v>
      </c>
      <c r="AI84" t="s" s="4">
        <v>115</v>
      </c>
      <c r="AJ84" t="s" s="4">
        <v>115</v>
      </c>
      <c r="AK84" t="s" s="4">
        <v>116</v>
      </c>
    </row>
    <row r="85" ht="45.0" customHeight="true">
      <c r="A85" t="s" s="4">
        <v>619</v>
      </c>
      <c r="B85" t="s" s="4">
        <v>90</v>
      </c>
      <c r="C85" t="s" s="4">
        <v>91</v>
      </c>
      <c r="D85" t="s" s="4">
        <v>92</v>
      </c>
      <c r="E85" t="s" s="4">
        <v>93</v>
      </c>
      <c r="F85" t="s" s="4">
        <v>521</v>
      </c>
      <c r="G85" t="s" s="4">
        <v>522</v>
      </c>
      <c r="H85" t="s" s="4">
        <v>238</v>
      </c>
      <c r="I85" t="s" s="4">
        <v>523</v>
      </c>
      <c r="J85" t="s" s="4">
        <v>524</v>
      </c>
      <c r="K85" t="s" s="4">
        <v>525</v>
      </c>
      <c r="L85" t="s" s="4">
        <v>526</v>
      </c>
      <c r="M85" t="s" s="4">
        <v>101</v>
      </c>
      <c r="N85" t="s" s="4">
        <v>527</v>
      </c>
      <c r="O85" t="s" s="4">
        <v>103</v>
      </c>
      <c r="P85" t="s" s="4">
        <v>104</v>
      </c>
      <c r="Q85" t="s" s="4">
        <v>104</v>
      </c>
      <c r="R85" t="s" s="4">
        <v>105</v>
      </c>
      <c r="S85" t="s" s="4">
        <v>106</v>
      </c>
      <c r="T85" t="s" s="4">
        <v>528</v>
      </c>
      <c r="U85" t="s" s="4">
        <v>105</v>
      </c>
      <c r="V85" t="s" s="4">
        <v>106</v>
      </c>
      <c r="W85" t="s" s="4">
        <v>108</v>
      </c>
      <c r="X85" t="s" s="4">
        <v>527</v>
      </c>
      <c r="Y85" t="s" s="4">
        <v>164</v>
      </c>
      <c r="Z85" t="s" s="4">
        <v>164</v>
      </c>
      <c r="AA85" t="s" s="4">
        <v>620</v>
      </c>
      <c r="AB85" t="s" s="4">
        <v>194</v>
      </c>
      <c r="AC85" t="s" s="4">
        <v>104</v>
      </c>
      <c r="AD85" t="s" s="4">
        <v>167</v>
      </c>
      <c r="AE85" t="s" s="4">
        <v>621</v>
      </c>
      <c r="AF85" t="s" s="4">
        <v>620</v>
      </c>
      <c r="AG85" t="s" s="4">
        <v>113</v>
      </c>
      <c r="AH85" t="s" s="4">
        <v>114</v>
      </c>
      <c r="AI85" t="s" s="4">
        <v>115</v>
      </c>
      <c r="AJ85" t="s" s="4">
        <v>115</v>
      </c>
      <c r="AK85" t="s" s="4">
        <v>116</v>
      </c>
    </row>
    <row r="86" ht="45.0" customHeight="true">
      <c r="A86" t="s" s="4">
        <v>622</v>
      </c>
      <c r="B86" t="s" s="4">
        <v>90</v>
      </c>
      <c r="C86" t="s" s="4">
        <v>91</v>
      </c>
      <c r="D86" t="s" s="4">
        <v>92</v>
      </c>
      <c r="E86" t="s" s="4">
        <v>93</v>
      </c>
      <c r="F86" t="s" s="4">
        <v>521</v>
      </c>
      <c r="G86" t="s" s="4">
        <v>522</v>
      </c>
      <c r="H86" t="s" s="4">
        <v>238</v>
      </c>
      <c r="I86" t="s" s="4">
        <v>523</v>
      </c>
      <c r="J86" t="s" s="4">
        <v>524</v>
      </c>
      <c r="K86" t="s" s="4">
        <v>525</v>
      </c>
      <c r="L86" t="s" s="4">
        <v>526</v>
      </c>
      <c r="M86" t="s" s="4">
        <v>101</v>
      </c>
      <c r="N86" t="s" s="4">
        <v>527</v>
      </c>
      <c r="O86" t="s" s="4">
        <v>103</v>
      </c>
      <c r="P86" t="s" s="4">
        <v>104</v>
      </c>
      <c r="Q86" t="s" s="4">
        <v>104</v>
      </c>
      <c r="R86" t="s" s="4">
        <v>105</v>
      </c>
      <c r="S86" t="s" s="4">
        <v>106</v>
      </c>
      <c r="T86" t="s" s="4">
        <v>528</v>
      </c>
      <c r="U86" t="s" s="4">
        <v>105</v>
      </c>
      <c r="V86" t="s" s="4">
        <v>106</v>
      </c>
      <c r="W86" t="s" s="4">
        <v>108</v>
      </c>
      <c r="X86" t="s" s="4">
        <v>527</v>
      </c>
      <c r="Y86" t="s" s="4">
        <v>172</v>
      </c>
      <c r="Z86" t="s" s="4">
        <v>172</v>
      </c>
      <c r="AA86" t="s" s="4">
        <v>623</v>
      </c>
      <c r="AB86" t="s" s="4">
        <v>194</v>
      </c>
      <c r="AC86" t="s" s="4">
        <v>104</v>
      </c>
      <c r="AD86" t="s" s="4">
        <v>127</v>
      </c>
      <c r="AE86" t="s" s="4">
        <v>624</v>
      </c>
      <c r="AF86" t="s" s="4">
        <v>623</v>
      </c>
      <c r="AG86" t="s" s="4">
        <v>113</v>
      </c>
      <c r="AH86" t="s" s="4">
        <v>114</v>
      </c>
      <c r="AI86" t="s" s="4">
        <v>115</v>
      </c>
      <c r="AJ86" t="s" s="4">
        <v>115</v>
      </c>
      <c r="AK86" t="s" s="4">
        <v>116</v>
      </c>
    </row>
    <row r="87" ht="45.0" customHeight="true">
      <c r="A87" t="s" s="4">
        <v>625</v>
      </c>
      <c r="B87" t="s" s="4">
        <v>90</v>
      </c>
      <c r="C87" t="s" s="4">
        <v>91</v>
      </c>
      <c r="D87" t="s" s="4">
        <v>92</v>
      </c>
      <c r="E87" t="s" s="4">
        <v>93</v>
      </c>
      <c r="F87" t="s" s="4">
        <v>176</v>
      </c>
      <c r="G87" t="s" s="4">
        <v>177</v>
      </c>
      <c r="H87" t="s" s="4">
        <v>238</v>
      </c>
      <c r="I87" t="s" s="4">
        <v>523</v>
      </c>
      <c r="J87" t="s" s="4">
        <v>626</v>
      </c>
      <c r="K87" t="s" s="4">
        <v>627</v>
      </c>
      <c r="L87" t="s" s="4">
        <v>628</v>
      </c>
      <c r="M87" t="s" s="4">
        <v>101</v>
      </c>
      <c r="N87" t="s" s="4">
        <v>601</v>
      </c>
      <c r="O87" t="s" s="4">
        <v>103</v>
      </c>
      <c r="P87" t="s" s="4">
        <v>104</v>
      </c>
      <c r="Q87" t="s" s="4">
        <v>104</v>
      </c>
      <c r="R87" t="s" s="4">
        <v>105</v>
      </c>
      <c r="S87" t="s" s="4">
        <v>106</v>
      </c>
      <c r="T87" t="s" s="4">
        <v>528</v>
      </c>
      <c r="U87" t="s" s="4">
        <v>105</v>
      </c>
      <c r="V87" t="s" s="4">
        <v>106</v>
      </c>
      <c r="W87" t="s" s="4">
        <v>629</v>
      </c>
      <c r="X87" t="s" s="4">
        <v>603</v>
      </c>
      <c r="Y87" t="s" s="4">
        <v>630</v>
      </c>
      <c r="Z87" t="s" s="4">
        <v>630</v>
      </c>
      <c r="AA87" t="s" s="4">
        <v>631</v>
      </c>
      <c r="AB87" t="s" s="4">
        <v>612</v>
      </c>
      <c r="AC87" t="s" s="4">
        <v>104</v>
      </c>
      <c r="AD87" t="s" s="4">
        <v>632</v>
      </c>
      <c r="AE87" t="s" s="4">
        <v>633</v>
      </c>
      <c r="AF87" t="s" s="4">
        <v>631</v>
      </c>
      <c r="AG87" t="s" s="4">
        <v>113</v>
      </c>
      <c r="AH87" t="s" s="4">
        <v>114</v>
      </c>
      <c r="AI87" t="s" s="4">
        <v>115</v>
      </c>
      <c r="AJ87" t="s" s="4">
        <v>115</v>
      </c>
      <c r="AK87" t="s" s="4">
        <v>116</v>
      </c>
    </row>
    <row r="88" ht="45.0" customHeight="true">
      <c r="A88" t="s" s="4">
        <v>634</v>
      </c>
      <c r="B88" t="s" s="4">
        <v>90</v>
      </c>
      <c r="C88" t="s" s="4">
        <v>91</v>
      </c>
      <c r="D88" t="s" s="4">
        <v>92</v>
      </c>
      <c r="E88" t="s" s="4">
        <v>93</v>
      </c>
      <c r="F88" t="s" s="4">
        <v>448</v>
      </c>
      <c r="G88" t="s" s="4">
        <v>635</v>
      </c>
      <c r="H88" t="s" s="4">
        <v>510</v>
      </c>
      <c r="I88" t="s" s="4">
        <v>523</v>
      </c>
      <c r="J88" t="s" s="4">
        <v>636</v>
      </c>
      <c r="K88" t="s" s="4">
        <v>637</v>
      </c>
      <c r="L88" t="s" s="4">
        <v>638</v>
      </c>
      <c r="M88" t="s" s="4">
        <v>101</v>
      </c>
      <c r="N88" t="s" s="4">
        <v>527</v>
      </c>
      <c r="O88" t="s" s="4">
        <v>103</v>
      </c>
      <c r="P88" t="s" s="4">
        <v>104</v>
      </c>
      <c r="Q88" t="s" s="4">
        <v>104</v>
      </c>
      <c r="R88" t="s" s="4">
        <v>105</v>
      </c>
      <c r="S88" t="s" s="4">
        <v>106</v>
      </c>
      <c r="T88" t="s" s="4">
        <v>528</v>
      </c>
      <c r="U88" t="s" s="4">
        <v>105</v>
      </c>
      <c r="V88" t="s" s="4">
        <v>106</v>
      </c>
      <c r="W88" t="s" s="4">
        <v>108</v>
      </c>
      <c r="X88" t="s" s="4">
        <v>527</v>
      </c>
      <c r="Y88" t="s" s="4">
        <v>345</v>
      </c>
      <c r="Z88" t="s" s="4">
        <v>345</v>
      </c>
      <c r="AA88" t="s" s="4">
        <v>639</v>
      </c>
      <c r="AB88" t="s" s="4">
        <v>640</v>
      </c>
      <c r="AC88" t="s" s="4">
        <v>104</v>
      </c>
      <c r="AD88" t="s" s="4">
        <v>518</v>
      </c>
      <c r="AE88" t="s" s="4">
        <v>641</v>
      </c>
      <c r="AF88" t="s" s="4">
        <v>639</v>
      </c>
      <c r="AG88" t="s" s="4">
        <v>113</v>
      </c>
      <c r="AH88" t="s" s="4">
        <v>114</v>
      </c>
      <c r="AI88" t="s" s="4">
        <v>115</v>
      </c>
      <c r="AJ88" t="s" s="4">
        <v>115</v>
      </c>
      <c r="AK88" t="s" s="4">
        <v>116</v>
      </c>
    </row>
    <row r="89" ht="45.0" customHeight="true">
      <c r="A89" t="s" s="4">
        <v>642</v>
      </c>
      <c r="B89" t="s" s="4">
        <v>90</v>
      </c>
      <c r="C89" t="s" s="4">
        <v>91</v>
      </c>
      <c r="D89" t="s" s="4">
        <v>92</v>
      </c>
      <c r="E89" t="s" s="4">
        <v>93</v>
      </c>
      <c r="F89" t="s" s="4">
        <v>448</v>
      </c>
      <c r="G89" t="s" s="4">
        <v>635</v>
      </c>
      <c r="H89" t="s" s="4">
        <v>510</v>
      </c>
      <c r="I89" t="s" s="4">
        <v>523</v>
      </c>
      <c r="J89" t="s" s="4">
        <v>636</v>
      </c>
      <c r="K89" t="s" s="4">
        <v>637</v>
      </c>
      <c r="L89" t="s" s="4">
        <v>638</v>
      </c>
      <c r="M89" t="s" s="4">
        <v>101</v>
      </c>
      <c r="N89" t="s" s="4">
        <v>527</v>
      </c>
      <c r="O89" t="s" s="4">
        <v>103</v>
      </c>
      <c r="P89" t="s" s="4">
        <v>104</v>
      </c>
      <c r="Q89" t="s" s="4">
        <v>104</v>
      </c>
      <c r="R89" t="s" s="4">
        <v>105</v>
      </c>
      <c r="S89" t="s" s="4">
        <v>106</v>
      </c>
      <c r="T89" t="s" s="4">
        <v>528</v>
      </c>
      <c r="U89" t="s" s="4">
        <v>105</v>
      </c>
      <c r="V89" t="s" s="4">
        <v>106</v>
      </c>
      <c r="W89" t="s" s="4">
        <v>108</v>
      </c>
      <c r="X89" t="s" s="4">
        <v>527</v>
      </c>
      <c r="Y89" t="s" s="4">
        <v>350</v>
      </c>
      <c r="Z89" t="s" s="4">
        <v>350</v>
      </c>
      <c r="AA89" t="s" s="4">
        <v>643</v>
      </c>
      <c r="AB89" t="s" s="4">
        <v>644</v>
      </c>
      <c r="AC89" t="s" s="4">
        <v>104</v>
      </c>
      <c r="AD89" t="s" s="4">
        <v>347</v>
      </c>
      <c r="AE89" t="s" s="4">
        <v>645</v>
      </c>
      <c r="AF89" t="s" s="4">
        <v>643</v>
      </c>
      <c r="AG89" t="s" s="4">
        <v>113</v>
      </c>
      <c r="AH89" t="s" s="4">
        <v>114</v>
      </c>
      <c r="AI89" t="s" s="4">
        <v>115</v>
      </c>
      <c r="AJ89" t="s" s="4">
        <v>115</v>
      </c>
      <c r="AK89" t="s" s="4">
        <v>116</v>
      </c>
    </row>
    <row r="90" ht="45.0" customHeight="true">
      <c r="A90" t="s" s="4">
        <v>646</v>
      </c>
      <c r="B90" t="s" s="4">
        <v>90</v>
      </c>
      <c r="C90" t="s" s="4">
        <v>91</v>
      </c>
      <c r="D90" t="s" s="4">
        <v>92</v>
      </c>
      <c r="E90" t="s" s="4">
        <v>93</v>
      </c>
      <c r="F90" t="s" s="4">
        <v>176</v>
      </c>
      <c r="G90" t="s" s="4">
        <v>177</v>
      </c>
      <c r="H90" t="s" s="4">
        <v>238</v>
      </c>
      <c r="I90" t="s" s="4">
        <v>523</v>
      </c>
      <c r="J90" t="s" s="4">
        <v>608</v>
      </c>
      <c r="K90" t="s" s="4">
        <v>609</v>
      </c>
      <c r="L90" t="s" s="4">
        <v>610</v>
      </c>
      <c r="M90" t="s" s="4">
        <v>101</v>
      </c>
      <c r="N90" t="s" s="4">
        <v>601</v>
      </c>
      <c r="O90" t="s" s="4">
        <v>103</v>
      </c>
      <c r="P90" t="s" s="4">
        <v>104</v>
      </c>
      <c r="Q90" t="s" s="4">
        <v>104</v>
      </c>
      <c r="R90" t="s" s="4">
        <v>105</v>
      </c>
      <c r="S90" t="s" s="4">
        <v>106</v>
      </c>
      <c r="T90" t="s" s="4">
        <v>528</v>
      </c>
      <c r="U90" t="s" s="4">
        <v>105</v>
      </c>
      <c r="V90" t="s" s="4">
        <v>106</v>
      </c>
      <c r="W90" t="s" s="4">
        <v>629</v>
      </c>
      <c r="X90" t="s" s="4">
        <v>603</v>
      </c>
      <c r="Y90" t="s" s="4">
        <v>630</v>
      </c>
      <c r="Z90" t="s" s="4">
        <v>630</v>
      </c>
      <c r="AA90" t="s" s="4">
        <v>647</v>
      </c>
      <c r="AB90" t="s" s="4">
        <v>612</v>
      </c>
      <c r="AC90" t="s" s="4">
        <v>104</v>
      </c>
      <c r="AD90" t="s" s="4">
        <v>632</v>
      </c>
      <c r="AE90" t="s" s="4">
        <v>648</v>
      </c>
      <c r="AF90" t="s" s="4">
        <v>647</v>
      </c>
      <c r="AG90" t="s" s="4">
        <v>113</v>
      </c>
      <c r="AH90" t="s" s="4">
        <v>114</v>
      </c>
      <c r="AI90" t="s" s="4">
        <v>115</v>
      </c>
      <c r="AJ90" t="s" s="4">
        <v>115</v>
      </c>
      <c r="AK90" t="s" s="4">
        <v>116</v>
      </c>
    </row>
    <row r="91" ht="45.0" customHeight="true">
      <c r="A91" t="s" s="4">
        <v>649</v>
      </c>
      <c r="B91" t="s" s="4">
        <v>90</v>
      </c>
      <c r="C91" t="s" s="4">
        <v>91</v>
      </c>
      <c r="D91" t="s" s="4">
        <v>92</v>
      </c>
      <c r="E91" t="s" s="4">
        <v>93</v>
      </c>
      <c r="F91" t="s" s="4">
        <v>448</v>
      </c>
      <c r="G91" t="s" s="4">
        <v>510</v>
      </c>
      <c r="H91" t="s" s="4">
        <v>511</v>
      </c>
      <c r="I91" t="s" s="4">
        <v>523</v>
      </c>
      <c r="J91" t="s" s="4">
        <v>615</v>
      </c>
      <c r="K91" t="s" s="4">
        <v>344</v>
      </c>
      <c r="L91" t="s" s="4">
        <v>616</v>
      </c>
      <c r="M91" t="s" s="4">
        <v>101</v>
      </c>
      <c r="N91" t="s" s="4">
        <v>601</v>
      </c>
      <c r="O91" t="s" s="4">
        <v>103</v>
      </c>
      <c r="P91" t="s" s="4">
        <v>104</v>
      </c>
      <c r="Q91" t="s" s="4">
        <v>104</v>
      </c>
      <c r="R91" t="s" s="4">
        <v>105</v>
      </c>
      <c r="S91" t="s" s="4">
        <v>106</v>
      </c>
      <c r="T91" t="s" s="4">
        <v>528</v>
      </c>
      <c r="U91" t="s" s="4">
        <v>105</v>
      </c>
      <c r="V91" t="s" s="4">
        <v>106</v>
      </c>
      <c r="W91" t="s" s="4">
        <v>629</v>
      </c>
      <c r="X91" t="s" s="4">
        <v>603</v>
      </c>
      <c r="Y91" t="s" s="4">
        <v>630</v>
      </c>
      <c r="Z91" t="s" s="4">
        <v>630</v>
      </c>
      <c r="AA91" t="s" s="4">
        <v>650</v>
      </c>
      <c r="AB91" t="s" s="4">
        <v>612</v>
      </c>
      <c r="AC91" t="s" s="4">
        <v>104</v>
      </c>
      <c r="AD91" t="s" s="4">
        <v>632</v>
      </c>
      <c r="AE91" t="s" s="4">
        <v>651</v>
      </c>
      <c r="AF91" t="s" s="4">
        <v>650</v>
      </c>
      <c r="AG91" t="s" s="4">
        <v>113</v>
      </c>
      <c r="AH91" t="s" s="4">
        <v>114</v>
      </c>
      <c r="AI91" t="s" s="4">
        <v>115</v>
      </c>
      <c r="AJ91" t="s" s="4">
        <v>115</v>
      </c>
      <c r="AK91" t="s" s="4">
        <v>116</v>
      </c>
    </row>
    <row r="92" ht="45.0" customHeight="true">
      <c r="A92" t="s" s="4">
        <v>652</v>
      </c>
      <c r="B92" t="s" s="4">
        <v>90</v>
      </c>
      <c r="C92" t="s" s="4">
        <v>91</v>
      </c>
      <c r="D92" t="s" s="4">
        <v>92</v>
      </c>
      <c r="E92" t="s" s="4">
        <v>93</v>
      </c>
      <c r="F92" t="s" s="4">
        <v>521</v>
      </c>
      <c r="G92" t="s" s="4">
        <v>522</v>
      </c>
      <c r="H92" t="s" s="4">
        <v>238</v>
      </c>
      <c r="I92" t="s" s="4">
        <v>523</v>
      </c>
      <c r="J92" t="s" s="4">
        <v>524</v>
      </c>
      <c r="K92" t="s" s="4">
        <v>525</v>
      </c>
      <c r="L92" t="s" s="4">
        <v>526</v>
      </c>
      <c r="M92" t="s" s="4">
        <v>101</v>
      </c>
      <c r="N92" t="s" s="4">
        <v>527</v>
      </c>
      <c r="O92" t="s" s="4">
        <v>103</v>
      </c>
      <c r="P92" t="s" s="4">
        <v>104</v>
      </c>
      <c r="Q92" t="s" s="4">
        <v>104</v>
      </c>
      <c r="R92" t="s" s="4">
        <v>105</v>
      </c>
      <c r="S92" t="s" s="4">
        <v>106</v>
      </c>
      <c r="T92" t="s" s="4">
        <v>528</v>
      </c>
      <c r="U92" t="s" s="4">
        <v>105</v>
      </c>
      <c r="V92" t="s" s="4">
        <v>106</v>
      </c>
      <c r="W92" t="s" s="4">
        <v>108</v>
      </c>
      <c r="X92" t="s" s="4">
        <v>527</v>
      </c>
      <c r="Y92" t="s" s="4">
        <v>345</v>
      </c>
      <c r="Z92" t="s" s="4">
        <v>345</v>
      </c>
      <c r="AA92" t="s" s="4">
        <v>653</v>
      </c>
      <c r="AB92" t="s" s="4">
        <v>194</v>
      </c>
      <c r="AC92" t="s" s="4">
        <v>104</v>
      </c>
      <c r="AD92" t="s" s="4">
        <v>518</v>
      </c>
      <c r="AE92" t="s" s="4">
        <v>654</v>
      </c>
      <c r="AF92" t="s" s="4">
        <v>653</v>
      </c>
      <c r="AG92" t="s" s="4">
        <v>113</v>
      </c>
      <c r="AH92" t="s" s="4">
        <v>114</v>
      </c>
      <c r="AI92" t="s" s="4">
        <v>115</v>
      </c>
      <c r="AJ92" t="s" s="4">
        <v>115</v>
      </c>
      <c r="AK92" t="s" s="4">
        <v>116</v>
      </c>
    </row>
    <row r="93" ht="45.0" customHeight="true">
      <c r="A93" t="s" s="4">
        <v>655</v>
      </c>
      <c r="B93" t="s" s="4">
        <v>90</v>
      </c>
      <c r="C93" t="s" s="4">
        <v>91</v>
      </c>
      <c r="D93" t="s" s="4">
        <v>92</v>
      </c>
      <c r="E93" t="s" s="4">
        <v>93</v>
      </c>
      <c r="F93" t="s" s="4">
        <v>521</v>
      </c>
      <c r="G93" t="s" s="4">
        <v>522</v>
      </c>
      <c r="H93" t="s" s="4">
        <v>238</v>
      </c>
      <c r="I93" t="s" s="4">
        <v>523</v>
      </c>
      <c r="J93" t="s" s="4">
        <v>524</v>
      </c>
      <c r="K93" t="s" s="4">
        <v>525</v>
      </c>
      <c r="L93" t="s" s="4">
        <v>526</v>
      </c>
      <c r="M93" t="s" s="4">
        <v>101</v>
      </c>
      <c r="N93" t="s" s="4">
        <v>527</v>
      </c>
      <c r="O93" t="s" s="4">
        <v>103</v>
      </c>
      <c r="P93" t="s" s="4">
        <v>104</v>
      </c>
      <c r="Q93" t="s" s="4">
        <v>104</v>
      </c>
      <c r="R93" t="s" s="4">
        <v>105</v>
      </c>
      <c r="S93" t="s" s="4">
        <v>106</v>
      </c>
      <c r="T93" t="s" s="4">
        <v>528</v>
      </c>
      <c r="U93" t="s" s="4">
        <v>105</v>
      </c>
      <c r="V93" t="s" s="4">
        <v>106</v>
      </c>
      <c r="W93" t="s" s="4">
        <v>108</v>
      </c>
      <c r="X93" t="s" s="4">
        <v>527</v>
      </c>
      <c r="Y93" t="s" s="4">
        <v>334</v>
      </c>
      <c r="Z93" t="s" s="4">
        <v>334</v>
      </c>
      <c r="AA93" t="s" s="4">
        <v>656</v>
      </c>
      <c r="AB93" t="s" s="4">
        <v>194</v>
      </c>
      <c r="AC93" t="s" s="4">
        <v>104</v>
      </c>
      <c r="AD93" t="s" s="4">
        <v>336</v>
      </c>
      <c r="AE93" t="s" s="4">
        <v>657</v>
      </c>
      <c r="AF93" t="s" s="4">
        <v>656</v>
      </c>
      <c r="AG93" t="s" s="4">
        <v>113</v>
      </c>
      <c r="AH93" t="s" s="4">
        <v>114</v>
      </c>
      <c r="AI93" t="s" s="4">
        <v>115</v>
      </c>
      <c r="AJ93" t="s" s="4">
        <v>115</v>
      </c>
      <c r="AK93" t="s" s="4">
        <v>116</v>
      </c>
    </row>
    <row r="94" ht="45.0" customHeight="true">
      <c r="A94" t="s" s="4">
        <v>658</v>
      </c>
      <c r="B94" t="s" s="4">
        <v>90</v>
      </c>
      <c r="C94" t="s" s="4">
        <v>91</v>
      </c>
      <c r="D94" t="s" s="4">
        <v>92</v>
      </c>
      <c r="E94" t="s" s="4">
        <v>93</v>
      </c>
      <c r="F94" t="s" s="4">
        <v>521</v>
      </c>
      <c r="G94" t="s" s="4">
        <v>522</v>
      </c>
      <c r="H94" t="s" s="4">
        <v>238</v>
      </c>
      <c r="I94" t="s" s="4">
        <v>523</v>
      </c>
      <c r="J94" t="s" s="4">
        <v>524</v>
      </c>
      <c r="K94" t="s" s="4">
        <v>525</v>
      </c>
      <c r="L94" t="s" s="4">
        <v>526</v>
      </c>
      <c r="M94" t="s" s="4">
        <v>101</v>
      </c>
      <c r="N94" t="s" s="4">
        <v>527</v>
      </c>
      <c r="O94" t="s" s="4">
        <v>103</v>
      </c>
      <c r="P94" t="s" s="4">
        <v>104</v>
      </c>
      <c r="Q94" t="s" s="4">
        <v>104</v>
      </c>
      <c r="R94" t="s" s="4">
        <v>105</v>
      </c>
      <c r="S94" t="s" s="4">
        <v>106</v>
      </c>
      <c r="T94" t="s" s="4">
        <v>528</v>
      </c>
      <c r="U94" t="s" s="4">
        <v>105</v>
      </c>
      <c r="V94" t="s" s="4">
        <v>106</v>
      </c>
      <c r="W94" t="s" s="4">
        <v>108</v>
      </c>
      <c r="X94" t="s" s="4">
        <v>527</v>
      </c>
      <c r="Y94" t="s" s="4">
        <v>140</v>
      </c>
      <c r="Z94" t="s" s="4">
        <v>140</v>
      </c>
      <c r="AA94" t="s" s="4">
        <v>659</v>
      </c>
      <c r="AB94" t="s" s="4">
        <v>194</v>
      </c>
      <c r="AC94" t="s" s="4">
        <v>104</v>
      </c>
      <c r="AD94" t="s" s="4">
        <v>142</v>
      </c>
      <c r="AE94" t="s" s="4">
        <v>660</v>
      </c>
      <c r="AF94" t="s" s="4">
        <v>659</v>
      </c>
      <c r="AG94" t="s" s="4">
        <v>113</v>
      </c>
      <c r="AH94" t="s" s="4">
        <v>114</v>
      </c>
      <c r="AI94" t="s" s="4">
        <v>115</v>
      </c>
      <c r="AJ94" t="s" s="4">
        <v>115</v>
      </c>
      <c r="AK94" t="s" s="4">
        <v>116</v>
      </c>
    </row>
    <row r="95" ht="45.0" customHeight="true">
      <c r="A95" t="s" s="4">
        <v>661</v>
      </c>
      <c r="B95" t="s" s="4">
        <v>90</v>
      </c>
      <c r="C95" t="s" s="4">
        <v>91</v>
      </c>
      <c r="D95" t="s" s="4">
        <v>92</v>
      </c>
      <c r="E95" t="s" s="4">
        <v>93</v>
      </c>
      <c r="F95" t="s" s="4">
        <v>176</v>
      </c>
      <c r="G95" t="s" s="4">
        <v>177</v>
      </c>
      <c r="H95" t="s" s="4">
        <v>238</v>
      </c>
      <c r="I95" t="s" s="4">
        <v>540</v>
      </c>
      <c r="J95" t="s" s="4">
        <v>416</v>
      </c>
      <c r="K95" t="s" s="4">
        <v>547</v>
      </c>
      <c r="L95" t="s" s="4">
        <v>548</v>
      </c>
      <c r="M95" t="s" s="4">
        <v>101</v>
      </c>
      <c r="N95" t="s" s="4">
        <v>503</v>
      </c>
      <c r="O95" t="s" s="4">
        <v>103</v>
      </c>
      <c r="P95" t="s" s="4">
        <v>104</v>
      </c>
      <c r="Q95" t="s" s="4">
        <v>104</v>
      </c>
      <c r="R95" t="s" s="4">
        <v>105</v>
      </c>
      <c r="S95" t="s" s="4">
        <v>106</v>
      </c>
      <c r="T95" t="s" s="4">
        <v>504</v>
      </c>
      <c r="U95" t="s" s="4">
        <v>105</v>
      </c>
      <c r="V95" t="s" s="4">
        <v>106</v>
      </c>
      <c r="W95" t="s" s="4">
        <v>108</v>
      </c>
      <c r="X95" t="s" s="4">
        <v>515</v>
      </c>
      <c r="Y95" t="s" s="4">
        <v>91</v>
      </c>
      <c r="Z95" t="s" s="4">
        <v>91</v>
      </c>
      <c r="AA95" t="s" s="4">
        <v>662</v>
      </c>
      <c r="AB95" t="s" s="4">
        <v>663</v>
      </c>
      <c r="AC95" t="s" s="4">
        <v>104</v>
      </c>
      <c r="AD95" t="s" s="4">
        <v>318</v>
      </c>
      <c r="AE95" t="s" s="4">
        <v>664</v>
      </c>
      <c r="AF95" t="s" s="4">
        <v>662</v>
      </c>
      <c r="AG95" t="s" s="4">
        <v>113</v>
      </c>
      <c r="AH95" t="s" s="4">
        <v>114</v>
      </c>
      <c r="AI95" t="s" s="4">
        <v>115</v>
      </c>
      <c r="AJ95" t="s" s="4">
        <v>115</v>
      </c>
      <c r="AK95" t="s" s="4">
        <v>116</v>
      </c>
    </row>
    <row r="96" ht="45.0" customHeight="true">
      <c r="A96" t="s" s="4">
        <v>665</v>
      </c>
      <c r="B96" t="s" s="4">
        <v>90</v>
      </c>
      <c r="C96" t="s" s="4">
        <v>91</v>
      </c>
      <c r="D96" t="s" s="4">
        <v>92</v>
      </c>
      <c r="E96" t="s" s="4">
        <v>93</v>
      </c>
      <c r="F96" t="s" s="4">
        <v>564</v>
      </c>
      <c r="G96" t="s" s="4">
        <v>565</v>
      </c>
      <c r="H96" t="s" s="4">
        <v>566</v>
      </c>
      <c r="I96" t="s" s="4">
        <v>567</v>
      </c>
      <c r="J96" t="s" s="4">
        <v>568</v>
      </c>
      <c r="K96" t="s" s="4">
        <v>282</v>
      </c>
      <c r="L96" t="s" s="4">
        <v>569</v>
      </c>
      <c r="M96" t="s" s="4">
        <v>101</v>
      </c>
      <c r="N96" t="s" s="4">
        <v>570</v>
      </c>
      <c r="O96" t="s" s="4">
        <v>103</v>
      </c>
      <c r="P96" t="s" s="4">
        <v>104</v>
      </c>
      <c r="Q96" t="s" s="4">
        <v>104</v>
      </c>
      <c r="R96" t="s" s="4">
        <v>105</v>
      </c>
      <c r="S96" t="s" s="4">
        <v>106</v>
      </c>
      <c r="T96" t="s" s="4">
        <v>504</v>
      </c>
      <c r="U96" t="s" s="4">
        <v>105</v>
      </c>
      <c r="V96" t="s" s="4">
        <v>106</v>
      </c>
      <c r="W96" t="s" s="4">
        <v>108</v>
      </c>
      <c r="X96" t="s" s="4">
        <v>570</v>
      </c>
      <c r="Y96" t="s" s="4">
        <v>350</v>
      </c>
      <c r="Z96" t="s" s="4">
        <v>350</v>
      </c>
      <c r="AA96" t="s" s="4">
        <v>666</v>
      </c>
      <c r="AB96" t="s" s="4">
        <v>572</v>
      </c>
      <c r="AC96" t="s" s="4">
        <v>104</v>
      </c>
      <c r="AD96" t="s" s="4">
        <v>347</v>
      </c>
      <c r="AE96" t="s" s="4">
        <v>667</v>
      </c>
      <c r="AF96" t="s" s="4">
        <v>666</v>
      </c>
      <c r="AG96" t="s" s="4">
        <v>113</v>
      </c>
      <c r="AH96" t="s" s="4">
        <v>114</v>
      </c>
      <c r="AI96" t="s" s="4">
        <v>115</v>
      </c>
      <c r="AJ96" t="s" s="4">
        <v>115</v>
      </c>
      <c r="AK96" t="s" s="4">
        <v>116</v>
      </c>
    </row>
    <row r="97" ht="45.0" customHeight="true">
      <c r="A97" t="s" s="4">
        <v>668</v>
      </c>
      <c r="B97" t="s" s="4">
        <v>90</v>
      </c>
      <c r="C97" t="s" s="4">
        <v>91</v>
      </c>
      <c r="D97" t="s" s="4">
        <v>92</v>
      </c>
      <c r="E97" t="s" s="4">
        <v>93</v>
      </c>
      <c r="F97" t="s" s="4">
        <v>176</v>
      </c>
      <c r="G97" t="s" s="4">
        <v>177</v>
      </c>
      <c r="H97" t="s" s="4">
        <v>238</v>
      </c>
      <c r="I97" t="s" s="4">
        <v>540</v>
      </c>
      <c r="J97" t="s" s="4">
        <v>669</v>
      </c>
      <c r="K97" t="s" s="4">
        <v>670</v>
      </c>
      <c r="L97" t="s" s="4">
        <v>670</v>
      </c>
      <c r="M97" t="s" s="4">
        <v>101</v>
      </c>
      <c r="N97" t="s" s="4">
        <v>503</v>
      </c>
      <c r="O97" t="s" s="4">
        <v>103</v>
      </c>
      <c r="P97" t="s" s="4">
        <v>104</v>
      </c>
      <c r="Q97" t="s" s="4">
        <v>104</v>
      </c>
      <c r="R97" t="s" s="4">
        <v>105</v>
      </c>
      <c r="S97" t="s" s="4">
        <v>106</v>
      </c>
      <c r="T97" t="s" s="4">
        <v>504</v>
      </c>
      <c r="U97" t="s" s="4">
        <v>105</v>
      </c>
      <c r="V97" t="s" s="4">
        <v>106</v>
      </c>
      <c r="W97" t="s" s="4">
        <v>108</v>
      </c>
      <c r="X97" t="s" s="4">
        <v>543</v>
      </c>
      <c r="Y97" t="s" s="4">
        <v>345</v>
      </c>
      <c r="Z97" t="s" s="4">
        <v>345</v>
      </c>
      <c r="AA97" t="s" s="4">
        <v>671</v>
      </c>
      <c r="AB97" t="s" s="4">
        <v>507</v>
      </c>
      <c r="AC97" t="s" s="4">
        <v>104</v>
      </c>
      <c r="AD97" t="s" s="4">
        <v>518</v>
      </c>
      <c r="AE97" t="s" s="4">
        <v>672</v>
      </c>
      <c r="AF97" t="s" s="4">
        <v>671</v>
      </c>
      <c r="AG97" t="s" s="4">
        <v>113</v>
      </c>
      <c r="AH97" t="s" s="4">
        <v>114</v>
      </c>
      <c r="AI97" t="s" s="4">
        <v>115</v>
      </c>
      <c r="AJ97" t="s" s="4">
        <v>115</v>
      </c>
      <c r="AK97" t="s" s="4">
        <v>116</v>
      </c>
    </row>
    <row r="98" ht="45.0" customHeight="true">
      <c r="A98" t="s" s="4">
        <v>673</v>
      </c>
      <c r="B98" t="s" s="4">
        <v>90</v>
      </c>
      <c r="C98" t="s" s="4">
        <v>91</v>
      </c>
      <c r="D98" t="s" s="4">
        <v>92</v>
      </c>
      <c r="E98" t="s" s="4">
        <v>93</v>
      </c>
      <c r="F98" t="s" s="4">
        <v>176</v>
      </c>
      <c r="G98" t="s" s="4">
        <v>177</v>
      </c>
      <c r="H98" t="s" s="4">
        <v>238</v>
      </c>
      <c r="I98" t="s" s="4">
        <v>540</v>
      </c>
      <c r="J98" t="s" s="4">
        <v>541</v>
      </c>
      <c r="K98" t="s" s="4">
        <v>542</v>
      </c>
      <c r="L98" t="s" s="4">
        <v>100</v>
      </c>
      <c r="M98" t="s" s="4">
        <v>101</v>
      </c>
      <c r="N98" t="s" s="4">
        <v>503</v>
      </c>
      <c r="O98" t="s" s="4">
        <v>103</v>
      </c>
      <c r="P98" t="s" s="4">
        <v>104</v>
      </c>
      <c r="Q98" t="s" s="4">
        <v>104</v>
      </c>
      <c r="R98" t="s" s="4">
        <v>105</v>
      </c>
      <c r="S98" t="s" s="4">
        <v>106</v>
      </c>
      <c r="T98" t="s" s="4">
        <v>504</v>
      </c>
      <c r="U98" t="s" s="4">
        <v>105</v>
      </c>
      <c r="V98" t="s" s="4">
        <v>106</v>
      </c>
      <c r="W98" t="s" s="4">
        <v>108</v>
      </c>
      <c r="X98" t="s" s="4">
        <v>585</v>
      </c>
      <c r="Y98" t="s" s="4">
        <v>334</v>
      </c>
      <c r="Z98" t="s" s="4">
        <v>334</v>
      </c>
      <c r="AA98" t="s" s="4">
        <v>674</v>
      </c>
      <c r="AB98" t="s" s="4">
        <v>194</v>
      </c>
      <c r="AC98" t="s" s="4">
        <v>104</v>
      </c>
      <c r="AD98" t="s" s="4">
        <v>336</v>
      </c>
      <c r="AE98" t="s" s="4">
        <v>675</v>
      </c>
      <c r="AF98" t="s" s="4">
        <v>674</v>
      </c>
      <c r="AG98" t="s" s="4">
        <v>113</v>
      </c>
      <c r="AH98" t="s" s="4">
        <v>114</v>
      </c>
      <c r="AI98" t="s" s="4">
        <v>115</v>
      </c>
      <c r="AJ98" t="s" s="4">
        <v>115</v>
      </c>
      <c r="AK98" t="s" s="4">
        <v>116</v>
      </c>
    </row>
    <row r="99" ht="45.0" customHeight="true">
      <c r="A99" t="s" s="4">
        <v>676</v>
      </c>
      <c r="B99" t="s" s="4">
        <v>90</v>
      </c>
      <c r="C99" t="s" s="4">
        <v>91</v>
      </c>
      <c r="D99" t="s" s="4">
        <v>92</v>
      </c>
      <c r="E99" t="s" s="4">
        <v>93</v>
      </c>
      <c r="F99" t="s" s="4">
        <v>176</v>
      </c>
      <c r="G99" t="s" s="4">
        <v>177</v>
      </c>
      <c r="H99" t="s" s="4">
        <v>238</v>
      </c>
      <c r="I99" t="s" s="4">
        <v>540</v>
      </c>
      <c r="J99" t="s" s="4">
        <v>416</v>
      </c>
      <c r="K99" t="s" s="4">
        <v>547</v>
      </c>
      <c r="L99" t="s" s="4">
        <v>548</v>
      </c>
      <c r="M99" t="s" s="4">
        <v>101</v>
      </c>
      <c r="N99" t="s" s="4">
        <v>503</v>
      </c>
      <c r="O99" t="s" s="4">
        <v>103</v>
      </c>
      <c r="P99" t="s" s="4">
        <v>104</v>
      </c>
      <c r="Q99" t="s" s="4">
        <v>104</v>
      </c>
      <c r="R99" t="s" s="4">
        <v>105</v>
      </c>
      <c r="S99" t="s" s="4">
        <v>106</v>
      </c>
      <c r="T99" t="s" s="4">
        <v>504</v>
      </c>
      <c r="U99" t="s" s="4">
        <v>105</v>
      </c>
      <c r="V99" t="s" s="4">
        <v>106</v>
      </c>
      <c r="W99" t="s" s="4">
        <v>108</v>
      </c>
      <c r="X99" t="s" s="4">
        <v>515</v>
      </c>
      <c r="Y99" t="s" s="4">
        <v>334</v>
      </c>
      <c r="Z99" t="s" s="4">
        <v>334</v>
      </c>
      <c r="AA99" t="s" s="4">
        <v>677</v>
      </c>
      <c r="AB99" t="s" s="4">
        <v>507</v>
      </c>
      <c r="AC99" t="s" s="4">
        <v>104</v>
      </c>
      <c r="AD99" t="s" s="4">
        <v>678</v>
      </c>
      <c r="AE99" t="s" s="4">
        <v>679</v>
      </c>
      <c r="AF99" t="s" s="4">
        <v>677</v>
      </c>
      <c r="AG99" t="s" s="4">
        <v>113</v>
      </c>
      <c r="AH99" t="s" s="4">
        <v>114</v>
      </c>
      <c r="AI99" t="s" s="4">
        <v>115</v>
      </c>
      <c r="AJ99" t="s" s="4">
        <v>115</v>
      </c>
      <c r="AK99" t="s" s="4">
        <v>116</v>
      </c>
    </row>
    <row r="100" ht="45.0" customHeight="true">
      <c r="A100" t="s" s="4">
        <v>680</v>
      </c>
      <c r="B100" t="s" s="4">
        <v>90</v>
      </c>
      <c r="C100" t="s" s="4">
        <v>91</v>
      </c>
      <c r="D100" t="s" s="4">
        <v>92</v>
      </c>
      <c r="E100" t="s" s="4">
        <v>93</v>
      </c>
      <c r="F100" t="s" s="4">
        <v>176</v>
      </c>
      <c r="G100" t="s" s="4">
        <v>177</v>
      </c>
      <c r="H100" t="s" s="4">
        <v>238</v>
      </c>
      <c r="I100" t="s" s="4">
        <v>540</v>
      </c>
      <c r="J100" t="s" s="4">
        <v>416</v>
      </c>
      <c r="K100" t="s" s="4">
        <v>547</v>
      </c>
      <c r="L100" t="s" s="4">
        <v>548</v>
      </c>
      <c r="M100" t="s" s="4">
        <v>101</v>
      </c>
      <c r="N100" t="s" s="4">
        <v>503</v>
      </c>
      <c r="O100" t="s" s="4">
        <v>103</v>
      </c>
      <c r="P100" t="s" s="4">
        <v>104</v>
      </c>
      <c r="Q100" t="s" s="4">
        <v>104</v>
      </c>
      <c r="R100" t="s" s="4">
        <v>105</v>
      </c>
      <c r="S100" t="s" s="4">
        <v>106</v>
      </c>
      <c r="T100" t="s" s="4">
        <v>504</v>
      </c>
      <c r="U100" t="s" s="4">
        <v>105</v>
      </c>
      <c r="V100" t="s" s="4">
        <v>106</v>
      </c>
      <c r="W100" t="s" s="4">
        <v>108</v>
      </c>
      <c r="X100" t="s" s="4">
        <v>515</v>
      </c>
      <c r="Y100" t="s" s="4">
        <v>336</v>
      </c>
      <c r="Z100" t="s" s="4">
        <v>336</v>
      </c>
      <c r="AA100" t="s" s="4">
        <v>681</v>
      </c>
      <c r="AB100" t="s" s="4">
        <v>194</v>
      </c>
      <c r="AC100" t="s" s="4">
        <v>104</v>
      </c>
      <c r="AD100" t="s" s="4">
        <v>678</v>
      </c>
      <c r="AE100" t="s" s="4">
        <v>682</v>
      </c>
      <c r="AF100" t="s" s="4">
        <v>681</v>
      </c>
      <c r="AG100" t="s" s="4">
        <v>113</v>
      </c>
      <c r="AH100" t="s" s="4">
        <v>114</v>
      </c>
      <c r="AI100" t="s" s="4">
        <v>115</v>
      </c>
      <c r="AJ100" t="s" s="4">
        <v>115</v>
      </c>
      <c r="AK100" t="s" s="4">
        <v>116</v>
      </c>
    </row>
    <row r="101" ht="45.0" customHeight="true">
      <c r="A101" t="s" s="4">
        <v>683</v>
      </c>
      <c r="B101" t="s" s="4">
        <v>90</v>
      </c>
      <c r="C101" t="s" s="4">
        <v>91</v>
      </c>
      <c r="D101" t="s" s="4">
        <v>92</v>
      </c>
      <c r="E101" t="s" s="4">
        <v>93</v>
      </c>
      <c r="F101" t="s" s="4">
        <v>145</v>
      </c>
      <c r="G101" t="s" s="4">
        <v>134</v>
      </c>
      <c r="H101" t="s" s="4">
        <v>146</v>
      </c>
      <c r="I101" t="s" s="4">
        <v>500</v>
      </c>
      <c r="J101" t="s" s="4">
        <v>684</v>
      </c>
      <c r="K101" t="s" s="4">
        <v>685</v>
      </c>
      <c r="L101" t="s" s="4">
        <v>616</v>
      </c>
      <c r="M101" t="s" s="4">
        <v>101</v>
      </c>
      <c r="N101" t="s" s="4">
        <v>686</v>
      </c>
      <c r="O101" t="s" s="4">
        <v>103</v>
      </c>
      <c r="P101" t="s" s="4">
        <v>104</v>
      </c>
      <c r="Q101" t="s" s="4">
        <v>104</v>
      </c>
      <c r="R101" t="s" s="4">
        <v>105</v>
      </c>
      <c r="S101" t="s" s="4">
        <v>106</v>
      </c>
      <c r="T101" t="s" s="4">
        <v>504</v>
      </c>
      <c r="U101" t="s" s="4">
        <v>105</v>
      </c>
      <c r="V101" t="s" s="4">
        <v>106</v>
      </c>
      <c r="W101" t="s" s="4">
        <v>108</v>
      </c>
      <c r="X101" t="s" s="4">
        <v>687</v>
      </c>
      <c r="Y101" t="s" s="4">
        <v>688</v>
      </c>
      <c r="Z101" t="s" s="4">
        <v>688</v>
      </c>
      <c r="AA101" t="s" s="4">
        <v>689</v>
      </c>
      <c r="AB101" t="s" s="4">
        <v>612</v>
      </c>
      <c r="AC101" t="s" s="4">
        <v>104</v>
      </c>
      <c r="AD101" t="s" s="4">
        <v>690</v>
      </c>
      <c r="AE101" t="s" s="4">
        <v>691</v>
      </c>
      <c r="AF101" t="s" s="4">
        <v>689</v>
      </c>
      <c r="AG101" t="s" s="4">
        <v>113</v>
      </c>
      <c r="AH101" t="s" s="4">
        <v>114</v>
      </c>
      <c r="AI101" t="s" s="4">
        <v>115</v>
      </c>
      <c r="AJ101" t="s" s="4">
        <v>115</v>
      </c>
      <c r="AK101" t="s" s="4">
        <v>116</v>
      </c>
    </row>
    <row r="102" ht="45.0" customHeight="true">
      <c r="A102" t="s" s="4">
        <v>692</v>
      </c>
      <c r="B102" t="s" s="4">
        <v>90</v>
      </c>
      <c r="C102" t="s" s="4">
        <v>91</v>
      </c>
      <c r="D102" t="s" s="4">
        <v>92</v>
      </c>
      <c r="E102" t="s" s="4">
        <v>93</v>
      </c>
      <c r="F102" t="s" s="4">
        <v>145</v>
      </c>
      <c r="G102" t="s" s="4">
        <v>134</v>
      </c>
      <c r="H102" t="s" s="4">
        <v>146</v>
      </c>
      <c r="I102" t="s" s="4">
        <v>500</v>
      </c>
      <c r="J102" t="s" s="4">
        <v>684</v>
      </c>
      <c r="K102" t="s" s="4">
        <v>685</v>
      </c>
      <c r="L102" t="s" s="4">
        <v>616</v>
      </c>
      <c r="M102" t="s" s="4">
        <v>101</v>
      </c>
      <c r="N102" t="s" s="4">
        <v>686</v>
      </c>
      <c r="O102" t="s" s="4">
        <v>103</v>
      </c>
      <c r="P102" t="s" s="4">
        <v>104</v>
      </c>
      <c r="Q102" t="s" s="4">
        <v>104</v>
      </c>
      <c r="R102" t="s" s="4">
        <v>105</v>
      </c>
      <c r="S102" t="s" s="4">
        <v>106</v>
      </c>
      <c r="T102" t="s" s="4">
        <v>504</v>
      </c>
      <c r="U102" t="s" s="4">
        <v>105</v>
      </c>
      <c r="V102" t="s" s="4">
        <v>106</v>
      </c>
      <c r="W102" t="s" s="4">
        <v>108</v>
      </c>
      <c r="X102" t="s" s="4">
        <v>687</v>
      </c>
      <c r="Y102" t="s" s="4">
        <v>334</v>
      </c>
      <c r="Z102" t="s" s="4">
        <v>334</v>
      </c>
      <c r="AA102" t="s" s="4">
        <v>693</v>
      </c>
      <c r="AB102" t="s" s="4">
        <v>612</v>
      </c>
      <c r="AC102" t="s" s="4">
        <v>104</v>
      </c>
      <c r="AD102" t="s" s="4">
        <v>690</v>
      </c>
      <c r="AE102" t="s" s="4">
        <v>694</v>
      </c>
      <c r="AF102" t="s" s="4">
        <v>693</v>
      </c>
      <c r="AG102" t="s" s="4">
        <v>113</v>
      </c>
      <c r="AH102" t="s" s="4">
        <v>114</v>
      </c>
      <c r="AI102" t="s" s="4">
        <v>115</v>
      </c>
      <c r="AJ102" t="s" s="4">
        <v>115</v>
      </c>
      <c r="AK102" t="s" s="4">
        <v>116</v>
      </c>
    </row>
    <row r="103" ht="45.0" customHeight="true">
      <c r="A103" t="s" s="4">
        <v>695</v>
      </c>
      <c r="B103" t="s" s="4">
        <v>90</v>
      </c>
      <c r="C103" t="s" s="4">
        <v>91</v>
      </c>
      <c r="D103" t="s" s="4">
        <v>92</v>
      </c>
      <c r="E103" t="s" s="4">
        <v>93</v>
      </c>
      <c r="F103" t="s" s="4">
        <v>176</v>
      </c>
      <c r="G103" t="s" s="4">
        <v>177</v>
      </c>
      <c r="H103" t="s" s="4">
        <v>238</v>
      </c>
      <c r="I103" t="s" s="4">
        <v>540</v>
      </c>
      <c r="J103" t="s" s="4">
        <v>696</v>
      </c>
      <c r="K103" t="s" s="4">
        <v>697</v>
      </c>
      <c r="L103" t="s" s="4">
        <v>698</v>
      </c>
      <c r="M103" t="s" s="4">
        <v>101</v>
      </c>
      <c r="N103" t="s" s="4">
        <v>686</v>
      </c>
      <c r="O103" t="s" s="4">
        <v>103</v>
      </c>
      <c r="P103" t="s" s="4">
        <v>104</v>
      </c>
      <c r="Q103" t="s" s="4">
        <v>104</v>
      </c>
      <c r="R103" t="s" s="4">
        <v>105</v>
      </c>
      <c r="S103" t="s" s="4">
        <v>106</v>
      </c>
      <c r="T103" t="s" s="4">
        <v>504</v>
      </c>
      <c r="U103" t="s" s="4">
        <v>105</v>
      </c>
      <c r="V103" t="s" s="4">
        <v>106</v>
      </c>
      <c r="W103" t="s" s="4">
        <v>108</v>
      </c>
      <c r="X103" t="s" s="4">
        <v>687</v>
      </c>
      <c r="Y103" t="s" s="4">
        <v>688</v>
      </c>
      <c r="Z103" t="s" s="4">
        <v>688</v>
      </c>
      <c r="AA103" t="s" s="4">
        <v>699</v>
      </c>
      <c r="AB103" t="s" s="4">
        <v>194</v>
      </c>
      <c r="AC103" t="s" s="4">
        <v>104</v>
      </c>
      <c r="AD103" t="s" s="4">
        <v>678</v>
      </c>
      <c r="AE103" t="s" s="4">
        <v>700</v>
      </c>
      <c r="AF103" t="s" s="4">
        <v>699</v>
      </c>
      <c r="AG103" t="s" s="4">
        <v>113</v>
      </c>
      <c r="AH103" t="s" s="4">
        <v>114</v>
      </c>
      <c r="AI103" t="s" s="4">
        <v>115</v>
      </c>
      <c r="AJ103" t="s" s="4">
        <v>115</v>
      </c>
      <c r="AK103" t="s" s="4">
        <v>116</v>
      </c>
    </row>
    <row r="104" ht="45.0" customHeight="true">
      <c r="A104" t="s" s="4">
        <v>701</v>
      </c>
      <c r="B104" t="s" s="4">
        <v>90</v>
      </c>
      <c r="C104" t="s" s="4">
        <v>91</v>
      </c>
      <c r="D104" t="s" s="4">
        <v>92</v>
      </c>
      <c r="E104" t="s" s="4">
        <v>93</v>
      </c>
      <c r="F104" t="s" s="4">
        <v>176</v>
      </c>
      <c r="G104" t="s" s="4">
        <v>177</v>
      </c>
      <c r="H104" t="s" s="4">
        <v>238</v>
      </c>
      <c r="I104" t="s" s="4">
        <v>540</v>
      </c>
      <c r="J104" t="s" s="4">
        <v>696</v>
      </c>
      <c r="K104" t="s" s="4">
        <v>697</v>
      </c>
      <c r="L104" t="s" s="4">
        <v>698</v>
      </c>
      <c r="M104" t="s" s="4">
        <v>101</v>
      </c>
      <c r="N104" t="s" s="4">
        <v>686</v>
      </c>
      <c r="O104" t="s" s="4">
        <v>103</v>
      </c>
      <c r="P104" t="s" s="4">
        <v>104</v>
      </c>
      <c r="Q104" t="s" s="4">
        <v>104</v>
      </c>
      <c r="R104" t="s" s="4">
        <v>105</v>
      </c>
      <c r="S104" t="s" s="4">
        <v>106</v>
      </c>
      <c r="T104" t="s" s="4">
        <v>504</v>
      </c>
      <c r="U104" t="s" s="4">
        <v>105</v>
      </c>
      <c r="V104" t="s" s="4">
        <v>106</v>
      </c>
      <c r="W104" t="s" s="4">
        <v>108</v>
      </c>
      <c r="X104" t="s" s="4">
        <v>687</v>
      </c>
      <c r="Y104" t="s" s="4">
        <v>334</v>
      </c>
      <c r="Z104" t="s" s="4">
        <v>334</v>
      </c>
      <c r="AA104" t="s" s="4">
        <v>702</v>
      </c>
      <c r="AB104" t="s" s="4">
        <v>194</v>
      </c>
      <c r="AC104" t="s" s="4">
        <v>104</v>
      </c>
      <c r="AD104" t="s" s="4">
        <v>678</v>
      </c>
      <c r="AE104" t="s" s="4">
        <v>703</v>
      </c>
      <c r="AF104" t="s" s="4">
        <v>702</v>
      </c>
      <c r="AG104" t="s" s="4">
        <v>113</v>
      </c>
      <c r="AH104" t="s" s="4">
        <v>114</v>
      </c>
      <c r="AI104" t="s" s="4">
        <v>115</v>
      </c>
      <c r="AJ104" t="s" s="4">
        <v>115</v>
      </c>
      <c r="AK104" t="s" s="4">
        <v>116</v>
      </c>
    </row>
    <row r="105" ht="45.0" customHeight="true">
      <c r="A105" t="s" s="4">
        <v>704</v>
      </c>
      <c r="B105" t="s" s="4">
        <v>90</v>
      </c>
      <c r="C105" t="s" s="4">
        <v>91</v>
      </c>
      <c r="D105" t="s" s="4">
        <v>92</v>
      </c>
      <c r="E105" t="s" s="4">
        <v>93</v>
      </c>
      <c r="F105" t="s" s="4">
        <v>448</v>
      </c>
      <c r="G105" t="s" s="4">
        <v>510</v>
      </c>
      <c r="H105" t="s" s="4">
        <v>511</v>
      </c>
      <c r="I105" t="s" s="4">
        <v>512</v>
      </c>
      <c r="J105" t="s" s="4">
        <v>513</v>
      </c>
      <c r="K105" t="s" s="4">
        <v>514</v>
      </c>
      <c r="L105" t="s" s="4">
        <v>344</v>
      </c>
      <c r="M105" t="s" s="4">
        <v>101</v>
      </c>
      <c r="N105" t="s" s="4">
        <v>503</v>
      </c>
      <c r="O105" t="s" s="4">
        <v>103</v>
      </c>
      <c r="P105" t="s" s="4">
        <v>104</v>
      </c>
      <c r="Q105" t="s" s="4">
        <v>104</v>
      </c>
      <c r="R105" t="s" s="4">
        <v>105</v>
      </c>
      <c r="S105" t="s" s="4">
        <v>106</v>
      </c>
      <c r="T105" t="s" s="4">
        <v>504</v>
      </c>
      <c r="U105" t="s" s="4">
        <v>105</v>
      </c>
      <c r="V105" t="s" s="4">
        <v>106</v>
      </c>
      <c r="W105" t="s" s="4">
        <v>108</v>
      </c>
      <c r="X105" t="s" s="4">
        <v>515</v>
      </c>
      <c r="Y105" t="s" s="4">
        <v>334</v>
      </c>
      <c r="Z105" t="s" s="4">
        <v>334</v>
      </c>
      <c r="AA105" t="s" s="4">
        <v>705</v>
      </c>
      <c r="AB105" t="s" s="4">
        <v>517</v>
      </c>
      <c r="AC105" t="s" s="4">
        <v>104</v>
      </c>
      <c r="AD105" t="s" s="4">
        <v>336</v>
      </c>
      <c r="AE105" t="s" s="4">
        <v>706</v>
      </c>
      <c r="AF105" t="s" s="4">
        <v>705</v>
      </c>
      <c r="AG105" t="s" s="4">
        <v>113</v>
      </c>
      <c r="AH105" t="s" s="4">
        <v>114</v>
      </c>
      <c r="AI105" t="s" s="4">
        <v>115</v>
      </c>
      <c r="AJ105" t="s" s="4">
        <v>115</v>
      </c>
      <c r="AK105" t="s" s="4">
        <v>116</v>
      </c>
    </row>
    <row r="106" ht="45.0" customHeight="true">
      <c r="A106" t="s" s="4">
        <v>707</v>
      </c>
      <c r="B106" t="s" s="4">
        <v>90</v>
      </c>
      <c r="C106" t="s" s="4">
        <v>91</v>
      </c>
      <c r="D106" t="s" s="4">
        <v>92</v>
      </c>
      <c r="E106" t="s" s="4">
        <v>93</v>
      </c>
      <c r="F106" t="s" s="4">
        <v>564</v>
      </c>
      <c r="G106" t="s" s="4">
        <v>565</v>
      </c>
      <c r="H106" t="s" s="4">
        <v>566</v>
      </c>
      <c r="I106" t="s" s="4">
        <v>567</v>
      </c>
      <c r="J106" t="s" s="4">
        <v>568</v>
      </c>
      <c r="K106" t="s" s="4">
        <v>282</v>
      </c>
      <c r="L106" t="s" s="4">
        <v>569</v>
      </c>
      <c r="M106" t="s" s="4">
        <v>101</v>
      </c>
      <c r="N106" t="s" s="4">
        <v>570</v>
      </c>
      <c r="O106" t="s" s="4">
        <v>103</v>
      </c>
      <c r="P106" t="s" s="4">
        <v>104</v>
      </c>
      <c r="Q106" t="s" s="4">
        <v>104</v>
      </c>
      <c r="R106" t="s" s="4">
        <v>105</v>
      </c>
      <c r="S106" t="s" s="4">
        <v>106</v>
      </c>
      <c r="T106" t="s" s="4">
        <v>504</v>
      </c>
      <c r="U106" t="s" s="4">
        <v>105</v>
      </c>
      <c r="V106" t="s" s="4">
        <v>106</v>
      </c>
      <c r="W106" t="s" s="4">
        <v>108</v>
      </c>
      <c r="X106" t="s" s="4">
        <v>570</v>
      </c>
      <c r="Y106" t="s" s="4">
        <v>192</v>
      </c>
      <c r="Z106" t="s" s="4">
        <v>192</v>
      </c>
      <c r="AA106" t="s" s="4">
        <v>708</v>
      </c>
      <c r="AB106" t="s" s="4">
        <v>572</v>
      </c>
      <c r="AC106" t="s" s="4">
        <v>104</v>
      </c>
      <c r="AD106" t="s" s="4">
        <v>222</v>
      </c>
      <c r="AE106" t="s" s="4">
        <v>709</v>
      </c>
      <c r="AF106" t="s" s="4">
        <v>708</v>
      </c>
      <c r="AG106" t="s" s="4">
        <v>113</v>
      </c>
      <c r="AH106" t="s" s="4">
        <v>114</v>
      </c>
      <c r="AI106" t="s" s="4">
        <v>115</v>
      </c>
      <c r="AJ106" t="s" s="4">
        <v>115</v>
      </c>
      <c r="AK106" t="s" s="4">
        <v>116</v>
      </c>
    </row>
    <row r="107" ht="45.0" customHeight="true">
      <c r="A107" t="s" s="4">
        <v>710</v>
      </c>
      <c r="B107" t="s" s="4">
        <v>90</v>
      </c>
      <c r="C107" t="s" s="4">
        <v>91</v>
      </c>
      <c r="D107" t="s" s="4">
        <v>92</v>
      </c>
      <c r="E107" t="s" s="4">
        <v>93</v>
      </c>
      <c r="F107" t="s" s="4">
        <v>145</v>
      </c>
      <c r="G107" t="s" s="4">
        <v>134</v>
      </c>
      <c r="H107" t="s" s="4">
        <v>146</v>
      </c>
      <c r="I107" t="s" s="4">
        <v>500</v>
      </c>
      <c r="J107" t="s" s="4">
        <v>711</v>
      </c>
      <c r="K107" t="s" s="4">
        <v>100</v>
      </c>
      <c r="L107" t="s" s="4">
        <v>712</v>
      </c>
      <c r="M107" t="s" s="4">
        <v>101</v>
      </c>
      <c r="N107" t="s" s="4">
        <v>713</v>
      </c>
      <c r="O107" t="s" s="4">
        <v>103</v>
      </c>
      <c r="P107" t="s" s="4">
        <v>104</v>
      </c>
      <c r="Q107" t="s" s="4">
        <v>104</v>
      </c>
      <c r="R107" t="s" s="4">
        <v>105</v>
      </c>
      <c r="S107" t="s" s="4">
        <v>106</v>
      </c>
      <c r="T107" t="s" s="4">
        <v>504</v>
      </c>
      <c r="U107" t="s" s="4">
        <v>105</v>
      </c>
      <c r="V107" t="s" s="4">
        <v>106</v>
      </c>
      <c r="W107" t="s" s="4">
        <v>314</v>
      </c>
      <c r="X107" t="s" s="4">
        <v>713</v>
      </c>
      <c r="Y107" t="s" s="4">
        <v>187</v>
      </c>
      <c r="Z107" t="s" s="4">
        <v>187</v>
      </c>
      <c r="AA107" t="s" s="4">
        <v>714</v>
      </c>
      <c r="AB107" t="s" s="4">
        <v>593</v>
      </c>
      <c r="AC107" t="s" s="4">
        <v>104</v>
      </c>
      <c r="AD107" t="s" s="4">
        <v>284</v>
      </c>
      <c r="AE107" t="s" s="4">
        <v>715</v>
      </c>
      <c r="AF107" t="s" s="4">
        <v>714</v>
      </c>
      <c r="AG107" t="s" s="4">
        <v>113</v>
      </c>
      <c r="AH107" t="s" s="4">
        <v>114</v>
      </c>
      <c r="AI107" t="s" s="4">
        <v>115</v>
      </c>
      <c r="AJ107" t="s" s="4">
        <v>115</v>
      </c>
      <c r="AK107" t="s" s="4">
        <v>116</v>
      </c>
    </row>
    <row r="108" ht="45.0" customHeight="true">
      <c r="A108" t="s" s="4">
        <v>716</v>
      </c>
      <c r="B108" t="s" s="4">
        <v>90</v>
      </c>
      <c r="C108" t="s" s="4">
        <v>91</v>
      </c>
      <c r="D108" t="s" s="4">
        <v>92</v>
      </c>
      <c r="E108" t="s" s="4">
        <v>93</v>
      </c>
      <c r="F108" t="s" s="4">
        <v>145</v>
      </c>
      <c r="G108" t="s" s="4">
        <v>134</v>
      </c>
      <c r="H108" t="s" s="4">
        <v>146</v>
      </c>
      <c r="I108" t="s" s="4">
        <v>500</v>
      </c>
      <c r="J108" t="s" s="4">
        <v>711</v>
      </c>
      <c r="K108" t="s" s="4">
        <v>100</v>
      </c>
      <c r="L108" t="s" s="4">
        <v>712</v>
      </c>
      <c r="M108" t="s" s="4">
        <v>101</v>
      </c>
      <c r="N108" t="s" s="4">
        <v>713</v>
      </c>
      <c r="O108" t="s" s="4">
        <v>103</v>
      </c>
      <c r="P108" t="s" s="4">
        <v>104</v>
      </c>
      <c r="Q108" t="s" s="4">
        <v>104</v>
      </c>
      <c r="R108" t="s" s="4">
        <v>105</v>
      </c>
      <c r="S108" t="s" s="4">
        <v>106</v>
      </c>
      <c r="T108" t="s" s="4">
        <v>504</v>
      </c>
      <c r="U108" t="s" s="4">
        <v>105</v>
      </c>
      <c r="V108" t="s" s="4">
        <v>106</v>
      </c>
      <c r="W108" t="s" s="4">
        <v>717</v>
      </c>
      <c r="X108" t="s" s="4">
        <v>713</v>
      </c>
      <c r="Y108" t="s" s="4">
        <v>274</v>
      </c>
      <c r="Z108" t="s" s="4">
        <v>274</v>
      </c>
      <c r="AA108" t="s" s="4">
        <v>718</v>
      </c>
      <c r="AB108" t="s" s="4">
        <v>593</v>
      </c>
      <c r="AC108" t="s" s="4">
        <v>104</v>
      </c>
      <c r="AD108" t="s" s="4">
        <v>284</v>
      </c>
      <c r="AE108" t="s" s="4">
        <v>719</v>
      </c>
      <c r="AF108" t="s" s="4">
        <v>718</v>
      </c>
      <c r="AG108" t="s" s="4">
        <v>113</v>
      </c>
      <c r="AH108" t="s" s="4">
        <v>114</v>
      </c>
      <c r="AI108" t="s" s="4">
        <v>115</v>
      </c>
      <c r="AJ108" t="s" s="4">
        <v>115</v>
      </c>
      <c r="AK108" t="s" s="4">
        <v>116</v>
      </c>
    </row>
    <row r="109" ht="45.0" customHeight="true">
      <c r="A109" t="s" s="4">
        <v>720</v>
      </c>
      <c r="B109" t="s" s="4">
        <v>90</v>
      </c>
      <c r="C109" t="s" s="4">
        <v>91</v>
      </c>
      <c r="D109" t="s" s="4">
        <v>92</v>
      </c>
      <c r="E109" t="s" s="4">
        <v>93</v>
      </c>
      <c r="F109" t="s" s="4">
        <v>448</v>
      </c>
      <c r="G109" t="s" s="4">
        <v>510</v>
      </c>
      <c r="H109" t="s" s="4">
        <v>511</v>
      </c>
      <c r="I109" t="s" s="4">
        <v>512</v>
      </c>
      <c r="J109" t="s" s="4">
        <v>513</v>
      </c>
      <c r="K109" t="s" s="4">
        <v>514</v>
      </c>
      <c r="L109" t="s" s="4">
        <v>344</v>
      </c>
      <c r="M109" t="s" s="4">
        <v>101</v>
      </c>
      <c r="N109" t="s" s="4">
        <v>503</v>
      </c>
      <c r="O109" t="s" s="4">
        <v>103</v>
      </c>
      <c r="P109" t="s" s="4">
        <v>104</v>
      </c>
      <c r="Q109" t="s" s="4">
        <v>104</v>
      </c>
      <c r="R109" t="s" s="4">
        <v>105</v>
      </c>
      <c r="S109" t="s" s="4">
        <v>106</v>
      </c>
      <c r="T109" t="s" s="4">
        <v>504</v>
      </c>
      <c r="U109" t="s" s="4">
        <v>105</v>
      </c>
      <c r="V109" t="s" s="4">
        <v>106</v>
      </c>
      <c r="W109" t="s" s="4">
        <v>108</v>
      </c>
      <c r="X109" t="s" s="4">
        <v>515</v>
      </c>
      <c r="Y109" t="s" s="4">
        <v>721</v>
      </c>
      <c r="Z109" t="s" s="4">
        <v>721</v>
      </c>
      <c r="AA109" t="s" s="4">
        <v>722</v>
      </c>
      <c r="AB109" t="s" s="4">
        <v>517</v>
      </c>
      <c r="AC109" t="s" s="4">
        <v>104</v>
      </c>
      <c r="AD109" t="s" s="4">
        <v>723</v>
      </c>
      <c r="AE109" t="s" s="4">
        <v>724</v>
      </c>
      <c r="AF109" t="s" s="4">
        <v>722</v>
      </c>
      <c r="AG109" t="s" s="4">
        <v>113</v>
      </c>
      <c r="AH109" t="s" s="4">
        <v>114</v>
      </c>
      <c r="AI109" t="s" s="4">
        <v>115</v>
      </c>
      <c r="AJ109" t="s" s="4">
        <v>115</v>
      </c>
      <c r="AK109" t="s" s="4">
        <v>116</v>
      </c>
    </row>
    <row r="110" ht="45.0" customHeight="true">
      <c r="A110" t="s" s="4">
        <v>725</v>
      </c>
      <c r="B110" t="s" s="4">
        <v>90</v>
      </c>
      <c r="C110" t="s" s="4">
        <v>91</v>
      </c>
      <c r="D110" t="s" s="4">
        <v>92</v>
      </c>
      <c r="E110" t="s" s="4">
        <v>93</v>
      </c>
      <c r="F110" t="s" s="4">
        <v>145</v>
      </c>
      <c r="G110" t="s" s="4">
        <v>134</v>
      </c>
      <c r="H110" t="s" s="4">
        <v>146</v>
      </c>
      <c r="I110" t="s" s="4">
        <v>500</v>
      </c>
      <c r="J110" t="s" s="4">
        <v>501</v>
      </c>
      <c r="K110" t="s" s="4">
        <v>265</v>
      </c>
      <c r="L110" t="s" s="4">
        <v>502</v>
      </c>
      <c r="M110" t="s" s="4">
        <v>101</v>
      </c>
      <c r="N110" t="s" s="4">
        <v>503</v>
      </c>
      <c r="O110" t="s" s="4">
        <v>103</v>
      </c>
      <c r="P110" t="s" s="4">
        <v>104</v>
      </c>
      <c r="Q110" t="s" s="4">
        <v>104</v>
      </c>
      <c r="R110" t="s" s="4">
        <v>105</v>
      </c>
      <c r="S110" t="s" s="4">
        <v>106</v>
      </c>
      <c r="T110" t="s" s="4">
        <v>504</v>
      </c>
      <c r="U110" t="s" s="4">
        <v>105</v>
      </c>
      <c r="V110" t="s" s="4">
        <v>106</v>
      </c>
      <c r="W110" t="s" s="4">
        <v>108</v>
      </c>
      <c r="X110" t="s" s="4">
        <v>505</v>
      </c>
      <c r="Y110" t="s" s="4">
        <v>172</v>
      </c>
      <c r="Z110" t="s" s="4">
        <v>172</v>
      </c>
      <c r="AA110" t="s" s="4">
        <v>726</v>
      </c>
      <c r="AB110" t="s" s="4">
        <v>194</v>
      </c>
      <c r="AC110" t="s" s="4">
        <v>104</v>
      </c>
      <c r="AD110" t="s" s="4">
        <v>127</v>
      </c>
      <c r="AE110" t="s" s="4">
        <v>727</v>
      </c>
      <c r="AF110" t="s" s="4">
        <v>726</v>
      </c>
      <c r="AG110" t="s" s="4">
        <v>113</v>
      </c>
      <c r="AH110" t="s" s="4">
        <v>114</v>
      </c>
      <c r="AI110" t="s" s="4">
        <v>115</v>
      </c>
      <c r="AJ110" t="s" s="4">
        <v>115</v>
      </c>
      <c r="AK110" t="s" s="4">
        <v>116</v>
      </c>
    </row>
    <row r="111" ht="45.0" customHeight="true">
      <c r="A111" t="s" s="4">
        <v>728</v>
      </c>
      <c r="B111" t="s" s="4">
        <v>90</v>
      </c>
      <c r="C111" t="s" s="4">
        <v>91</v>
      </c>
      <c r="D111" t="s" s="4">
        <v>92</v>
      </c>
      <c r="E111" t="s" s="4">
        <v>93</v>
      </c>
      <c r="F111" t="s" s="4">
        <v>176</v>
      </c>
      <c r="G111" t="s" s="4">
        <v>177</v>
      </c>
      <c r="H111" t="s" s="4">
        <v>238</v>
      </c>
      <c r="I111" t="s" s="4">
        <v>523</v>
      </c>
      <c r="J111" t="s" s="4">
        <v>626</v>
      </c>
      <c r="K111" t="s" s="4">
        <v>627</v>
      </c>
      <c r="L111" t="s" s="4">
        <v>628</v>
      </c>
      <c r="M111" t="s" s="4">
        <v>101</v>
      </c>
      <c r="N111" t="s" s="4">
        <v>601</v>
      </c>
      <c r="O111" t="s" s="4">
        <v>103</v>
      </c>
      <c r="P111" t="s" s="4">
        <v>104</v>
      </c>
      <c r="Q111" t="s" s="4">
        <v>104</v>
      </c>
      <c r="R111" t="s" s="4">
        <v>105</v>
      </c>
      <c r="S111" t="s" s="4">
        <v>106</v>
      </c>
      <c r="T111" t="s" s="4">
        <v>528</v>
      </c>
      <c r="U111" t="s" s="4">
        <v>105</v>
      </c>
      <c r="V111" t="s" s="4">
        <v>106</v>
      </c>
      <c r="W111" t="s" s="4">
        <v>602</v>
      </c>
      <c r="X111" t="s" s="4">
        <v>603</v>
      </c>
      <c r="Y111" t="s" s="4">
        <v>111</v>
      </c>
      <c r="Z111" t="s" s="4">
        <v>111</v>
      </c>
      <c r="AA111" t="s" s="4">
        <v>729</v>
      </c>
      <c r="AB111" t="s" s="4">
        <v>612</v>
      </c>
      <c r="AC111" t="s" s="4">
        <v>104</v>
      </c>
      <c r="AD111" t="s" s="4">
        <v>303</v>
      </c>
      <c r="AE111" t="s" s="4">
        <v>730</v>
      </c>
      <c r="AF111" t="s" s="4">
        <v>729</v>
      </c>
      <c r="AG111" t="s" s="4">
        <v>113</v>
      </c>
      <c r="AH111" t="s" s="4">
        <v>114</v>
      </c>
      <c r="AI111" t="s" s="4">
        <v>115</v>
      </c>
      <c r="AJ111" t="s" s="4">
        <v>115</v>
      </c>
      <c r="AK111" t="s" s="4">
        <v>116</v>
      </c>
    </row>
    <row r="112" ht="45.0" customHeight="true">
      <c r="A112" t="s" s="4">
        <v>731</v>
      </c>
      <c r="B112" t="s" s="4">
        <v>90</v>
      </c>
      <c r="C112" t="s" s="4">
        <v>91</v>
      </c>
      <c r="D112" t="s" s="4">
        <v>92</v>
      </c>
      <c r="E112" t="s" s="4">
        <v>93</v>
      </c>
      <c r="F112" t="s" s="4">
        <v>448</v>
      </c>
      <c r="G112" t="s" s="4">
        <v>635</v>
      </c>
      <c r="H112" t="s" s="4">
        <v>510</v>
      </c>
      <c r="I112" t="s" s="4">
        <v>523</v>
      </c>
      <c r="J112" t="s" s="4">
        <v>636</v>
      </c>
      <c r="K112" t="s" s="4">
        <v>637</v>
      </c>
      <c r="L112" t="s" s="4">
        <v>638</v>
      </c>
      <c r="M112" t="s" s="4">
        <v>101</v>
      </c>
      <c r="N112" t="s" s="4">
        <v>527</v>
      </c>
      <c r="O112" t="s" s="4">
        <v>103</v>
      </c>
      <c r="P112" t="s" s="4">
        <v>104</v>
      </c>
      <c r="Q112" t="s" s="4">
        <v>104</v>
      </c>
      <c r="R112" t="s" s="4">
        <v>105</v>
      </c>
      <c r="S112" t="s" s="4">
        <v>106</v>
      </c>
      <c r="T112" t="s" s="4">
        <v>528</v>
      </c>
      <c r="U112" t="s" s="4">
        <v>105</v>
      </c>
      <c r="V112" t="s" s="4">
        <v>106</v>
      </c>
      <c r="W112" t="s" s="4">
        <v>108</v>
      </c>
      <c r="X112" t="s" s="4">
        <v>527</v>
      </c>
      <c r="Y112" t="s" s="4">
        <v>91</v>
      </c>
      <c r="Z112" t="s" s="4">
        <v>91</v>
      </c>
      <c r="AA112" t="s" s="4">
        <v>732</v>
      </c>
      <c r="AB112" t="s" s="4">
        <v>644</v>
      </c>
      <c r="AC112" t="s" s="4">
        <v>104</v>
      </c>
      <c r="AD112" t="s" s="4">
        <v>318</v>
      </c>
      <c r="AE112" t="s" s="4">
        <v>733</v>
      </c>
      <c r="AF112" t="s" s="4">
        <v>732</v>
      </c>
      <c r="AG112" t="s" s="4">
        <v>113</v>
      </c>
      <c r="AH112" t="s" s="4">
        <v>114</v>
      </c>
      <c r="AI112" t="s" s="4">
        <v>115</v>
      </c>
      <c r="AJ112" t="s" s="4">
        <v>115</v>
      </c>
      <c r="AK112" t="s" s="4">
        <v>116</v>
      </c>
    </row>
    <row r="113" ht="45.0" customHeight="true">
      <c r="A113" t="s" s="4">
        <v>734</v>
      </c>
      <c r="B113" t="s" s="4">
        <v>90</v>
      </c>
      <c r="C113" t="s" s="4">
        <v>91</v>
      </c>
      <c r="D113" t="s" s="4">
        <v>92</v>
      </c>
      <c r="E113" t="s" s="4">
        <v>93</v>
      </c>
      <c r="F113" t="s" s="4">
        <v>448</v>
      </c>
      <c r="G113" t="s" s="4">
        <v>635</v>
      </c>
      <c r="H113" t="s" s="4">
        <v>510</v>
      </c>
      <c r="I113" t="s" s="4">
        <v>523</v>
      </c>
      <c r="J113" t="s" s="4">
        <v>636</v>
      </c>
      <c r="K113" t="s" s="4">
        <v>637</v>
      </c>
      <c r="L113" t="s" s="4">
        <v>638</v>
      </c>
      <c r="M113" t="s" s="4">
        <v>101</v>
      </c>
      <c r="N113" t="s" s="4">
        <v>527</v>
      </c>
      <c r="O113" t="s" s="4">
        <v>103</v>
      </c>
      <c r="P113" t="s" s="4">
        <v>104</v>
      </c>
      <c r="Q113" t="s" s="4">
        <v>104</v>
      </c>
      <c r="R113" t="s" s="4">
        <v>105</v>
      </c>
      <c r="S113" t="s" s="4">
        <v>106</v>
      </c>
      <c r="T113" t="s" s="4">
        <v>528</v>
      </c>
      <c r="U113" t="s" s="4">
        <v>105</v>
      </c>
      <c r="V113" t="s" s="4">
        <v>106</v>
      </c>
      <c r="W113" t="s" s="4">
        <v>108</v>
      </c>
      <c r="X113" t="s" s="4">
        <v>527</v>
      </c>
      <c r="Y113" t="s" s="4">
        <v>172</v>
      </c>
      <c r="Z113" t="s" s="4">
        <v>172</v>
      </c>
      <c r="AA113" t="s" s="4">
        <v>735</v>
      </c>
      <c r="AB113" t="s" s="4">
        <v>640</v>
      </c>
      <c r="AC113" t="s" s="4">
        <v>104</v>
      </c>
      <c r="AD113" t="s" s="4">
        <v>127</v>
      </c>
      <c r="AE113" t="s" s="4">
        <v>736</v>
      </c>
      <c r="AF113" t="s" s="4">
        <v>735</v>
      </c>
      <c r="AG113" t="s" s="4">
        <v>113</v>
      </c>
      <c r="AH113" t="s" s="4">
        <v>114</v>
      </c>
      <c r="AI113" t="s" s="4">
        <v>115</v>
      </c>
      <c r="AJ113" t="s" s="4">
        <v>115</v>
      </c>
      <c r="AK113" t="s" s="4">
        <v>116</v>
      </c>
    </row>
    <row r="114" ht="45.0" customHeight="true">
      <c r="A114" t="s" s="4">
        <v>737</v>
      </c>
      <c r="B114" t="s" s="4">
        <v>90</v>
      </c>
      <c r="C114" t="s" s="4">
        <v>91</v>
      </c>
      <c r="D114" t="s" s="4">
        <v>92</v>
      </c>
      <c r="E114" t="s" s="4">
        <v>93</v>
      </c>
      <c r="F114" t="s" s="4">
        <v>521</v>
      </c>
      <c r="G114" t="s" s="4">
        <v>449</v>
      </c>
      <c r="H114" t="s" s="4">
        <v>238</v>
      </c>
      <c r="I114" t="s" s="4">
        <v>738</v>
      </c>
      <c r="J114" t="s" s="4">
        <v>739</v>
      </c>
      <c r="K114" t="s" s="4">
        <v>740</v>
      </c>
      <c r="L114" t="s" s="4">
        <v>149</v>
      </c>
      <c r="M114" t="s" s="4">
        <v>101</v>
      </c>
      <c r="N114" t="s" s="4">
        <v>527</v>
      </c>
      <c r="O114" t="s" s="4">
        <v>103</v>
      </c>
      <c r="P114" t="s" s="4">
        <v>104</v>
      </c>
      <c r="Q114" t="s" s="4">
        <v>104</v>
      </c>
      <c r="R114" t="s" s="4">
        <v>105</v>
      </c>
      <c r="S114" t="s" s="4">
        <v>106</v>
      </c>
      <c r="T114" t="s" s="4">
        <v>741</v>
      </c>
      <c r="U114" t="s" s="4">
        <v>105</v>
      </c>
      <c r="V114" t="s" s="4">
        <v>106</v>
      </c>
      <c r="W114" t="s" s="4">
        <v>108</v>
      </c>
      <c r="X114" t="s" s="4">
        <v>527</v>
      </c>
      <c r="Y114" t="s" s="4">
        <v>164</v>
      </c>
      <c r="Z114" t="s" s="4">
        <v>164</v>
      </c>
      <c r="AA114" t="s" s="4">
        <v>742</v>
      </c>
      <c r="AB114" t="s" s="4">
        <v>194</v>
      </c>
      <c r="AC114" t="s" s="4">
        <v>104</v>
      </c>
      <c r="AD114" t="s" s="4">
        <v>167</v>
      </c>
      <c r="AE114" t="s" s="4">
        <v>743</v>
      </c>
      <c r="AF114" t="s" s="4">
        <v>742</v>
      </c>
      <c r="AG114" t="s" s="4">
        <v>113</v>
      </c>
      <c r="AH114" t="s" s="4">
        <v>114</v>
      </c>
      <c r="AI114" t="s" s="4">
        <v>115</v>
      </c>
      <c r="AJ114" t="s" s="4">
        <v>115</v>
      </c>
      <c r="AK114" t="s" s="4">
        <v>116</v>
      </c>
    </row>
    <row r="115" ht="45.0" customHeight="true">
      <c r="A115" t="s" s="4">
        <v>744</v>
      </c>
      <c r="B115" t="s" s="4">
        <v>90</v>
      </c>
      <c r="C115" t="s" s="4">
        <v>91</v>
      </c>
      <c r="D115" t="s" s="4">
        <v>92</v>
      </c>
      <c r="E115" t="s" s="4">
        <v>93</v>
      </c>
      <c r="F115" t="s" s="4">
        <v>521</v>
      </c>
      <c r="G115" t="s" s="4">
        <v>449</v>
      </c>
      <c r="H115" t="s" s="4">
        <v>238</v>
      </c>
      <c r="I115" t="s" s="4">
        <v>738</v>
      </c>
      <c r="J115" t="s" s="4">
        <v>745</v>
      </c>
      <c r="K115" t="s" s="4">
        <v>746</v>
      </c>
      <c r="L115" t="s" s="4">
        <v>747</v>
      </c>
      <c r="M115" t="s" s="4">
        <v>101</v>
      </c>
      <c r="N115" t="s" s="4">
        <v>748</v>
      </c>
      <c r="O115" t="s" s="4">
        <v>103</v>
      </c>
      <c r="P115" t="s" s="4">
        <v>104</v>
      </c>
      <c r="Q115" t="s" s="4">
        <v>104</v>
      </c>
      <c r="R115" t="s" s="4">
        <v>105</v>
      </c>
      <c r="S115" t="s" s="4">
        <v>106</v>
      </c>
      <c r="T115" t="s" s="4">
        <v>741</v>
      </c>
      <c r="U115" t="s" s="4">
        <v>105</v>
      </c>
      <c r="V115" t="s" s="4">
        <v>106</v>
      </c>
      <c r="W115" t="s" s="4">
        <v>749</v>
      </c>
      <c r="X115" t="s" s="4">
        <v>748</v>
      </c>
      <c r="Y115" t="s" s="4">
        <v>750</v>
      </c>
      <c r="Z115" t="s" s="4">
        <v>751</v>
      </c>
      <c r="AA115" t="s" s="4">
        <v>752</v>
      </c>
      <c r="AB115" t="s" s="4">
        <v>753</v>
      </c>
      <c r="AC115" t="s" s="4">
        <v>104</v>
      </c>
      <c r="AD115" t="s" s="4">
        <v>754</v>
      </c>
      <c r="AE115" t="s" s="4">
        <v>755</v>
      </c>
      <c r="AF115" t="s" s="4">
        <v>752</v>
      </c>
      <c r="AG115" t="s" s="4">
        <v>113</v>
      </c>
      <c r="AH115" t="s" s="4">
        <v>114</v>
      </c>
      <c r="AI115" t="s" s="4">
        <v>115</v>
      </c>
      <c r="AJ115" t="s" s="4">
        <v>115</v>
      </c>
      <c r="AK115" t="s" s="4">
        <v>116</v>
      </c>
    </row>
    <row r="116" ht="45.0" customHeight="true">
      <c r="A116" t="s" s="4">
        <v>756</v>
      </c>
      <c r="B116" t="s" s="4">
        <v>90</v>
      </c>
      <c r="C116" t="s" s="4">
        <v>91</v>
      </c>
      <c r="D116" t="s" s="4">
        <v>92</v>
      </c>
      <c r="E116" t="s" s="4">
        <v>93</v>
      </c>
      <c r="F116" t="s" s="4">
        <v>521</v>
      </c>
      <c r="G116" t="s" s="4">
        <v>449</v>
      </c>
      <c r="H116" t="s" s="4">
        <v>238</v>
      </c>
      <c r="I116" t="s" s="4">
        <v>738</v>
      </c>
      <c r="J116" t="s" s="4">
        <v>757</v>
      </c>
      <c r="K116" t="s" s="4">
        <v>758</v>
      </c>
      <c r="L116" t="s" s="4">
        <v>627</v>
      </c>
      <c r="M116" t="s" s="4">
        <v>101</v>
      </c>
      <c r="N116" t="s" s="4">
        <v>748</v>
      </c>
      <c r="O116" t="s" s="4">
        <v>103</v>
      </c>
      <c r="P116" t="s" s="4">
        <v>104</v>
      </c>
      <c r="Q116" t="s" s="4">
        <v>104</v>
      </c>
      <c r="R116" t="s" s="4">
        <v>105</v>
      </c>
      <c r="S116" t="s" s="4">
        <v>106</v>
      </c>
      <c r="T116" t="s" s="4">
        <v>741</v>
      </c>
      <c r="U116" t="s" s="4">
        <v>105</v>
      </c>
      <c r="V116" t="s" s="4">
        <v>106</v>
      </c>
      <c r="W116" t="s" s="4">
        <v>749</v>
      </c>
      <c r="X116" t="s" s="4">
        <v>748</v>
      </c>
      <c r="Y116" t="s" s="4">
        <v>750</v>
      </c>
      <c r="Z116" t="s" s="4">
        <v>751</v>
      </c>
      <c r="AA116" t="s" s="4">
        <v>759</v>
      </c>
      <c r="AB116" t="s" s="4">
        <v>753</v>
      </c>
      <c r="AC116" t="s" s="4">
        <v>104</v>
      </c>
      <c r="AD116" t="s" s="4">
        <v>754</v>
      </c>
      <c r="AE116" t="s" s="4">
        <v>760</v>
      </c>
      <c r="AF116" t="s" s="4">
        <v>759</v>
      </c>
      <c r="AG116" t="s" s="4">
        <v>113</v>
      </c>
      <c r="AH116" t="s" s="4">
        <v>114</v>
      </c>
      <c r="AI116" t="s" s="4">
        <v>115</v>
      </c>
      <c r="AJ116" t="s" s="4">
        <v>115</v>
      </c>
      <c r="AK116" t="s" s="4">
        <v>116</v>
      </c>
    </row>
    <row r="117" ht="45.0" customHeight="true">
      <c r="A117" t="s" s="4">
        <v>761</v>
      </c>
      <c r="B117" t="s" s="4">
        <v>90</v>
      </c>
      <c r="C117" t="s" s="4">
        <v>91</v>
      </c>
      <c r="D117" t="s" s="4">
        <v>92</v>
      </c>
      <c r="E117" t="s" s="4">
        <v>93</v>
      </c>
      <c r="F117" t="s" s="4">
        <v>521</v>
      </c>
      <c r="G117" t="s" s="4">
        <v>449</v>
      </c>
      <c r="H117" t="s" s="4">
        <v>238</v>
      </c>
      <c r="I117" t="s" s="4">
        <v>738</v>
      </c>
      <c r="J117" t="s" s="4">
        <v>739</v>
      </c>
      <c r="K117" t="s" s="4">
        <v>740</v>
      </c>
      <c r="L117" t="s" s="4">
        <v>149</v>
      </c>
      <c r="M117" t="s" s="4">
        <v>101</v>
      </c>
      <c r="N117" t="s" s="4">
        <v>527</v>
      </c>
      <c r="O117" t="s" s="4">
        <v>103</v>
      </c>
      <c r="P117" t="s" s="4">
        <v>104</v>
      </c>
      <c r="Q117" t="s" s="4">
        <v>104</v>
      </c>
      <c r="R117" t="s" s="4">
        <v>105</v>
      </c>
      <c r="S117" t="s" s="4">
        <v>106</v>
      </c>
      <c r="T117" t="s" s="4">
        <v>741</v>
      </c>
      <c r="U117" t="s" s="4">
        <v>105</v>
      </c>
      <c r="V117" t="s" s="4">
        <v>106</v>
      </c>
      <c r="W117" t="s" s="4">
        <v>108</v>
      </c>
      <c r="X117" t="s" s="4">
        <v>527</v>
      </c>
      <c r="Y117" t="s" s="4">
        <v>91</v>
      </c>
      <c r="Z117" t="s" s="4">
        <v>91</v>
      </c>
      <c r="AA117" t="s" s="4">
        <v>762</v>
      </c>
      <c r="AB117" t="s" s="4">
        <v>763</v>
      </c>
      <c r="AC117" t="s" s="4">
        <v>104</v>
      </c>
      <c r="AD117" t="s" s="4">
        <v>303</v>
      </c>
      <c r="AE117" t="s" s="4">
        <v>764</v>
      </c>
      <c r="AF117" t="s" s="4">
        <v>762</v>
      </c>
      <c r="AG117" t="s" s="4">
        <v>113</v>
      </c>
      <c r="AH117" t="s" s="4">
        <v>114</v>
      </c>
      <c r="AI117" t="s" s="4">
        <v>115</v>
      </c>
      <c r="AJ117" t="s" s="4">
        <v>115</v>
      </c>
      <c r="AK117" t="s" s="4">
        <v>116</v>
      </c>
    </row>
    <row r="118" ht="45.0" customHeight="true">
      <c r="A118" t="s" s="4">
        <v>765</v>
      </c>
      <c r="B118" t="s" s="4">
        <v>90</v>
      </c>
      <c r="C118" t="s" s="4">
        <v>91</v>
      </c>
      <c r="D118" t="s" s="4">
        <v>92</v>
      </c>
      <c r="E118" t="s" s="4">
        <v>93</v>
      </c>
      <c r="F118" t="s" s="4">
        <v>521</v>
      </c>
      <c r="G118" t="s" s="4">
        <v>449</v>
      </c>
      <c r="H118" t="s" s="4">
        <v>238</v>
      </c>
      <c r="I118" t="s" s="4">
        <v>738</v>
      </c>
      <c r="J118" t="s" s="4">
        <v>739</v>
      </c>
      <c r="K118" t="s" s="4">
        <v>740</v>
      </c>
      <c r="L118" t="s" s="4">
        <v>149</v>
      </c>
      <c r="M118" t="s" s="4">
        <v>101</v>
      </c>
      <c r="N118" t="s" s="4">
        <v>527</v>
      </c>
      <c r="O118" t="s" s="4">
        <v>103</v>
      </c>
      <c r="P118" t="s" s="4">
        <v>104</v>
      </c>
      <c r="Q118" t="s" s="4">
        <v>104</v>
      </c>
      <c r="R118" t="s" s="4">
        <v>105</v>
      </c>
      <c r="S118" t="s" s="4">
        <v>106</v>
      </c>
      <c r="T118" t="s" s="4">
        <v>741</v>
      </c>
      <c r="U118" t="s" s="4">
        <v>105</v>
      </c>
      <c r="V118" t="s" s="4">
        <v>106</v>
      </c>
      <c r="W118" t="s" s="4">
        <v>108</v>
      </c>
      <c r="X118" t="s" s="4">
        <v>527</v>
      </c>
      <c r="Y118" t="s" s="4">
        <v>172</v>
      </c>
      <c r="Z118" t="s" s="4">
        <v>172</v>
      </c>
      <c r="AA118" t="s" s="4">
        <v>766</v>
      </c>
      <c r="AB118" t="s" s="4">
        <v>194</v>
      </c>
      <c r="AC118" t="s" s="4">
        <v>104</v>
      </c>
      <c r="AD118" t="s" s="4">
        <v>767</v>
      </c>
      <c r="AE118" t="s" s="4">
        <v>768</v>
      </c>
      <c r="AF118" t="s" s="4">
        <v>766</v>
      </c>
      <c r="AG118" t="s" s="4">
        <v>113</v>
      </c>
      <c r="AH118" t="s" s="4">
        <v>114</v>
      </c>
      <c r="AI118" t="s" s="4">
        <v>115</v>
      </c>
      <c r="AJ118" t="s" s="4">
        <v>115</v>
      </c>
      <c r="AK118" t="s" s="4">
        <v>116</v>
      </c>
    </row>
    <row r="119" ht="45.0" customHeight="true">
      <c r="A119" t="s" s="4">
        <v>769</v>
      </c>
      <c r="B119" t="s" s="4">
        <v>90</v>
      </c>
      <c r="C119" t="s" s="4">
        <v>91</v>
      </c>
      <c r="D119" t="s" s="4">
        <v>92</v>
      </c>
      <c r="E119" t="s" s="4">
        <v>93</v>
      </c>
      <c r="F119" t="s" s="4">
        <v>564</v>
      </c>
      <c r="G119" t="s" s="4">
        <v>565</v>
      </c>
      <c r="H119" t="s" s="4">
        <v>566</v>
      </c>
      <c r="I119" t="s" s="4">
        <v>738</v>
      </c>
      <c r="J119" t="s" s="4">
        <v>770</v>
      </c>
      <c r="K119" t="s" s="4">
        <v>771</v>
      </c>
      <c r="L119" t="s" s="4">
        <v>637</v>
      </c>
      <c r="M119" t="s" s="4">
        <v>101</v>
      </c>
      <c r="N119" t="s" s="4">
        <v>527</v>
      </c>
      <c r="O119" t="s" s="4">
        <v>103</v>
      </c>
      <c r="P119" t="s" s="4">
        <v>104</v>
      </c>
      <c r="Q119" t="s" s="4">
        <v>104</v>
      </c>
      <c r="R119" t="s" s="4">
        <v>105</v>
      </c>
      <c r="S119" t="s" s="4">
        <v>106</v>
      </c>
      <c r="T119" t="s" s="4">
        <v>741</v>
      </c>
      <c r="U119" t="s" s="4">
        <v>105</v>
      </c>
      <c r="V119" t="s" s="4">
        <v>106</v>
      </c>
      <c r="W119" t="s" s="4">
        <v>108</v>
      </c>
      <c r="X119" t="s" s="4">
        <v>527</v>
      </c>
      <c r="Y119" t="s" s="4">
        <v>767</v>
      </c>
      <c r="Z119" t="s" s="4">
        <v>767</v>
      </c>
      <c r="AA119" t="s" s="4">
        <v>772</v>
      </c>
      <c r="AB119" t="s" s="4">
        <v>773</v>
      </c>
      <c r="AC119" t="s" s="4">
        <v>104</v>
      </c>
      <c r="AD119" t="s" s="4">
        <v>331</v>
      </c>
      <c r="AE119" t="s" s="4">
        <v>774</v>
      </c>
      <c r="AF119" t="s" s="4">
        <v>772</v>
      </c>
      <c r="AG119" t="s" s="4">
        <v>113</v>
      </c>
      <c r="AH119" t="s" s="4">
        <v>114</v>
      </c>
      <c r="AI119" t="s" s="4">
        <v>115</v>
      </c>
      <c r="AJ119" t="s" s="4">
        <v>115</v>
      </c>
      <c r="AK119" t="s" s="4">
        <v>116</v>
      </c>
    </row>
    <row r="120" ht="45.0" customHeight="true">
      <c r="A120" t="s" s="4">
        <v>775</v>
      </c>
      <c r="B120" t="s" s="4">
        <v>90</v>
      </c>
      <c r="C120" t="s" s="4">
        <v>91</v>
      </c>
      <c r="D120" t="s" s="4">
        <v>92</v>
      </c>
      <c r="E120" t="s" s="4">
        <v>93</v>
      </c>
      <c r="F120" t="s" s="4">
        <v>521</v>
      </c>
      <c r="G120" t="s" s="4">
        <v>449</v>
      </c>
      <c r="H120" t="s" s="4">
        <v>238</v>
      </c>
      <c r="I120" t="s" s="4">
        <v>738</v>
      </c>
      <c r="J120" t="s" s="4">
        <v>739</v>
      </c>
      <c r="K120" t="s" s="4">
        <v>740</v>
      </c>
      <c r="L120" t="s" s="4">
        <v>149</v>
      </c>
      <c r="M120" t="s" s="4">
        <v>101</v>
      </c>
      <c r="N120" t="s" s="4">
        <v>527</v>
      </c>
      <c r="O120" t="s" s="4">
        <v>103</v>
      </c>
      <c r="P120" t="s" s="4">
        <v>104</v>
      </c>
      <c r="Q120" t="s" s="4">
        <v>104</v>
      </c>
      <c r="R120" t="s" s="4">
        <v>105</v>
      </c>
      <c r="S120" t="s" s="4">
        <v>106</v>
      </c>
      <c r="T120" t="s" s="4">
        <v>741</v>
      </c>
      <c r="U120" t="s" s="4">
        <v>105</v>
      </c>
      <c r="V120" t="s" s="4">
        <v>106</v>
      </c>
      <c r="W120" t="s" s="4">
        <v>108</v>
      </c>
      <c r="X120" t="s" s="4">
        <v>527</v>
      </c>
      <c r="Y120" t="s" s="4">
        <v>345</v>
      </c>
      <c r="Z120" t="s" s="4">
        <v>345</v>
      </c>
      <c r="AA120" t="s" s="4">
        <v>776</v>
      </c>
      <c r="AB120" t="s" s="4">
        <v>194</v>
      </c>
      <c r="AC120" t="s" s="4">
        <v>104</v>
      </c>
      <c r="AD120" t="s" s="4">
        <v>777</v>
      </c>
      <c r="AE120" t="s" s="4">
        <v>778</v>
      </c>
      <c r="AF120" t="s" s="4">
        <v>776</v>
      </c>
      <c r="AG120" t="s" s="4">
        <v>113</v>
      </c>
      <c r="AH120" t="s" s="4">
        <v>114</v>
      </c>
      <c r="AI120" t="s" s="4">
        <v>115</v>
      </c>
      <c r="AJ120" t="s" s="4">
        <v>115</v>
      </c>
      <c r="AK120" t="s" s="4">
        <v>116</v>
      </c>
    </row>
    <row r="121" ht="45.0" customHeight="true">
      <c r="A121" t="s" s="4">
        <v>779</v>
      </c>
      <c r="B121" t="s" s="4">
        <v>90</v>
      </c>
      <c r="C121" t="s" s="4">
        <v>91</v>
      </c>
      <c r="D121" t="s" s="4">
        <v>92</v>
      </c>
      <c r="E121" t="s" s="4">
        <v>93</v>
      </c>
      <c r="F121" t="s" s="4">
        <v>521</v>
      </c>
      <c r="G121" t="s" s="4">
        <v>449</v>
      </c>
      <c r="H121" t="s" s="4">
        <v>238</v>
      </c>
      <c r="I121" t="s" s="4">
        <v>738</v>
      </c>
      <c r="J121" t="s" s="4">
        <v>739</v>
      </c>
      <c r="K121" t="s" s="4">
        <v>740</v>
      </c>
      <c r="L121" t="s" s="4">
        <v>149</v>
      </c>
      <c r="M121" t="s" s="4">
        <v>101</v>
      </c>
      <c r="N121" t="s" s="4">
        <v>527</v>
      </c>
      <c r="O121" t="s" s="4">
        <v>103</v>
      </c>
      <c r="P121" t="s" s="4">
        <v>104</v>
      </c>
      <c r="Q121" t="s" s="4">
        <v>104</v>
      </c>
      <c r="R121" t="s" s="4">
        <v>105</v>
      </c>
      <c r="S121" t="s" s="4">
        <v>106</v>
      </c>
      <c r="T121" t="s" s="4">
        <v>741</v>
      </c>
      <c r="U121" t="s" s="4">
        <v>105</v>
      </c>
      <c r="V121" t="s" s="4">
        <v>106</v>
      </c>
      <c r="W121" t="s" s="4">
        <v>108</v>
      </c>
      <c r="X121" t="s" s="4">
        <v>527</v>
      </c>
      <c r="Y121" t="s" s="4">
        <v>350</v>
      </c>
      <c r="Z121" t="s" s="4">
        <v>350</v>
      </c>
      <c r="AA121" t="s" s="4">
        <v>780</v>
      </c>
      <c r="AB121" t="s" s="4">
        <v>781</v>
      </c>
      <c r="AC121" t="s" s="4">
        <v>104</v>
      </c>
      <c r="AD121" t="s" s="4">
        <v>782</v>
      </c>
      <c r="AE121" t="s" s="4">
        <v>783</v>
      </c>
      <c r="AF121" t="s" s="4">
        <v>780</v>
      </c>
      <c r="AG121" t="s" s="4">
        <v>113</v>
      </c>
      <c r="AH121" t="s" s="4">
        <v>114</v>
      </c>
      <c r="AI121" t="s" s="4">
        <v>115</v>
      </c>
      <c r="AJ121" t="s" s="4">
        <v>115</v>
      </c>
      <c r="AK121" t="s" s="4">
        <v>116</v>
      </c>
    </row>
    <row r="122" ht="45.0" customHeight="true">
      <c r="A122" t="s" s="4">
        <v>784</v>
      </c>
      <c r="B122" t="s" s="4">
        <v>90</v>
      </c>
      <c r="C122" t="s" s="4">
        <v>91</v>
      </c>
      <c r="D122" t="s" s="4">
        <v>92</v>
      </c>
      <c r="E122" t="s" s="4">
        <v>93</v>
      </c>
      <c r="F122" t="s" s="4">
        <v>521</v>
      </c>
      <c r="G122" t="s" s="4">
        <v>449</v>
      </c>
      <c r="H122" t="s" s="4">
        <v>238</v>
      </c>
      <c r="I122" t="s" s="4">
        <v>738</v>
      </c>
      <c r="J122" t="s" s="4">
        <v>739</v>
      </c>
      <c r="K122" t="s" s="4">
        <v>740</v>
      </c>
      <c r="L122" t="s" s="4">
        <v>149</v>
      </c>
      <c r="M122" t="s" s="4">
        <v>101</v>
      </c>
      <c r="N122" t="s" s="4">
        <v>527</v>
      </c>
      <c r="O122" t="s" s="4">
        <v>103</v>
      </c>
      <c r="P122" t="s" s="4">
        <v>104</v>
      </c>
      <c r="Q122" t="s" s="4">
        <v>104</v>
      </c>
      <c r="R122" t="s" s="4">
        <v>105</v>
      </c>
      <c r="S122" t="s" s="4">
        <v>106</v>
      </c>
      <c r="T122" t="s" s="4">
        <v>741</v>
      </c>
      <c r="U122" t="s" s="4">
        <v>105</v>
      </c>
      <c r="V122" t="s" s="4">
        <v>106</v>
      </c>
      <c r="W122" t="s" s="4">
        <v>108</v>
      </c>
      <c r="X122" t="s" s="4">
        <v>527</v>
      </c>
      <c r="Y122" t="s" s="4">
        <v>334</v>
      </c>
      <c r="Z122" t="s" s="4">
        <v>334</v>
      </c>
      <c r="AA122" t="s" s="4">
        <v>785</v>
      </c>
      <c r="AB122" t="s" s="4">
        <v>194</v>
      </c>
      <c r="AC122" t="s" s="4">
        <v>104</v>
      </c>
      <c r="AD122" t="s" s="4">
        <v>786</v>
      </c>
      <c r="AE122" t="s" s="4">
        <v>787</v>
      </c>
      <c r="AF122" t="s" s="4">
        <v>785</v>
      </c>
      <c r="AG122" t="s" s="4">
        <v>113</v>
      </c>
      <c r="AH122" t="s" s="4">
        <v>114</v>
      </c>
      <c r="AI122" t="s" s="4">
        <v>115</v>
      </c>
      <c r="AJ122" t="s" s="4">
        <v>115</v>
      </c>
      <c r="AK122" t="s" s="4">
        <v>116</v>
      </c>
    </row>
    <row r="123" ht="45.0" customHeight="true">
      <c r="A123" t="s" s="4">
        <v>788</v>
      </c>
      <c r="B123" t="s" s="4">
        <v>90</v>
      </c>
      <c r="C123" t="s" s="4">
        <v>91</v>
      </c>
      <c r="D123" t="s" s="4">
        <v>92</v>
      </c>
      <c r="E123" t="s" s="4">
        <v>93</v>
      </c>
      <c r="F123" t="s" s="4">
        <v>521</v>
      </c>
      <c r="G123" t="s" s="4">
        <v>449</v>
      </c>
      <c r="H123" t="s" s="4">
        <v>238</v>
      </c>
      <c r="I123" t="s" s="4">
        <v>738</v>
      </c>
      <c r="J123" t="s" s="4">
        <v>745</v>
      </c>
      <c r="K123" t="s" s="4">
        <v>746</v>
      </c>
      <c r="L123" t="s" s="4">
        <v>747</v>
      </c>
      <c r="M123" t="s" s="4">
        <v>101</v>
      </c>
      <c r="N123" t="s" s="4">
        <v>748</v>
      </c>
      <c r="O123" t="s" s="4">
        <v>103</v>
      </c>
      <c r="P123" t="s" s="4">
        <v>104</v>
      </c>
      <c r="Q123" t="s" s="4">
        <v>104</v>
      </c>
      <c r="R123" t="s" s="4">
        <v>105</v>
      </c>
      <c r="S123" t="s" s="4">
        <v>106</v>
      </c>
      <c r="T123" t="s" s="4">
        <v>741</v>
      </c>
      <c r="U123" t="s" s="4">
        <v>105</v>
      </c>
      <c r="V123" t="s" s="4">
        <v>106</v>
      </c>
      <c r="W123" t="s" s="4">
        <v>749</v>
      </c>
      <c r="X123" t="s" s="4">
        <v>748</v>
      </c>
      <c r="Y123" t="s" s="4">
        <v>303</v>
      </c>
      <c r="Z123" t="s" s="4">
        <v>152</v>
      </c>
      <c r="AA123" t="s" s="4">
        <v>789</v>
      </c>
      <c r="AB123" t="s" s="4">
        <v>753</v>
      </c>
      <c r="AC123" t="s" s="4">
        <v>104</v>
      </c>
      <c r="AD123" t="s" s="4">
        <v>155</v>
      </c>
      <c r="AE123" t="s" s="4">
        <v>790</v>
      </c>
      <c r="AF123" t="s" s="4">
        <v>789</v>
      </c>
      <c r="AG123" t="s" s="4">
        <v>113</v>
      </c>
      <c r="AH123" t="s" s="4">
        <v>114</v>
      </c>
      <c r="AI123" t="s" s="4">
        <v>115</v>
      </c>
      <c r="AJ123" t="s" s="4">
        <v>115</v>
      </c>
      <c r="AK123" t="s" s="4">
        <v>116</v>
      </c>
    </row>
    <row r="124" ht="45.0" customHeight="true">
      <c r="A124" t="s" s="4">
        <v>791</v>
      </c>
      <c r="B124" t="s" s="4">
        <v>90</v>
      </c>
      <c r="C124" t="s" s="4">
        <v>91</v>
      </c>
      <c r="D124" t="s" s="4">
        <v>92</v>
      </c>
      <c r="E124" t="s" s="4">
        <v>93</v>
      </c>
      <c r="F124" t="s" s="4">
        <v>521</v>
      </c>
      <c r="G124" t="s" s="4">
        <v>449</v>
      </c>
      <c r="H124" t="s" s="4">
        <v>238</v>
      </c>
      <c r="I124" t="s" s="4">
        <v>738</v>
      </c>
      <c r="J124" t="s" s="4">
        <v>792</v>
      </c>
      <c r="K124" t="s" s="4">
        <v>627</v>
      </c>
      <c r="L124" t="s" s="4">
        <v>793</v>
      </c>
      <c r="M124" t="s" s="4">
        <v>101</v>
      </c>
      <c r="N124" t="s" s="4">
        <v>748</v>
      </c>
      <c r="O124" t="s" s="4">
        <v>103</v>
      </c>
      <c r="P124" t="s" s="4">
        <v>104</v>
      </c>
      <c r="Q124" t="s" s="4">
        <v>104</v>
      </c>
      <c r="R124" t="s" s="4">
        <v>105</v>
      </c>
      <c r="S124" t="s" s="4">
        <v>106</v>
      </c>
      <c r="T124" t="s" s="4">
        <v>741</v>
      </c>
      <c r="U124" t="s" s="4">
        <v>105</v>
      </c>
      <c r="V124" t="s" s="4">
        <v>106</v>
      </c>
      <c r="W124" t="s" s="4">
        <v>749</v>
      </c>
      <c r="X124" t="s" s="4">
        <v>794</v>
      </c>
      <c r="Y124" t="s" s="4">
        <v>303</v>
      </c>
      <c r="Z124" t="s" s="4">
        <v>152</v>
      </c>
      <c r="AA124" t="s" s="4">
        <v>795</v>
      </c>
      <c r="AB124" t="s" s="4">
        <v>753</v>
      </c>
      <c r="AC124" t="s" s="4">
        <v>104</v>
      </c>
      <c r="AD124" t="s" s="4">
        <v>155</v>
      </c>
      <c r="AE124" t="s" s="4">
        <v>796</v>
      </c>
      <c r="AF124" t="s" s="4">
        <v>795</v>
      </c>
      <c r="AG124" t="s" s="4">
        <v>113</v>
      </c>
      <c r="AH124" t="s" s="4">
        <v>114</v>
      </c>
      <c r="AI124" t="s" s="4">
        <v>115</v>
      </c>
      <c r="AJ124" t="s" s="4">
        <v>115</v>
      </c>
      <c r="AK124" t="s" s="4">
        <v>116</v>
      </c>
    </row>
    <row r="125" ht="45.0" customHeight="true">
      <c r="A125" t="s" s="4">
        <v>797</v>
      </c>
      <c r="B125" t="s" s="4">
        <v>90</v>
      </c>
      <c r="C125" t="s" s="4">
        <v>91</v>
      </c>
      <c r="D125" t="s" s="4">
        <v>92</v>
      </c>
      <c r="E125" t="s" s="4">
        <v>93</v>
      </c>
      <c r="F125" t="s" s="4">
        <v>521</v>
      </c>
      <c r="G125" t="s" s="4">
        <v>449</v>
      </c>
      <c r="H125" t="s" s="4">
        <v>238</v>
      </c>
      <c r="I125" t="s" s="4">
        <v>738</v>
      </c>
      <c r="J125" t="s" s="4">
        <v>757</v>
      </c>
      <c r="K125" t="s" s="4">
        <v>758</v>
      </c>
      <c r="L125" t="s" s="4">
        <v>627</v>
      </c>
      <c r="M125" t="s" s="4">
        <v>101</v>
      </c>
      <c r="N125" t="s" s="4">
        <v>748</v>
      </c>
      <c r="O125" t="s" s="4">
        <v>103</v>
      </c>
      <c r="P125" t="s" s="4">
        <v>104</v>
      </c>
      <c r="Q125" t="s" s="4">
        <v>104</v>
      </c>
      <c r="R125" t="s" s="4">
        <v>105</v>
      </c>
      <c r="S125" t="s" s="4">
        <v>106</v>
      </c>
      <c r="T125" t="s" s="4">
        <v>741</v>
      </c>
      <c r="U125" t="s" s="4">
        <v>105</v>
      </c>
      <c r="V125" t="s" s="4">
        <v>106</v>
      </c>
      <c r="W125" t="s" s="4">
        <v>749</v>
      </c>
      <c r="X125" t="s" s="4">
        <v>748</v>
      </c>
      <c r="Y125" t="s" s="4">
        <v>303</v>
      </c>
      <c r="Z125" t="s" s="4">
        <v>152</v>
      </c>
      <c r="AA125" t="s" s="4">
        <v>798</v>
      </c>
      <c r="AB125" t="s" s="4">
        <v>753</v>
      </c>
      <c r="AC125" t="s" s="4">
        <v>104</v>
      </c>
      <c r="AD125" t="s" s="4">
        <v>155</v>
      </c>
      <c r="AE125" t="s" s="4">
        <v>799</v>
      </c>
      <c r="AF125" t="s" s="4">
        <v>798</v>
      </c>
      <c r="AG125" t="s" s="4">
        <v>113</v>
      </c>
      <c r="AH125" t="s" s="4">
        <v>114</v>
      </c>
      <c r="AI125" t="s" s="4">
        <v>115</v>
      </c>
      <c r="AJ125" t="s" s="4">
        <v>115</v>
      </c>
      <c r="AK125" t="s" s="4">
        <v>116</v>
      </c>
    </row>
    <row r="126" ht="45.0" customHeight="true">
      <c r="A126" t="s" s="4">
        <v>800</v>
      </c>
      <c r="B126" t="s" s="4">
        <v>90</v>
      </c>
      <c r="C126" t="s" s="4">
        <v>91</v>
      </c>
      <c r="D126" t="s" s="4">
        <v>92</v>
      </c>
      <c r="E126" t="s" s="4">
        <v>93</v>
      </c>
      <c r="F126" t="s" s="4">
        <v>521</v>
      </c>
      <c r="G126" t="s" s="4">
        <v>449</v>
      </c>
      <c r="H126" t="s" s="4">
        <v>238</v>
      </c>
      <c r="I126" t="s" s="4">
        <v>738</v>
      </c>
      <c r="J126" t="s" s="4">
        <v>739</v>
      </c>
      <c r="K126" t="s" s="4">
        <v>740</v>
      </c>
      <c r="L126" t="s" s="4">
        <v>149</v>
      </c>
      <c r="M126" t="s" s="4">
        <v>101</v>
      </c>
      <c r="N126" t="s" s="4">
        <v>527</v>
      </c>
      <c r="O126" t="s" s="4">
        <v>103</v>
      </c>
      <c r="P126" t="s" s="4">
        <v>104</v>
      </c>
      <c r="Q126" t="s" s="4">
        <v>104</v>
      </c>
      <c r="R126" t="s" s="4">
        <v>105</v>
      </c>
      <c r="S126" t="s" s="4">
        <v>106</v>
      </c>
      <c r="T126" t="s" s="4">
        <v>741</v>
      </c>
      <c r="U126" t="s" s="4">
        <v>105</v>
      </c>
      <c r="V126" t="s" s="4">
        <v>106</v>
      </c>
      <c r="W126" t="s" s="4">
        <v>108</v>
      </c>
      <c r="X126" t="s" s="4">
        <v>527</v>
      </c>
      <c r="Y126" t="s" s="4">
        <v>209</v>
      </c>
      <c r="Z126" t="s" s="4">
        <v>209</v>
      </c>
      <c r="AA126" t="s" s="4">
        <v>801</v>
      </c>
      <c r="AB126" t="s" s="4">
        <v>763</v>
      </c>
      <c r="AC126" t="s" s="4">
        <v>104</v>
      </c>
      <c r="AD126" t="s" s="4">
        <v>802</v>
      </c>
      <c r="AE126" t="s" s="4">
        <v>803</v>
      </c>
      <c r="AF126" t="s" s="4">
        <v>801</v>
      </c>
      <c r="AG126" t="s" s="4">
        <v>113</v>
      </c>
      <c r="AH126" t="s" s="4">
        <v>114</v>
      </c>
      <c r="AI126" t="s" s="4">
        <v>115</v>
      </c>
      <c r="AJ126" t="s" s="4">
        <v>115</v>
      </c>
      <c r="AK126" t="s" s="4">
        <v>116</v>
      </c>
    </row>
    <row r="127" ht="45.0" customHeight="true">
      <c r="A127" t="s" s="4">
        <v>804</v>
      </c>
      <c r="B127" t="s" s="4">
        <v>90</v>
      </c>
      <c r="C127" t="s" s="4">
        <v>91</v>
      </c>
      <c r="D127" t="s" s="4">
        <v>92</v>
      </c>
      <c r="E127" t="s" s="4">
        <v>93</v>
      </c>
      <c r="F127" t="s" s="4">
        <v>521</v>
      </c>
      <c r="G127" t="s" s="4">
        <v>449</v>
      </c>
      <c r="H127" t="s" s="4">
        <v>238</v>
      </c>
      <c r="I127" t="s" s="4">
        <v>738</v>
      </c>
      <c r="J127" t="s" s="4">
        <v>739</v>
      </c>
      <c r="K127" t="s" s="4">
        <v>740</v>
      </c>
      <c r="L127" t="s" s="4">
        <v>149</v>
      </c>
      <c r="M127" t="s" s="4">
        <v>101</v>
      </c>
      <c r="N127" t="s" s="4">
        <v>527</v>
      </c>
      <c r="O127" t="s" s="4">
        <v>103</v>
      </c>
      <c r="P127" t="s" s="4">
        <v>104</v>
      </c>
      <c r="Q127" t="s" s="4">
        <v>104</v>
      </c>
      <c r="R127" t="s" s="4">
        <v>105</v>
      </c>
      <c r="S127" t="s" s="4">
        <v>106</v>
      </c>
      <c r="T127" t="s" s="4">
        <v>741</v>
      </c>
      <c r="U127" t="s" s="4">
        <v>105</v>
      </c>
      <c r="V127" t="s" s="4">
        <v>106</v>
      </c>
      <c r="W127" t="s" s="4">
        <v>108</v>
      </c>
      <c r="X127" t="s" s="4">
        <v>527</v>
      </c>
      <c r="Y127" t="s" s="4">
        <v>192</v>
      </c>
      <c r="Z127" t="s" s="4">
        <v>192</v>
      </c>
      <c r="AA127" t="s" s="4">
        <v>805</v>
      </c>
      <c r="AB127" t="s" s="4">
        <v>194</v>
      </c>
      <c r="AC127" t="s" s="4">
        <v>104</v>
      </c>
      <c r="AD127" t="s" s="4">
        <v>802</v>
      </c>
      <c r="AE127" t="s" s="4">
        <v>806</v>
      </c>
      <c r="AF127" t="s" s="4">
        <v>805</v>
      </c>
      <c r="AG127" t="s" s="4">
        <v>113</v>
      </c>
      <c r="AH127" t="s" s="4">
        <v>114</v>
      </c>
      <c r="AI127" t="s" s="4">
        <v>115</v>
      </c>
      <c r="AJ127" t="s" s="4">
        <v>115</v>
      </c>
      <c r="AK127" t="s" s="4">
        <v>116</v>
      </c>
    </row>
    <row r="128" ht="45.0" customHeight="true">
      <c r="A128" t="s" s="4">
        <v>807</v>
      </c>
      <c r="B128" t="s" s="4">
        <v>90</v>
      </c>
      <c r="C128" t="s" s="4">
        <v>91</v>
      </c>
      <c r="D128" t="s" s="4">
        <v>92</v>
      </c>
      <c r="E128" t="s" s="4">
        <v>93</v>
      </c>
      <c r="F128" t="s" s="4">
        <v>521</v>
      </c>
      <c r="G128" t="s" s="4">
        <v>449</v>
      </c>
      <c r="H128" t="s" s="4">
        <v>238</v>
      </c>
      <c r="I128" t="s" s="4">
        <v>738</v>
      </c>
      <c r="J128" t="s" s="4">
        <v>739</v>
      </c>
      <c r="K128" t="s" s="4">
        <v>740</v>
      </c>
      <c r="L128" t="s" s="4">
        <v>149</v>
      </c>
      <c r="M128" t="s" s="4">
        <v>101</v>
      </c>
      <c r="N128" t="s" s="4">
        <v>527</v>
      </c>
      <c r="O128" t="s" s="4">
        <v>103</v>
      </c>
      <c r="P128" t="s" s="4">
        <v>104</v>
      </c>
      <c r="Q128" t="s" s="4">
        <v>104</v>
      </c>
      <c r="R128" t="s" s="4">
        <v>105</v>
      </c>
      <c r="S128" t="s" s="4">
        <v>106</v>
      </c>
      <c r="T128" t="s" s="4">
        <v>741</v>
      </c>
      <c r="U128" t="s" s="4">
        <v>105</v>
      </c>
      <c r="V128" t="s" s="4">
        <v>106</v>
      </c>
      <c r="W128" t="s" s="4">
        <v>108</v>
      </c>
      <c r="X128" t="s" s="4">
        <v>527</v>
      </c>
      <c r="Y128" t="s" s="4">
        <v>140</v>
      </c>
      <c r="Z128" t="s" s="4">
        <v>140</v>
      </c>
      <c r="AA128" t="s" s="4">
        <v>808</v>
      </c>
      <c r="AB128" t="s" s="4">
        <v>194</v>
      </c>
      <c r="AC128" t="s" s="4">
        <v>104</v>
      </c>
      <c r="AD128" t="s" s="4">
        <v>142</v>
      </c>
      <c r="AE128" t="s" s="4">
        <v>809</v>
      </c>
      <c r="AF128" t="s" s="4">
        <v>808</v>
      </c>
      <c r="AG128" t="s" s="4">
        <v>113</v>
      </c>
      <c r="AH128" t="s" s="4">
        <v>114</v>
      </c>
      <c r="AI128" t="s" s="4">
        <v>115</v>
      </c>
      <c r="AJ128" t="s" s="4">
        <v>115</v>
      </c>
      <c r="AK128" t="s" s="4">
        <v>116</v>
      </c>
    </row>
    <row r="129" ht="45.0" customHeight="true">
      <c r="A129" t="s" s="4">
        <v>810</v>
      </c>
      <c r="B129" t="s" s="4">
        <v>90</v>
      </c>
      <c r="C129" t="s" s="4">
        <v>91</v>
      </c>
      <c r="D129" t="s" s="4">
        <v>92</v>
      </c>
      <c r="E129" t="s" s="4">
        <v>93</v>
      </c>
      <c r="F129" t="s" s="4">
        <v>564</v>
      </c>
      <c r="G129" t="s" s="4">
        <v>566</v>
      </c>
      <c r="H129" t="s" s="4">
        <v>565</v>
      </c>
      <c r="I129" t="s" s="4">
        <v>811</v>
      </c>
      <c r="J129" t="s" s="4">
        <v>812</v>
      </c>
      <c r="K129" t="s" s="4">
        <v>813</v>
      </c>
      <c r="L129" t="s" s="4">
        <v>282</v>
      </c>
      <c r="M129" t="s" s="4">
        <v>101</v>
      </c>
      <c r="N129" t="s" s="4">
        <v>217</v>
      </c>
      <c r="O129" t="s" s="4">
        <v>103</v>
      </c>
      <c r="P129" t="s" s="4">
        <v>104</v>
      </c>
      <c r="Q129" t="s" s="4">
        <v>104</v>
      </c>
      <c r="R129" t="s" s="4">
        <v>105</v>
      </c>
      <c r="S129" t="s" s="4">
        <v>106</v>
      </c>
      <c r="T129" t="s" s="4">
        <v>814</v>
      </c>
      <c r="U129" t="s" s="4">
        <v>105</v>
      </c>
      <c r="V129" t="s" s="4">
        <v>106</v>
      </c>
      <c r="W129" t="s" s="4">
        <v>108</v>
      </c>
      <c r="X129" t="s" s="4">
        <v>217</v>
      </c>
      <c r="Y129" t="s" s="4">
        <v>192</v>
      </c>
      <c r="Z129" t="s" s="4">
        <v>192</v>
      </c>
      <c r="AA129" t="s" s="4">
        <v>815</v>
      </c>
      <c r="AB129" t="s" s="4">
        <v>425</v>
      </c>
      <c r="AC129" t="s" s="4">
        <v>104</v>
      </c>
      <c r="AD129" t="s" s="4">
        <v>222</v>
      </c>
      <c r="AE129" t="s" s="4">
        <v>816</v>
      </c>
      <c r="AF129" t="s" s="4">
        <v>815</v>
      </c>
      <c r="AG129" t="s" s="4">
        <v>113</v>
      </c>
      <c r="AH129" t="s" s="4">
        <v>114</v>
      </c>
      <c r="AI129" t="s" s="4">
        <v>115</v>
      </c>
      <c r="AJ129" t="s" s="4">
        <v>817</v>
      </c>
      <c r="AK129" t="s" s="4">
        <v>116</v>
      </c>
    </row>
    <row r="130" ht="45.0" customHeight="true">
      <c r="A130" t="s" s="4">
        <v>818</v>
      </c>
      <c r="B130" t="s" s="4">
        <v>90</v>
      </c>
      <c r="C130" t="s" s="4">
        <v>91</v>
      </c>
      <c r="D130" t="s" s="4">
        <v>92</v>
      </c>
      <c r="E130" t="s" s="4">
        <v>93</v>
      </c>
      <c r="F130" t="s" s="4">
        <v>819</v>
      </c>
      <c r="G130" t="s" s="4">
        <v>134</v>
      </c>
      <c r="H130" t="s" s="4">
        <v>566</v>
      </c>
      <c r="I130" t="s" s="4">
        <v>820</v>
      </c>
      <c r="J130" t="s" s="4">
        <v>821</v>
      </c>
      <c r="K130" t="s" s="4">
        <v>124</v>
      </c>
      <c r="L130" t="s" s="4">
        <v>822</v>
      </c>
      <c r="M130" t="s" s="4">
        <v>101</v>
      </c>
      <c r="N130" t="s" s="4">
        <v>217</v>
      </c>
      <c r="O130" t="s" s="4">
        <v>103</v>
      </c>
      <c r="P130" t="s" s="4">
        <v>104</v>
      </c>
      <c r="Q130" t="s" s="4">
        <v>104</v>
      </c>
      <c r="R130" t="s" s="4">
        <v>105</v>
      </c>
      <c r="S130" t="s" s="4">
        <v>106</v>
      </c>
      <c r="T130" t="s" s="4">
        <v>814</v>
      </c>
      <c r="U130" t="s" s="4">
        <v>105</v>
      </c>
      <c r="V130" t="s" s="4">
        <v>106</v>
      </c>
      <c r="W130" t="s" s="4">
        <v>108</v>
      </c>
      <c r="X130" t="s" s="4">
        <v>217</v>
      </c>
      <c r="Y130" t="s" s="4">
        <v>209</v>
      </c>
      <c r="Z130" t="s" s="4">
        <v>209</v>
      </c>
      <c r="AA130" t="s" s="4">
        <v>823</v>
      </c>
      <c r="AB130" t="s" s="4">
        <v>824</v>
      </c>
      <c r="AC130" t="s" s="4">
        <v>104</v>
      </c>
      <c r="AD130" t="s" s="4">
        <v>245</v>
      </c>
      <c r="AE130" t="s" s="4">
        <v>825</v>
      </c>
      <c r="AF130" t="s" s="4">
        <v>823</v>
      </c>
      <c r="AG130" t="s" s="4">
        <v>113</v>
      </c>
      <c r="AH130" t="s" s="4">
        <v>114</v>
      </c>
      <c r="AI130" t="s" s="4">
        <v>115</v>
      </c>
      <c r="AJ130" t="s" s="4">
        <v>817</v>
      </c>
      <c r="AK130" t="s" s="4">
        <v>116</v>
      </c>
    </row>
    <row r="131" ht="45.0" customHeight="true">
      <c r="A131" t="s" s="4">
        <v>826</v>
      </c>
      <c r="B131" t="s" s="4">
        <v>90</v>
      </c>
      <c r="C131" t="s" s="4">
        <v>91</v>
      </c>
      <c r="D131" t="s" s="4">
        <v>92</v>
      </c>
      <c r="E131" t="s" s="4">
        <v>93</v>
      </c>
      <c r="F131" t="s" s="4">
        <v>521</v>
      </c>
      <c r="G131" t="s" s="4">
        <v>449</v>
      </c>
      <c r="H131" t="s" s="4">
        <v>178</v>
      </c>
      <c r="I131" t="s" s="4">
        <v>811</v>
      </c>
      <c r="J131" t="s" s="4">
        <v>440</v>
      </c>
      <c r="K131" t="s" s="4">
        <v>627</v>
      </c>
      <c r="L131" t="s" s="4">
        <v>827</v>
      </c>
      <c r="M131" t="s" s="4">
        <v>101</v>
      </c>
      <c r="N131" t="s" s="4">
        <v>217</v>
      </c>
      <c r="O131" t="s" s="4">
        <v>103</v>
      </c>
      <c r="P131" t="s" s="4">
        <v>104</v>
      </c>
      <c r="Q131" t="s" s="4">
        <v>104</v>
      </c>
      <c r="R131" t="s" s="4">
        <v>105</v>
      </c>
      <c r="S131" t="s" s="4">
        <v>106</v>
      </c>
      <c r="T131" t="s" s="4">
        <v>814</v>
      </c>
      <c r="U131" t="s" s="4">
        <v>105</v>
      </c>
      <c r="V131" t="s" s="4">
        <v>106</v>
      </c>
      <c r="W131" t="s" s="4">
        <v>108</v>
      </c>
      <c r="X131" t="s" s="4">
        <v>217</v>
      </c>
      <c r="Y131" t="s" s="4">
        <v>164</v>
      </c>
      <c r="Z131" t="s" s="4">
        <v>164</v>
      </c>
      <c r="AA131" t="s" s="4">
        <v>828</v>
      </c>
      <c r="AB131" t="s" s="4">
        <v>425</v>
      </c>
      <c r="AC131" t="s" s="4">
        <v>104</v>
      </c>
      <c r="AD131" t="s" s="4">
        <v>167</v>
      </c>
      <c r="AE131" t="s" s="4">
        <v>829</v>
      </c>
      <c r="AF131" t="s" s="4">
        <v>828</v>
      </c>
      <c r="AG131" t="s" s="4">
        <v>113</v>
      </c>
      <c r="AH131" t="s" s="4">
        <v>114</v>
      </c>
      <c r="AI131" t="s" s="4">
        <v>115</v>
      </c>
      <c r="AJ131" t="s" s="4">
        <v>817</v>
      </c>
      <c r="AK131" t="s" s="4">
        <v>116</v>
      </c>
    </row>
    <row r="132" ht="45.0" customHeight="true">
      <c r="A132" t="s" s="4">
        <v>830</v>
      </c>
      <c r="B132" t="s" s="4">
        <v>90</v>
      </c>
      <c r="C132" t="s" s="4">
        <v>91</v>
      </c>
      <c r="D132" t="s" s="4">
        <v>92</v>
      </c>
      <c r="E132" t="s" s="4">
        <v>93</v>
      </c>
      <c r="F132" t="s" s="4">
        <v>564</v>
      </c>
      <c r="G132" t="s" s="4">
        <v>566</v>
      </c>
      <c r="H132" t="s" s="4">
        <v>565</v>
      </c>
      <c r="I132" t="s" s="4">
        <v>811</v>
      </c>
      <c r="J132" t="s" s="4">
        <v>812</v>
      </c>
      <c r="K132" t="s" s="4">
        <v>813</v>
      </c>
      <c r="L132" t="s" s="4">
        <v>282</v>
      </c>
      <c r="M132" t="s" s="4">
        <v>101</v>
      </c>
      <c r="N132" t="s" s="4">
        <v>217</v>
      </c>
      <c r="O132" t="s" s="4">
        <v>103</v>
      </c>
      <c r="P132" t="s" s="4">
        <v>104</v>
      </c>
      <c r="Q132" t="s" s="4">
        <v>104</v>
      </c>
      <c r="R132" t="s" s="4">
        <v>105</v>
      </c>
      <c r="S132" t="s" s="4">
        <v>106</v>
      </c>
      <c r="T132" t="s" s="4">
        <v>814</v>
      </c>
      <c r="U132" t="s" s="4">
        <v>105</v>
      </c>
      <c r="V132" t="s" s="4">
        <v>106</v>
      </c>
      <c r="W132" t="s" s="4">
        <v>108</v>
      </c>
      <c r="X132" t="s" s="4">
        <v>217</v>
      </c>
      <c r="Y132" t="s" s="4">
        <v>172</v>
      </c>
      <c r="Z132" t="s" s="4">
        <v>172</v>
      </c>
      <c r="AA132" t="s" s="4">
        <v>831</v>
      </c>
      <c r="AB132" t="s" s="4">
        <v>425</v>
      </c>
      <c r="AC132" t="s" s="4">
        <v>104</v>
      </c>
      <c r="AD132" t="s" s="4">
        <v>127</v>
      </c>
      <c r="AE132" t="s" s="4">
        <v>832</v>
      </c>
      <c r="AF132" t="s" s="4">
        <v>831</v>
      </c>
      <c r="AG132" t="s" s="4">
        <v>113</v>
      </c>
      <c r="AH132" t="s" s="4">
        <v>114</v>
      </c>
      <c r="AI132" t="s" s="4">
        <v>115</v>
      </c>
      <c r="AJ132" t="s" s="4">
        <v>817</v>
      </c>
      <c r="AK132" t="s" s="4">
        <v>116</v>
      </c>
    </row>
    <row r="133" ht="45.0" customHeight="true">
      <c r="A133" t="s" s="4">
        <v>833</v>
      </c>
      <c r="B133" t="s" s="4">
        <v>90</v>
      </c>
      <c r="C133" t="s" s="4">
        <v>91</v>
      </c>
      <c r="D133" t="s" s="4">
        <v>92</v>
      </c>
      <c r="E133" t="s" s="4">
        <v>93</v>
      </c>
      <c r="F133" t="s" s="4">
        <v>819</v>
      </c>
      <c r="G133" t="s" s="4">
        <v>134</v>
      </c>
      <c r="H133" t="s" s="4">
        <v>566</v>
      </c>
      <c r="I133" t="s" s="4">
        <v>820</v>
      </c>
      <c r="J133" t="s" s="4">
        <v>821</v>
      </c>
      <c r="K133" t="s" s="4">
        <v>124</v>
      </c>
      <c r="L133" t="s" s="4">
        <v>822</v>
      </c>
      <c r="M133" t="s" s="4">
        <v>101</v>
      </c>
      <c r="N133" t="s" s="4">
        <v>217</v>
      </c>
      <c r="O133" t="s" s="4">
        <v>103</v>
      </c>
      <c r="P133" t="s" s="4">
        <v>104</v>
      </c>
      <c r="Q133" t="s" s="4">
        <v>104</v>
      </c>
      <c r="R133" t="s" s="4">
        <v>105</v>
      </c>
      <c r="S133" t="s" s="4">
        <v>106</v>
      </c>
      <c r="T133" t="s" s="4">
        <v>814</v>
      </c>
      <c r="U133" t="s" s="4">
        <v>105</v>
      </c>
      <c r="V133" t="s" s="4">
        <v>106</v>
      </c>
      <c r="W133" t="s" s="4">
        <v>108</v>
      </c>
      <c r="X133" t="s" s="4">
        <v>217</v>
      </c>
      <c r="Y133" t="s" s="4">
        <v>91</v>
      </c>
      <c r="Z133" t="s" s="4">
        <v>91</v>
      </c>
      <c r="AA133" t="s" s="4">
        <v>834</v>
      </c>
      <c r="AB133" t="s" s="4">
        <v>824</v>
      </c>
      <c r="AC133" t="s" s="4">
        <v>104</v>
      </c>
      <c r="AD133" t="s" s="4">
        <v>318</v>
      </c>
      <c r="AE133" t="s" s="4">
        <v>835</v>
      </c>
      <c r="AF133" t="s" s="4">
        <v>834</v>
      </c>
      <c r="AG133" t="s" s="4">
        <v>113</v>
      </c>
      <c r="AH133" t="s" s="4">
        <v>114</v>
      </c>
      <c r="AI133" t="s" s="4">
        <v>115</v>
      </c>
      <c r="AJ133" t="s" s="4">
        <v>817</v>
      </c>
      <c r="AK133" t="s" s="4">
        <v>116</v>
      </c>
    </row>
    <row r="134" ht="45.0" customHeight="true">
      <c r="A134" t="s" s="4">
        <v>836</v>
      </c>
      <c r="B134" t="s" s="4">
        <v>90</v>
      </c>
      <c r="C134" t="s" s="4">
        <v>91</v>
      </c>
      <c r="D134" t="s" s="4">
        <v>92</v>
      </c>
      <c r="E134" t="s" s="4">
        <v>93</v>
      </c>
      <c r="F134" t="s" s="4">
        <v>521</v>
      </c>
      <c r="G134" t="s" s="4">
        <v>449</v>
      </c>
      <c r="H134" t="s" s="4">
        <v>178</v>
      </c>
      <c r="I134" t="s" s="4">
        <v>811</v>
      </c>
      <c r="J134" t="s" s="4">
        <v>440</v>
      </c>
      <c r="K134" t="s" s="4">
        <v>627</v>
      </c>
      <c r="L134" t="s" s="4">
        <v>827</v>
      </c>
      <c r="M134" t="s" s="4">
        <v>101</v>
      </c>
      <c r="N134" t="s" s="4">
        <v>217</v>
      </c>
      <c r="O134" t="s" s="4">
        <v>103</v>
      </c>
      <c r="P134" t="s" s="4">
        <v>104</v>
      </c>
      <c r="Q134" t="s" s="4">
        <v>104</v>
      </c>
      <c r="R134" t="s" s="4">
        <v>105</v>
      </c>
      <c r="S134" t="s" s="4">
        <v>106</v>
      </c>
      <c r="T134" t="s" s="4">
        <v>814</v>
      </c>
      <c r="U134" t="s" s="4">
        <v>105</v>
      </c>
      <c r="V134" t="s" s="4">
        <v>106</v>
      </c>
      <c r="W134" t="s" s="4">
        <v>108</v>
      </c>
      <c r="X134" t="s" s="4">
        <v>217</v>
      </c>
      <c r="Y134" t="s" s="4">
        <v>334</v>
      </c>
      <c r="Z134" t="s" s="4">
        <v>334</v>
      </c>
      <c r="AA134" t="s" s="4">
        <v>837</v>
      </c>
      <c r="AB134" t="s" s="4">
        <v>425</v>
      </c>
      <c r="AC134" t="s" s="4">
        <v>104</v>
      </c>
      <c r="AD134" t="s" s="4">
        <v>336</v>
      </c>
      <c r="AE134" t="s" s="4">
        <v>838</v>
      </c>
      <c r="AF134" t="s" s="4">
        <v>837</v>
      </c>
      <c r="AG134" t="s" s="4">
        <v>113</v>
      </c>
      <c r="AH134" t="s" s="4">
        <v>114</v>
      </c>
      <c r="AI134" t="s" s="4">
        <v>115</v>
      </c>
      <c r="AJ134" t="s" s="4">
        <v>817</v>
      </c>
      <c r="AK134" t="s" s="4">
        <v>116</v>
      </c>
    </row>
    <row r="135" ht="45.0" customHeight="true">
      <c r="A135" t="s" s="4">
        <v>839</v>
      </c>
      <c r="B135" t="s" s="4">
        <v>90</v>
      </c>
      <c r="C135" t="s" s="4">
        <v>91</v>
      </c>
      <c r="D135" t="s" s="4">
        <v>92</v>
      </c>
      <c r="E135" t="s" s="4">
        <v>93</v>
      </c>
      <c r="F135" t="s" s="4">
        <v>564</v>
      </c>
      <c r="G135" t="s" s="4">
        <v>566</v>
      </c>
      <c r="H135" t="s" s="4">
        <v>565</v>
      </c>
      <c r="I135" t="s" s="4">
        <v>811</v>
      </c>
      <c r="J135" t="s" s="4">
        <v>812</v>
      </c>
      <c r="K135" t="s" s="4">
        <v>813</v>
      </c>
      <c r="L135" t="s" s="4">
        <v>282</v>
      </c>
      <c r="M135" t="s" s="4">
        <v>101</v>
      </c>
      <c r="N135" t="s" s="4">
        <v>217</v>
      </c>
      <c r="O135" t="s" s="4">
        <v>103</v>
      </c>
      <c r="P135" t="s" s="4">
        <v>104</v>
      </c>
      <c r="Q135" t="s" s="4">
        <v>104</v>
      </c>
      <c r="R135" t="s" s="4">
        <v>105</v>
      </c>
      <c r="S135" t="s" s="4">
        <v>106</v>
      </c>
      <c r="T135" t="s" s="4">
        <v>814</v>
      </c>
      <c r="U135" t="s" s="4">
        <v>105</v>
      </c>
      <c r="V135" t="s" s="4">
        <v>106</v>
      </c>
      <c r="W135" t="s" s="4">
        <v>108</v>
      </c>
      <c r="X135" t="s" s="4">
        <v>217</v>
      </c>
      <c r="Y135" t="s" s="4">
        <v>345</v>
      </c>
      <c r="Z135" t="s" s="4">
        <v>345</v>
      </c>
      <c r="AA135" t="s" s="4">
        <v>840</v>
      </c>
      <c r="AB135" t="s" s="4">
        <v>425</v>
      </c>
      <c r="AC135" t="s" s="4">
        <v>104</v>
      </c>
      <c r="AD135" t="s" s="4">
        <v>518</v>
      </c>
      <c r="AE135" t="s" s="4">
        <v>841</v>
      </c>
      <c r="AF135" t="s" s="4">
        <v>840</v>
      </c>
      <c r="AG135" t="s" s="4">
        <v>113</v>
      </c>
      <c r="AH135" t="s" s="4">
        <v>114</v>
      </c>
      <c r="AI135" t="s" s="4">
        <v>115</v>
      </c>
      <c r="AJ135" t="s" s="4">
        <v>817</v>
      </c>
      <c r="AK135" t="s" s="4">
        <v>116</v>
      </c>
    </row>
    <row r="136" ht="45.0" customHeight="true">
      <c r="A136" t="s" s="4">
        <v>842</v>
      </c>
      <c r="B136" t="s" s="4">
        <v>90</v>
      </c>
      <c r="C136" t="s" s="4">
        <v>91</v>
      </c>
      <c r="D136" t="s" s="4">
        <v>92</v>
      </c>
      <c r="E136" t="s" s="4">
        <v>93</v>
      </c>
      <c r="F136" t="s" s="4">
        <v>176</v>
      </c>
      <c r="G136" t="s" s="4">
        <v>177</v>
      </c>
      <c r="H136" t="s" s="4">
        <v>238</v>
      </c>
      <c r="I136" t="s" s="4">
        <v>843</v>
      </c>
      <c r="J136" t="s" s="4">
        <v>844</v>
      </c>
      <c r="K136" t="s" s="4">
        <v>264</v>
      </c>
      <c r="L136" t="s" s="4">
        <v>547</v>
      </c>
      <c r="M136" t="s" s="4">
        <v>101</v>
      </c>
      <c r="N136" t="s" s="4">
        <v>845</v>
      </c>
      <c r="O136" t="s" s="4">
        <v>103</v>
      </c>
      <c r="P136" t="s" s="4">
        <v>104</v>
      </c>
      <c r="Q136" t="s" s="4">
        <v>104</v>
      </c>
      <c r="R136" t="s" s="4">
        <v>105</v>
      </c>
      <c r="S136" t="s" s="4">
        <v>106</v>
      </c>
      <c r="T136" t="s" s="4">
        <v>314</v>
      </c>
      <c r="U136" t="s" s="4">
        <v>105</v>
      </c>
      <c r="V136" t="s" s="4">
        <v>106</v>
      </c>
      <c r="W136" t="s" s="4">
        <v>108</v>
      </c>
      <c r="X136" t="s" s="4">
        <v>845</v>
      </c>
      <c r="Y136" t="s" s="4">
        <v>172</v>
      </c>
      <c r="Z136" t="s" s="4">
        <v>172</v>
      </c>
      <c r="AA136" t="s" s="4">
        <v>846</v>
      </c>
      <c r="AB136" t="s" s="4">
        <v>507</v>
      </c>
      <c r="AC136" t="s" s="4">
        <v>104</v>
      </c>
      <c r="AD136" t="s" s="4">
        <v>127</v>
      </c>
      <c r="AE136" t="s" s="4">
        <v>847</v>
      </c>
      <c r="AF136" t="s" s="4">
        <v>846</v>
      </c>
      <c r="AG136" t="s" s="4">
        <v>113</v>
      </c>
      <c r="AH136" t="s" s="4">
        <v>114</v>
      </c>
      <c r="AI136" t="s" s="4">
        <v>115</v>
      </c>
      <c r="AJ136" t="s" s="4">
        <v>115</v>
      </c>
      <c r="AK136" t="s" s="4">
        <v>116</v>
      </c>
    </row>
    <row r="137" ht="45.0" customHeight="true">
      <c r="A137" t="s" s="4">
        <v>848</v>
      </c>
      <c r="B137" t="s" s="4">
        <v>90</v>
      </c>
      <c r="C137" t="s" s="4">
        <v>91</v>
      </c>
      <c r="D137" t="s" s="4">
        <v>92</v>
      </c>
      <c r="E137" t="s" s="4">
        <v>93</v>
      </c>
      <c r="F137" t="s" s="4">
        <v>118</v>
      </c>
      <c r="G137" t="s" s="4">
        <v>849</v>
      </c>
      <c r="H137" t="s" s="4">
        <v>158</v>
      </c>
      <c r="I137" t="s" s="4">
        <v>850</v>
      </c>
      <c r="J137" t="s" s="4">
        <v>851</v>
      </c>
      <c r="K137" t="s" s="4">
        <v>852</v>
      </c>
      <c r="L137" t="s" s="4">
        <v>853</v>
      </c>
      <c r="M137" t="s" s="4">
        <v>101</v>
      </c>
      <c r="N137" t="s" s="4">
        <v>845</v>
      </c>
      <c r="O137" t="s" s="4">
        <v>103</v>
      </c>
      <c r="P137" t="s" s="4">
        <v>104</v>
      </c>
      <c r="Q137" t="s" s="4">
        <v>104</v>
      </c>
      <c r="R137" t="s" s="4">
        <v>105</v>
      </c>
      <c r="S137" t="s" s="4">
        <v>106</v>
      </c>
      <c r="T137" t="s" s="4">
        <v>314</v>
      </c>
      <c r="U137" t="s" s="4">
        <v>105</v>
      </c>
      <c r="V137" t="s" s="4">
        <v>106</v>
      </c>
      <c r="W137" t="s" s="4">
        <v>854</v>
      </c>
      <c r="X137" t="s" s="4">
        <v>845</v>
      </c>
      <c r="Y137" t="s" s="4">
        <v>127</v>
      </c>
      <c r="Z137" t="s" s="4">
        <v>127</v>
      </c>
      <c r="AA137" t="s" s="4">
        <v>855</v>
      </c>
      <c r="AB137" t="s" s="4">
        <v>856</v>
      </c>
      <c r="AC137" t="s" s="4">
        <v>104</v>
      </c>
      <c r="AD137" t="s" s="4">
        <v>130</v>
      </c>
      <c r="AE137" t="s" s="4">
        <v>857</v>
      </c>
      <c r="AF137" t="s" s="4">
        <v>855</v>
      </c>
      <c r="AG137" t="s" s="4">
        <v>113</v>
      </c>
      <c r="AH137" t="s" s="4">
        <v>114</v>
      </c>
      <c r="AI137" t="s" s="4">
        <v>115</v>
      </c>
      <c r="AJ137" t="s" s="4">
        <v>115</v>
      </c>
      <c r="AK137" t="s" s="4">
        <v>116</v>
      </c>
    </row>
    <row r="138" ht="45.0" customHeight="true">
      <c r="A138" t="s" s="4">
        <v>858</v>
      </c>
      <c r="B138" t="s" s="4">
        <v>90</v>
      </c>
      <c r="C138" t="s" s="4">
        <v>91</v>
      </c>
      <c r="D138" t="s" s="4">
        <v>92</v>
      </c>
      <c r="E138" t="s" s="4">
        <v>93</v>
      </c>
      <c r="F138" t="s" s="4">
        <v>118</v>
      </c>
      <c r="G138" t="s" s="4">
        <v>849</v>
      </c>
      <c r="H138" t="s" s="4">
        <v>158</v>
      </c>
      <c r="I138" t="s" s="4">
        <v>850</v>
      </c>
      <c r="J138" t="s" s="4">
        <v>851</v>
      </c>
      <c r="K138" t="s" s="4">
        <v>852</v>
      </c>
      <c r="L138" t="s" s="4">
        <v>853</v>
      </c>
      <c r="M138" t="s" s="4">
        <v>101</v>
      </c>
      <c r="N138" t="s" s="4">
        <v>845</v>
      </c>
      <c r="O138" t="s" s="4">
        <v>103</v>
      </c>
      <c r="P138" t="s" s="4">
        <v>104</v>
      </c>
      <c r="Q138" t="s" s="4">
        <v>104</v>
      </c>
      <c r="R138" t="s" s="4">
        <v>105</v>
      </c>
      <c r="S138" t="s" s="4">
        <v>106</v>
      </c>
      <c r="T138" t="s" s="4">
        <v>314</v>
      </c>
      <c r="U138" t="s" s="4">
        <v>105</v>
      </c>
      <c r="V138" t="s" s="4">
        <v>106</v>
      </c>
      <c r="W138" t="s" s="4">
        <v>854</v>
      </c>
      <c r="X138" t="s" s="4">
        <v>845</v>
      </c>
      <c r="Y138" t="s" s="4">
        <v>518</v>
      </c>
      <c r="Z138" t="s" s="4">
        <v>518</v>
      </c>
      <c r="AA138" t="s" s="4">
        <v>859</v>
      </c>
      <c r="AB138" t="s" s="4">
        <v>856</v>
      </c>
      <c r="AC138" t="s" s="4">
        <v>104</v>
      </c>
      <c r="AD138" t="s" s="4">
        <v>130</v>
      </c>
      <c r="AE138" t="s" s="4">
        <v>860</v>
      </c>
      <c r="AF138" t="s" s="4">
        <v>859</v>
      </c>
      <c r="AG138" t="s" s="4">
        <v>113</v>
      </c>
      <c r="AH138" t="s" s="4">
        <v>114</v>
      </c>
      <c r="AI138" t="s" s="4">
        <v>115</v>
      </c>
      <c r="AJ138" t="s" s="4">
        <v>115</v>
      </c>
      <c r="AK138" t="s" s="4">
        <v>116</v>
      </c>
    </row>
    <row r="139" ht="45.0" customHeight="true">
      <c r="A139" t="s" s="4">
        <v>861</v>
      </c>
      <c r="B139" t="s" s="4">
        <v>90</v>
      </c>
      <c r="C139" t="s" s="4">
        <v>91</v>
      </c>
      <c r="D139" t="s" s="4">
        <v>92</v>
      </c>
      <c r="E139" t="s" s="4">
        <v>93</v>
      </c>
      <c r="F139" t="s" s="4">
        <v>564</v>
      </c>
      <c r="G139" t="s" s="4">
        <v>565</v>
      </c>
      <c r="H139" t="s" s="4">
        <v>566</v>
      </c>
      <c r="I139" t="s" s="4">
        <v>850</v>
      </c>
      <c r="J139" t="s" s="4">
        <v>862</v>
      </c>
      <c r="K139" t="s" s="4">
        <v>863</v>
      </c>
      <c r="L139" t="s" s="4">
        <v>864</v>
      </c>
      <c r="M139" t="s" s="4">
        <v>101</v>
      </c>
      <c r="N139" t="s" s="4">
        <v>845</v>
      </c>
      <c r="O139" t="s" s="4">
        <v>103</v>
      </c>
      <c r="P139" t="s" s="4">
        <v>104</v>
      </c>
      <c r="Q139" t="s" s="4">
        <v>104</v>
      </c>
      <c r="R139" t="s" s="4">
        <v>105</v>
      </c>
      <c r="S139" t="s" s="4">
        <v>106</v>
      </c>
      <c r="T139" t="s" s="4">
        <v>314</v>
      </c>
      <c r="U139" t="s" s="4">
        <v>105</v>
      </c>
      <c r="V139" t="s" s="4">
        <v>106</v>
      </c>
      <c r="W139" t="s" s="4">
        <v>108</v>
      </c>
      <c r="X139" t="s" s="4">
        <v>845</v>
      </c>
      <c r="Y139" t="s" s="4">
        <v>164</v>
      </c>
      <c r="Z139" t="s" s="4">
        <v>164</v>
      </c>
      <c r="AA139" t="s" s="4">
        <v>865</v>
      </c>
      <c r="AB139" t="s" s="4">
        <v>866</v>
      </c>
      <c r="AC139" t="s" s="4">
        <v>104</v>
      </c>
      <c r="AD139" t="s" s="4">
        <v>203</v>
      </c>
      <c r="AE139" t="s" s="4">
        <v>867</v>
      </c>
      <c r="AF139" t="s" s="4">
        <v>865</v>
      </c>
      <c r="AG139" t="s" s="4">
        <v>113</v>
      </c>
      <c r="AH139" t="s" s="4">
        <v>114</v>
      </c>
      <c r="AI139" t="s" s="4">
        <v>115</v>
      </c>
      <c r="AJ139" t="s" s="4">
        <v>115</v>
      </c>
      <c r="AK139" t="s" s="4">
        <v>116</v>
      </c>
    </row>
    <row r="140" ht="45.0" customHeight="true">
      <c r="A140" t="s" s="4">
        <v>868</v>
      </c>
      <c r="B140" t="s" s="4">
        <v>90</v>
      </c>
      <c r="C140" t="s" s="4">
        <v>91</v>
      </c>
      <c r="D140" t="s" s="4">
        <v>92</v>
      </c>
      <c r="E140" t="s" s="4">
        <v>93</v>
      </c>
      <c r="F140" t="s" s="4">
        <v>176</v>
      </c>
      <c r="G140" t="s" s="4">
        <v>177</v>
      </c>
      <c r="H140" t="s" s="4">
        <v>238</v>
      </c>
      <c r="I140" t="s" s="4">
        <v>843</v>
      </c>
      <c r="J140" t="s" s="4">
        <v>844</v>
      </c>
      <c r="K140" t="s" s="4">
        <v>264</v>
      </c>
      <c r="L140" t="s" s="4">
        <v>547</v>
      </c>
      <c r="M140" t="s" s="4">
        <v>101</v>
      </c>
      <c r="N140" t="s" s="4">
        <v>845</v>
      </c>
      <c r="O140" t="s" s="4">
        <v>103</v>
      </c>
      <c r="P140" t="s" s="4">
        <v>104</v>
      </c>
      <c r="Q140" t="s" s="4">
        <v>104</v>
      </c>
      <c r="R140" t="s" s="4">
        <v>105</v>
      </c>
      <c r="S140" t="s" s="4">
        <v>106</v>
      </c>
      <c r="T140" t="s" s="4">
        <v>314</v>
      </c>
      <c r="U140" t="s" s="4">
        <v>105</v>
      </c>
      <c r="V140" t="s" s="4">
        <v>106</v>
      </c>
      <c r="W140" t="s" s="4">
        <v>108</v>
      </c>
      <c r="X140" t="s" s="4">
        <v>845</v>
      </c>
      <c r="Y140" t="s" s="4">
        <v>192</v>
      </c>
      <c r="Z140" t="s" s="4">
        <v>192</v>
      </c>
      <c r="AA140" t="s" s="4">
        <v>869</v>
      </c>
      <c r="AB140" t="s" s="4">
        <v>507</v>
      </c>
      <c r="AC140" t="s" s="4">
        <v>104</v>
      </c>
      <c r="AD140" t="s" s="4">
        <v>802</v>
      </c>
      <c r="AE140" t="s" s="4">
        <v>870</v>
      </c>
      <c r="AF140" t="s" s="4">
        <v>869</v>
      </c>
      <c r="AG140" t="s" s="4">
        <v>113</v>
      </c>
      <c r="AH140" t="s" s="4">
        <v>114</v>
      </c>
      <c r="AI140" t="s" s="4">
        <v>115</v>
      </c>
      <c r="AJ140" t="s" s="4">
        <v>115</v>
      </c>
      <c r="AK140" t="s" s="4">
        <v>116</v>
      </c>
    </row>
    <row r="141" ht="45.0" customHeight="true">
      <c r="A141" t="s" s="4">
        <v>871</v>
      </c>
      <c r="B141" t="s" s="4">
        <v>90</v>
      </c>
      <c r="C141" t="s" s="4">
        <v>91</v>
      </c>
      <c r="D141" t="s" s="4">
        <v>92</v>
      </c>
      <c r="E141" t="s" s="4">
        <v>93</v>
      </c>
      <c r="F141" t="s" s="4">
        <v>176</v>
      </c>
      <c r="G141" t="s" s="4">
        <v>177</v>
      </c>
      <c r="H141" t="s" s="4">
        <v>238</v>
      </c>
      <c r="I141" t="s" s="4">
        <v>843</v>
      </c>
      <c r="J141" t="s" s="4">
        <v>851</v>
      </c>
      <c r="K141" t="s" s="4">
        <v>124</v>
      </c>
      <c r="L141" t="s" s="4">
        <v>864</v>
      </c>
      <c r="M141" t="s" s="4">
        <v>101</v>
      </c>
      <c r="N141" t="s" s="4">
        <v>845</v>
      </c>
      <c r="O141" t="s" s="4">
        <v>103</v>
      </c>
      <c r="P141" t="s" s="4">
        <v>104</v>
      </c>
      <c r="Q141" t="s" s="4">
        <v>104</v>
      </c>
      <c r="R141" t="s" s="4">
        <v>105</v>
      </c>
      <c r="S141" t="s" s="4">
        <v>106</v>
      </c>
      <c r="T141" t="s" s="4">
        <v>314</v>
      </c>
      <c r="U141" t="s" s="4">
        <v>105</v>
      </c>
      <c r="V141" t="s" s="4">
        <v>106</v>
      </c>
      <c r="W141" t="s" s="4">
        <v>108</v>
      </c>
      <c r="X141" t="s" s="4">
        <v>845</v>
      </c>
      <c r="Y141" t="s" s="4">
        <v>209</v>
      </c>
      <c r="Z141" t="s" s="4">
        <v>209</v>
      </c>
      <c r="AA141" t="s" s="4">
        <v>872</v>
      </c>
      <c r="AB141" t="s" s="4">
        <v>507</v>
      </c>
      <c r="AC141" t="s" s="4">
        <v>104</v>
      </c>
      <c r="AD141" t="s" s="4">
        <v>211</v>
      </c>
      <c r="AE141" t="s" s="4">
        <v>873</v>
      </c>
      <c r="AF141" t="s" s="4">
        <v>872</v>
      </c>
      <c r="AG141" t="s" s="4">
        <v>113</v>
      </c>
      <c r="AH141" t="s" s="4">
        <v>114</v>
      </c>
      <c r="AI141" t="s" s="4">
        <v>115</v>
      </c>
      <c r="AJ141" t="s" s="4">
        <v>115</v>
      </c>
      <c r="AK141" t="s" s="4">
        <v>116</v>
      </c>
    </row>
    <row r="142" ht="45.0" customHeight="true">
      <c r="A142" t="s" s="4">
        <v>874</v>
      </c>
      <c r="B142" t="s" s="4">
        <v>90</v>
      </c>
      <c r="C142" t="s" s="4">
        <v>91</v>
      </c>
      <c r="D142" t="s" s="4">
        <v>92</v>
      </c>
      <c r="E142" t="s" s="4">
        <v>93</v>
      </c>
      <c r="F142" t="s" s="4">
        <v>176</v>
      </c>
      <c r="G142" t="s" s="4">
        <v>177</v>
      </c>
      <c r="H142" t="s" s="4">
        <v>238</v>
      </c>
      <c r="I142" t="s" s="4">
        <v>843</v>
      </c>
      <c r="J142" t="s" s="4">
        <v>844</v>
      </c>
      <c r="K142" t="s" s="4">
        <v>264</v>
      </c>
      <c r="L142" t="s" s="4">
        <v>547</v>
      </c>
      <c r="M142" t="s" s="4">
        <v>101</v>
      </c>
      <c r="N142" t="s" s="4">
        <v>845</v>
      </c>
      <c r="O142" t="s" s="4">
        <v>103</v>
      </c>
      <c r="P142" t="s" s="4">
        <v>104</v>
      </c>
      <c r="Q142" t="s" s="4">
        <v>104</v>
      </c>
      <c r="R142" t="s" s="4">
        <v>105</v>
      </c>
      <c r="S142" t="s" s="4">
        <v>106</v>
      </c>
      <c r="T142" t="s" s="4">
        <v>314</v>
      </c>
      <c r="U142" t="s" s="4">
        <v>105</v>
      </c>
      <c r="V142" t="s" s="4">
        <v>106</v>
      </c>
      <c r="W142" t="s" s="4">
        <v>108</v>
      </c>
      <c r="X142" t="s" s="4">
        <v>845</v>
      </c>
      <c r="Y142" t="s" s="4">
        <v>334</v>
      </c>
      <c r="Z142" t="s" s="4">
        <v>334</v>
      </c>
      <c r="AA142" t="s" s="4">
        <v>875</v>
      </c>
      <c r="AB142" t="s" s="4">
        <v>507</v>
      </c>
      <c r="AC142" t="s" s="4">
        <v>104</v>
      </c>
      <c r="AD142" t="s" s="4">
        <v>336</v>
      </c>
      <c r="AE142" t="s" s="4">
        <v>876</v>
      </c>
      <c r="AF142" t="s" s="4">
        <v>875</v>
      </c>
      <c r="AG142" t="s" s="4">
        <v>113</v>
      </c>
      <c r="AH142" t="s" s="4">
        <v>114</v>
      </c>
      <c r="AI142" t="s" s="4">
        <v>115</v>
      </c>
      <c r="AJ142" t="s" s="4">
        <v>115</v>
      </c>
      <c r="AK142" t="s" s="4">
        <v>116</v>
      </c>
    </row>
    <row r="143" ht="45.0" customHeight="true">
      <c r="A143" t="s" s="4">
        <v>877</v>
      </c>
      <c r="B143" t="s" s="4">
        <v>90</v>
      </c>
      <c r="C143" t="s" s="4">
        <v>91</v>
      </c>
      <c r="D143" t="s" s="4">
        <v>92</v>
      </c>
      <c r="E143" t="s" s="4">
        <v>93</v>
      </c>
      <c r="F143" t="s" s="4">
        <v>176</v>
      </c>
      <c r="G143" t="s" s="4">
        <v>177</v>
      </c>
      <c r="H143" t="s" s="4">
        <v>238</v>
      </c>
      <c r="I143" t="s" s="4">
        <v>843</v>
      </c>
      <c r="J143" t="s" s="4">
        <v>851</v>
      </c>
      <c r="K143" t="s" s="4">
        <v>124</v>
      </c>
      <c r="L143" t="s" s="4">
        <v>864</v>
      </c>
      <c r="M143" t="s" s="4">
        <v>101</v>
      </c>
      <c r="N143" t="s" s="4">
        <v>845</v>
      </c>
      <c r="O143" t="s" s="4">
        <v>103</v>
      </c>
      <c r="P143" t="s" s="4">
        <v>104</v>
      </c>
      <c r="Q143" t="s" s="4">
        <v>104</v>
      </c>
      <c r="R143" t="s" s="4">
        <v>105</v>
      </c>
      <c r="S143" t="s" s="4">
        <v>106</v>
      </c>
      <c r="T143" t="s" s="4">
        <v>314</v>
      </c>
      <c r="U143" t="s" s="4">
        <v>105</v>
      </c>
      <c r="V143" t="s" s="4">
        <v>106</v>
      </c>
      <c r="W143" t="s" s="4">
        <v>108</v>
      </c>
      <c r="X143" t="s" s="4">
        <v>845</v>
      </c>
      <c r="Y143" t="s" s="4">
        <v>345</v>
      </c>
      <c r="Z143" t="s" s="4">
        <v>345</v>
      </c>
      <c r="AA143" t="s" s="4">
        <v>878</v>
      </c>
      <c r="AB143" t="s" s="4">
        <v>507</v>
      </c>
      <c r="AC143" t="s" s="4">
        <v>104</v>
      </c>
      <c r="AD143" t="s" s="4">
        <v>518</v>
      </c>
      <c r="AE143" t="s" s="4">
        <v>879</v>
      </c>
      <c r="AF143" t="s" s="4">
        <v>878</v>
      </c>
      <c r="AG143" t="s" s="4">
        <v>113</v>
      </c>
      <c r="AH143" t="s" s="4">
        <v>114</v>
      </c>
      <c r="AI143" t="s" s="4">
        <v>115</v>
      </c>
      <c r="AJ143" t="s" s="4">
        <v>115</v>
      </c>
      <c r="AK143" t="s" s="4">
        <v>116</v>
      </c>
    </row>
    <row r="144" ht="45.0" customHeight="true">
      <c r="A144" t="s" s="4">
        <v>880</v>
      </c>
      <c r="B144" t="s" s="4">
        <v>90</v>
      </c>
      <c r="C144" t="s" s="4">
        <v>91</v>
      </c>
      <c r="D144" t="s" s="4">
        <v>92</v>
      </c>
      <c r="E144" t="s" s="4">
        <v>93</v>
      </c>
      <c r="F144" t="s" s="4">
        <v>118</v>
      </c>
      <c r="G144" t="s" s="4">
        <v>849</v>
      </c>
      <c r="H144" t="s" s="4">
        <v>158</v>
      </c>
      <c r="I144" t="s" s="4">
        <v>850</v>
      </c>
      <c r="J144" t="s" s="4">
        <v>851</v>
      </c>
      <c r="K144" t="s" s="4">
        <v>852</v>
      </c>
      <c r="L144" t="s" s="4">
        <v>853</v>
      </c>
      <c r="M144" t="s" s="4">
        <v>101</v>
      </c>
      <c r="N144" t="s" s="4">
        <v>845</v>
      </c>
      <c r="O144" t="s" s="4">
        <v>103</v>
      </c>
      <c r="P144" t="s" s="4">
        <v>104</v>
      </c>
      <c r="Q144" t="s" s="4">
        <v>104</v>
      </c>
      <c r="R144" t="s" s="4">
        <v>105</v>
      </c>
      <c r="S144" t="s" s="4">
        <v>106</v>
      </c>
      <c r="T144" t="s" s="4">
        <v>314</v>
      </c>
      <c r="U144" t="s" s="4">
        <v>105</v>
      </c>
      <c r="V144" t="s" s="4">
        <v>106</v>
      </c>
      <c r="W144" t="s" s="4">
        <v>854</v>
      </c>
      <c r="X144" t="s" s="4">
        <v>845</v>
      </c>
      <c r="Y144" t="s" s="4">
        <v>632</v>
      </c>
      <c r="Z144" t="s" s="4">
        <v>632</v>
      </c>
      <c r="AA144" t="s" s="4">
        <v>881</v>
      </c>
      <c r="AB144" t="s" s="4">
        <v>856</v>
      </c>
      <c r="AC144" t="s" s="4">
        <v>104</v>
      </c>
      <c r="AD144" t="s" s="4">
        <v>882</v>
      </c>
      <c r="AE144" t="s" s="4">
        <v>883</v>
      </c>
      <c r="AF144" t="s" s="4">
        <v>881</v>
      </c>
      <c r="AG144" t="s" s="4">
        <v>113</v>
      </c>
      <c r="AH144" t="s" s="4">
        <v>114</v>
      </c>
      <c r="AI144" t="s" s="4">
        <v>115</v>
      </c>
      <c r="AJ144" t="s" s="4">
        <v>115</v>
      </c>
      <c r="AK144" t="s" s="4">
        <v>116</v>
      </c>
    </row>
    <row r="145" ht="45.0" customHeight="true">
      <c r="A145" t="s" s="4">
        <v>884</v>
      </c>
      <c r="B145" t="s" s="4">
        <v>90</v>
      </c>
      <c r="C145" t="s" s="4">
        <v>91</v>
      </c>
      <c r="D145" t="s" s="4">
        <v>92</v>
      </c>
      <c r="E145" t="s" s="4">
        <v>93</v>
      </c>
      <c r="F145" t="s" s="4">
        <v>885</v>
      </c>
      <c r="G145" t="s" s="4">
        <v>886</v>
      </c>
      <c r="H145" t="s" s="4">
        <v>566</v>
      </c>
      <c r="I145" t="s" s="4">
        <v>887</v>
      </c>
      <c r="J145" t="s" s="4">
        <v>888</v>
      </c>
      <c r="K145" t="s" s="4">
        <v>889</v>
      </c>
      <c r="L145" t="s" s="4">
        <v>344</v>
      </c>
      <c r="M145" t="s" s="4">
        <v>101</v>
      </c>
      <c r="N145" t="s" s="4">
        <v>890</v>
      </c>
      <c r="O145" t="s" s="4">
        <v>103</v>
      </c>
      <c r="P145" t="s" s="4">
        <v>104</v>
      </c>
      <c r="Q145" t="s" s="4">
        <v>104</v>
      </c>
      <c r="R145" t="s" s="4">
        <v>105</v>
      </c>
      <c r="S145" t="s" s="4">
        <v>106</v>
      </c>
      <c r="T145" t="s" s="4">
        <v>151</v>
      </c>
      <c r="U145" t="s" s="4">
        <v>105</v>
      </c>
      <c r="V145" t="s" s="4">
        <v>106</v>
      </c>
      <c r="W145" t="s" s="4">
        <v>108</v>
      </c>
      <c r="X145" t="s" s="4">
        <v>217</v>
      </c>
      <c r="Y145" t="s" s="4">
        <v>287</v>
      </c>
      <c r="Z145" t="s" s="4">
        <v>209</v>
      </c>
      <c r="AA145" t="s" s="4">
        <v>891</v>
      </c>
      <c r="AB145" t="s" s="4">
        <v>572</v>
      </c>
      <c r="AC145" t="s" s="4">
        <v>104</v>
      </c>
      <c r="AD145" t="s" s="4">
        <v>211</v>
      </c>
      <c r="AE145" t="s" s="4">
        <v>892</v>
      </c>
      <c r="AF145" t="s" s="4">
        <v>891</v>
      </c>
      <c r="AG145" t="s" s="4">
        <v>113</v>
      </c>
      <c r="AH145" t="s" s="4">
        <v>114</v>
      </c>
      <c r="AI145" t="s" s="4">
        <v>115</v>
      </c>
      <c r="AJ145" t="s" s="4">
        <v>115</v>
      </c>
      <c r="AK145" t="s" s="4">
        <v>116</v>
      </c>
    </row>
    <row r="146" ht="45.0" customHeight="true">
      <c r="A146" t="s" s="4">
        <v>893</v>
      </c>
      <c r="B146" t="s" s="4">
        <v>90</v>
      </c>
      <c r="C146" t="s" s="4">
        <v>91</v>
      </c>
      <c r="D146" t="s" s="4">
        <v>92</v>
      </c>
      <c r="E146" t="s" s="4">
        <v>93</v>
      </c>
      <c r="F146" t="s" s="4">
        <v>118</v>
      </c>
      <c r="G146" t="s" s="4">
        <v>849</v>
      </c>
      <c r="H146" t="s" s="4">
        <v>158</v>
      </c>
      <c r="I146" t="s" s="4">
        <v>894</v>
      </c>
      <c r="J146" t="s" s="4">
        <v>895</v>
      </c>
      <c r="K146" t="s" s="4">
        <v>896</v>
      </c>
      <c r="L146" t="s" s="4">
        <v>207</v>
      </c>
      <c r="M146" t="s" s="4">
        <v>101</v>
      </c>
      <c r="N146" t="s" s="4">
        <v>890</v>
      </c>
      <c r="O146" t="s" s="4">
        <v>103</v>
      </c>
      <c r="P146" t="s" s="4">
        <v>104</v>
      </c>
      <c r="Q146" t="s" s="4">
        <v>104</v>
      </c>
      <c r="R146" t="s" s="4">
        <v>105</v>
      </c>
      <c r="S146" t="s" s="4">
        <v>106</v>
      </c>
      <c r="T146" t="s" s="4">
        <v>897</v>
      </c>
      <c r="U146" t="s" s="4">
        <v>105</v>
      </c>
      <c r="V146" t="s" s="4">
        <v>106</v>
      </c>
      <c r="W146" t="s" s="4">
        <v>151</v>
      </c>
      <c r="X146" t="s" s="4">
        <v>890</v>
      </c>
      <c r="Y146" t="s" s="4">
        <v>287</v>
      </c>
      <c r="Z146" t="s" s="4">
        <v>287</v>
      </c>
      <c r="AA146" t="s" s="4">
        <v>898</v>
      </c>
      <c r="AB146" t="s" s="4">
        <v>899</v>
      </c>
      <c r="AC146" t="s" s="4">
        <v>104</v>
      </c>
      <c r="AD146" t="s" s="4">
        <v>211</v>
      </c>
      <c r="AE146" t="s" s="4">
        <v>900</v>
      </c>
      <c r="AF146" t="s" s="4">
        <v>898</v>
      </c>
      <c r="AG146" t="s" s="4">
        <v>113</v>
      </c>
      <c r="AH146" t="s" s="4">
        <v>114</v>
      </c>
      <c r="AI146" t="s" s="4">
        <v>115</v>
      </c>
      <c r="AJ146" t="s" s="4">
        <v>115</v>
      </c>
      <c r="AK146" t="s" s="4">
        <v>116</v>
      </c>
    </row>
    <row r="147" ht="45.0" customHeight="true">
      <c r="A147" t="s" s="4">
        <v>901</v>
      </c>
      <c r="B147" t="s" s="4">
        <v>90</v>
      </c>
      <c r="C147" t="s" s="4">
        <v>91</v>
      </c>
      <c r="D147" t="s" s="4">
        <v>92</v>
      </c>
      <c r="E147" t="s" s="4">
        <v>93</v>
      </c>
      <c r="F147" t="s" s="4">
        <v>118</v>
      </c>
      <c r="G147" t="s" s="4">
        <v>849</v>
      </c>
      <c r="H147" t="s" s="4">
        <v>158</v>
      </c>
      <c r="I147" t="s" s="4">
        <v>894</v>
      </c>
      <c r="J147" t="s" s="4">
        <v>895</v>
      </c>
      <c r="K147" t="s" s="4">
        <v>896</v>
      </c>
      <c r="L147" t="s" s="4">
        <v>207</v>
      </c>
      <c r="M147" t="s" s="4">
        <v>101</v>
      </c>
      <c r="N147" t="s" s="4">
        <v>890</v>
      </c>
      <c r="O147" t="s" s="4">
        <v>103</v>
      </c>
      <c r="P147" t="s" s="4">
        <v>104</v>
      </c>
      <c r="Q147" t="s" s="4">
        <v>104</v>
      </c>
      <c r="R147" t="s" s="4">
        <v>105</v>
      </c>
      <c r="S147" t="s" s="4">
        <v>106</v>
      </c>
      <c r="T147" t="s" s="4">
        <v>897</v>
      </c>
      <c r="U147" t="s" s="4">
        <v>105</v>
      </c>
      <c r="V147" t="s" s="4">
        <v>106</v>
      </c>
      <c r="W147" t="s" s="4">
        <v>151</v>
      </c>
      <c r="X147" t="s" s="4">
        <v>890</v>
      </c>
      <c r="Y147" t="s" s="4">
        <v>252</v>
      </c>
      <c r="Z147" t="s" s="4">
        <v>252</v>
      </c>
      <c r="AA147" t="s" s="4">
        <v>902</v>
      </c>
      <c r="AB147" t="s" s="4">
        <v>899</v>
      </c>
      <c r="AC147" t="s" s="4">
        <v>104</v>
      </c>
      <c r="AD147" t="s" s="4">
        <v>192</v>
      </c>
      <c r="AE147" t="s" s="4">
        <v>903</v>
      </c>
      <c r="AF147" t="s" s="4">
        <v>902</v>
      </c>
      <c r="AG147" t="s" s="4">
        <v>113</v>
      </c>
      <c r="AH147" t="s" s="4">
        <v>114</v>
      </c>
      <c r="AI147" t="s" s="4">
        <v>115</v>
      </c>
      <c r="AJ147" t="s" s="4">
        <v>115</v>
      </c>
      <c r="AK147" t="s" s="4">
        <v>116</v>
      </c>
    </row>
    <row r="148" ht="45.0" customHeight="true">
      <c r="A148" t="s" s="4">
        <v>904</v>
      </c>
      <c r="B148" t="s" s="4">
        <v>90</v>
      </c>
      <c r="C148" t="s" s="4">
        <v>91</v>
      </c>
      <c r="D148" t="s" s="4">
        <v>92</v>
      </c>
      <c r="E148" t="s" s="4">
        <v>93</v>
      </c>
      <c r="F148" t="s" s="4">
        <v>521</v>
      </c>
      <c r="G148" t="s" s="4">
        <v>449</v>
      </c>
      <c r="H148" t="s" s="4">
        <v>450</v>
      </c>
      <c r="I148" t="s" s="4">
        <v>905</v>
      </c>
      <c r="J148" t="s" s="4">
        <v>906</v>
      </c>
      <c r="K148" t="s" s="4">
        <v>475</v>
      </c>
      <c r="L148" t="s" s="4">
        <v>907</v>
      </c>
      <c r="M148" t="s" s="4">
        <v>101</v>
      </c>
      <c r="N148" t="s" s="4">
        <v>908</v>
      </c>
      <c r="O148" t="s" s="4">
        <v>103</v>
      </c>
      <c r="P148" t="s" s="4">
        <v>104</v>
      </c>
      <c r="Q148" t="s" s="4">
        <v>104</v>
      </c>
      <c r="R148" t="s" s="4">
        <v>105</v>
      </c>
      <c r="S148" t="s" s="4">
        <v>106</v>
      </c>
      <c r="T148" t="s" s="4">
        <v>151</v>
      </c>
      <c r="U148" t="s" s="4">
        <v>105</v>
      </c>
      <c r="V148" t="s" s="4">
        <v>106</v>
      </c>
      <c r="W148" t="s" s="4">
        <v>108</v>
      </c>
      <c r="X148" t="s" s="4">
        <v>909</v>
      </c>
      <c r="Y148" t="s" s="4">
        <v>130</v>
      </c>
      <c r="Z148" t="s" s="4">
        <v>130</v>
      </c>
      <c r="AA148" t="s" s="4">
        <v>910</v>
      </c>
      <c r="AB148" t="s" s="4">
        <v>194</v>
      </c>
      <c r="AC148" t="s" s="4">
        <v>104</v>
      </c>
      <c r="AD148" t="s" s="4">
        <v>911</v>
      </c>
      <c r="AE148" t="s" s="4">
        <v>912</v>
      </c>
      <c r="AF148" t="s" s="4">
        <v>910</v>
      </c>
      <c r="AG148" t="s" s="4">
        <v>113</v>
      </c>
      <c r="AH148" t="s" s="4">
        <v>114</v>
      </c>
      <c r="AI148" t="s" s="4">
        <v>115</v>
      </c>
      <c r="AJ148" t="s" s="4">
        <v>115</v>
      </c>
      <c r="AK148" t="s" s="4">
        <v>116</v>
      </c>
    </row>
    <row r="149" ht="45.0" customHeight="true">
      <c r="A149" t="s" s="4">
        <v>913</v>
      </c>
      <c r="B149" t="s" s="4">
        <v>90</v>
      </c>
      <c r="C149" t="s" s="4">
        <v>91</v>
      </c>
      <c r="D149" t="s" s="4">
        <v>92</v>
      </c>
      <c r="E149" t="s" s="4">
        <v>93</v>
      </c>
      <c r="F149" t="s" s="4">
        <v>885</v>
      </c>
      <c r="G149" t="s" s="4">
        <v>886</v>
      </c>
      <c r="H149" t="s" s="4">
        <v>566</v>
      </c>
      <c r="I149" t="s" s="4">
        <v>887</v>
      </c>
      <c r="J149" t="s" s="4">
        <v>888</v>
      </c>
      <c r="K149" t="s" s="4">
        <v>889</v>
      </c>
      <c r="L149" t="s" s="4">
        <v>344</v>
      </c>
      <c r="M149" t="s" s="4">
        <v>101</v>
      </c>
      <c r="N149" t="s" s="4">
        <v>890</v>
      </c>
      <c r="O149" t="s" s="4">
        <v>103</v>
      </c>
      <c r="P149" t="s" s="4">
        <v>104</v>
      </c>
      <c r="Q149" t="s" s="4">
        <v>104</v>
      </c>
      <c r="R149" t="s" s="4">
        <v>105</v>
      </c>
      <c r="S149" t="s" s="4">
        <v>106</v>
      </c>
      <c r="T149" t="s" s="4">
        <v>151</v>
      </c>
      <c r="U149" t="s" s="4">
        <v>105</v>
      </c>
      <c r="V149" t="s" s="4">
        <v>106</v>
      </c>
      <c r="W149" t="s" s="4">
        <v>108</v>
      </c>
      <c r="X149" t="s" s="4">
        <v>217</v>
      </c>
      <c r="Y149" t="s" s="4">
        <v>231</v>
      </c>
      <c r="Z149" t="s" s="4">
        <v>164</v>
      </c>
      <c r="AA149" t="s" s="4">
        <v>914</v>
      </c>
      <c r="AB149" t="s" s="4">
        <v>572</v>
      </c>
      <c r="AC149" t="s" s="4">
        <v>104</v>
      </c>
      <c r="AD149" t="s" s="4">
        <v>91</v>
      </c>
      <c r="AE149" t="s" s="4">
        <v>915</v>
      </c>
      <c r="AF149" t="s" s="4">
        <v>914</v>
      </c>
      <c r="AG149" t="s" s="4">
        <v>113</v>
      </c>
      <c r="AH149" t="s" s="4">
        <v>114</v>
      </c>
      <c r="AI149" t="s" s="4">
        <v>115</v>
      </c>
      <c r="AJ149" t="s" s="4">
        <v>115</v>
      </c>
      <c r="AK149" t="s" s="4">
        <v>116</v>
      </c>
    </row>
    <row r="150" ht="45.0" customHeight="true">
      <c r="A150" t="s" s="4">
        <v>916</v>
      </c>
      <c r="B150" t="s" s="4">
        <v>90</v>
      </c>
      <c r="C150" t="s" s="4">
        <v>91</v>
      </c>
      <c r="D150" t="s" s="4">
        <v>92</v>
      </c>
      <c r="E150" t="s" s="4">
        <v>93</v>
      </c>
      <c r="F150" t="s" s="4">
        <v>118</v>
      </c>
      <c r="G150" t="s" s="4">
        <v>849</v>
      </c>
      <c r="H150" t="s" s="4">
        <v>158</v>
      </c>
      <c r="I150" t="s" s="4">
        <v>894</v>
      </c>
      <c r="J150" t="s" s="4">
        <v>895</v>
      </c>
      <c r="K150" t="s" s="4">
        <v>896</v>
      </c>
      <c r="L150" t="s" s="4">
        <v>207</v>
      </c>
      <c r="M150" t="s" s="4">
        <v>101</v>
      </c>
      <c r="N150" t="s" s="4">
        <v>890</v>
      </c>
      <c r="O150" t="s" s="4">
        <v>103</v>
      </c>
      <c r="P150" t="s" s="4">
        <v>104</v>
      </c>
      <c r="Q150" t="s" s="4">
        <v>104</v>
      </c>
      <c r="R150" t="s" s="4">
        <v>105</v>
      </c>
      <c r="S150" t="s" s="4">
        <v>106</v>
      </c>
      <c r="T150" t="s" s="4">
        <v>897</v>
      </c>
      <c r="U150" t="s" s="4">
        <v>105</v>
      </c>
      <c r="V150" t="s" s="4">
        <v>106</v>
      </c>
      <c r="W150" t="s" s="4">
        <v>151</v>
      </c>
      <c r="X150" t="s" s="4">
        <v>890</v>
      </c>
      <c r="Y150" t="s" s="4">
        <v>582</v>
      </c>
      <c r="Z150" t="s" s="4">
        <v>582</v>
      </c>
      <c r="AA150" t="s" s="4">
        <v>917</v>
      </c>
      <c r="AB150" t="s" s="4">
        <v>899</v>
      </c>
      <c r="AC150" t="s" s="4">
        <v>104</v>
      </c>
      <c r="AD150" t="s" s="4">
        <v>231</v>
      </c>
      <c r="AE150" t="s" s="4">
        <v>918</v>
      </c>
      <c r="AF150" t="s" s="4">
        <v>917</v>
      </c>
      <c r="AG150" t="s" s="4">
        <v>113</v>
      </c>
      <c r="AH150" t="s" s="4">
        <v>114</v>
      </c>
      <c r="AI150" t="s" s="4">
        <v>115</v>
      </c>
      <c r="AJ150" t="s" s="4">
        <v>115</v>
      </c>
      <c r="AK150" t="s" s="4">
        <v>116</v>
      </c>
    </row>
    <row r="151" ht="45.0" customHeight="true">
      <c r="A151" t="s" s="4">
        <v>919</v>
      </c>
      <c r="B151" t="s" s="4">
        <v>90</v>
      </c>
      <c r="C151" t="s" s="4">
        <v>91</v>
      </c>
      <c r="D151" t="s" s="4">
        <v>92</v>
      </c>
      <c r="E151" t="s" s="4">
        <v>93</v>
      </c>
      <c r="F151" t="s" s="4">
        <v>118</v>
      </c>
      <c r="G151" t="s" s="4">
        <v>849</v>
      </c>
      <c r="H151" t="s" s="4">
        <v>158</v>
      </c>
      <c r="I151" t="s" s="4">
        <v>894</v>
      </c>
      <c r="J151" t="s" s="4">
        <v>895</v>
      </c>
      <c r="K151" t="s" s="4">
        <v>896</v>
      </c>
      <c r="L151" t="s" s="4">
        <v>207</v>
      </c>
      <c r="M151" t="s" s="4">
        <v>101</v>
      </c>
      <c r="N151" t="s" s="4">
        <v>890</v>
      </c>
      <c r="O151" t="s" s="4">
        <v>103</v>
      </c>
      <c r="P151" t="s" s="4">
        <v>104</v>
      </c>
      <c r="Q151" t="s" s="4">
        <v>104</v>
      </c>
      <c r="R151" t="s" s="4">
        <v>105</v>
      </c>
      <c r="S151" t="s" s="4">
        <v>106</v>
      </c>
      <c r="T151" t="s" s="4">
        <v>897</v>
      </c>
      <c r="U151" t="s" s="4">
        <v>105</v>
      </c>
      <c r="V151" t="s" s="4">
        <v>106</v>
      </c>
      <c r="W151" t="s" s="4">
        <v>151</v>
      </c>
      <c r="X151" t="s" s="4">
        <v>890</v>
      </c>
      <c r="Y151" t="s" s="4">
        <v>203</v>
      </c>
      <c r="Z151" t="s" s="4">
        <v>203</v>
      </c>
      <c r="AA151" t="s" s="4">
        <v>920</v>
      </c>
      <c r="AB151" t="s" s="4">
        <v>899</v>
      </c>
      <c r="AC151" t="s" s="4">
        <v>104</v>
      </c>
      <c r="AD151" t="s" s="4">
        <v>560</v>
      </c>
      <c r="AE151" t="s" s="4">
        <v>921</v>
      </c>
      <c r="AF151" t="s" s="4">
        <v>920</v>
      </c>
      <c r="AG151" t="s" s="4">
        <v>113</v>
      </c>
      <c r="AH151" t="s" s="4">
        <v>114</v>
      </c>
      <c r="AI151" t="s" s="4">
        <v>115</v>
      </c>
      <c r="AJ151" t="s" s="4">
        <v>115</v>
      </c>
      <c r="AK151" t="s" s="4">
        <v>116</v>
      </c>
    </row>
    <row r="152" ht="45.0" customHeight="true">
      <c r="A152" t="s" s="4">
        <v>922</v>
      </c>
      <c r="B152" t="s" s="4">
        <v>90</v>
      </c>
      <c r="C152" t="s" s="4">
        <v>91</v>
      </c>
      <c r="D152" t="s" s="4">
        <v>92</v>
      </c>
      <c r="E152" t="s" s="4">
        <v>93</v>
      </c>
      <c r="F152" t="s" s="4">
        <v>118</v>
      </c>
      <c r="G152" t="s" s="4">
        <v>849</v>
      </c>
      <c r="H152" t="s" s="4">
        <v>158</v>
      </c>
      <c r="I152" t="s" s="4">
        <v>894</v>
      </c>
      <c r="J152" t="s" s="4">
        <v>895</v>
      </c>
      <c r="K152" t="s" s="4">
        <v>896</v>
      </c>
      <c r="L152" t="s" s="4">
        <v>207</v>
      </c>
      <c r="M152" t="s" s="4">
        <v>101</v>
      </c>
      <c r="N152" t="s" s="4">
        <v>890</v>
      </c>
      <c r="O152" t="s" s="4">
        <v>103</v>
      </c>
      <c r="P152" t="s" s="4">
        <v>104</v>
      </c>
      <c r="Q152" t="s" s="4">
        <v>104</v>
      </c>
      <c r="R152" t="s" s="4">
        <v>105</v>
      </c>
      <c r="S152" t="s" s="4">
        <v>106</v>
      </c>
      <c r="T152" t="s" s="4">
        <v>897</v>
      </c>
      <c r="U152" t="s" s="4">
        <v>105</v>
      </c>
      <c r="V152" t="s" s="4">
        <v>106</v>
      </c>
      <c r="W152" t="s" s="4">
        <v>151</v>
      </c>
      <c r="X152" t="s" s="4">
        <v>890</v>
      </c>
      <c r="Y152" t="s" s="4">
        <v>155</v>
      </c>
      <c r="Z152" t="s" s="4">
        <v>155</v>
      </c>
      <c r="AA152" t="s" s="4">
        <v>923</v>
      </c>
      <c r="AB152" t="s" s="4">
        <v>899</v>
      </c>
      <c r="AC152" t="s" s="4">
        <v>104</v>
      </c>
      <c r="AD152" t="s" s="4">
        <v>130</v>
      </c>
      <c r="AE152" t="s" s="4">
        <v>924</v>
      </c>
      <c r="AF152" t="s" s="4">
        <v>923</v>
      </c>
      <c r="AG152" t="s" s="4">
        <v>113</v>
      </c>
      <c r="AH152" t="s" s="4">
        <v>114</v>
      </c>
      <c r="AI152" t="s" s="4">
        <v>115</v>
      </c>
      <c r="AJ152" t="s" s="4">
        <v>115</v>
      </c>
      <c r="AK152" t="s" s="4">
        <v>116</v>
      </c>
    </row>
    <row r="153" ht="45.0" customHeight="true">
      <c r="A153" t="s" s="4">
        <v>925</v>
      </c>
      <c r="B153" t="s" s="4">
        <v>90</v>
      </c>
      <c r="C153" t="s" s="4">
        <v>91</v>
      </c>
      <c r="D153" t="s" s="4">
        <v>92</v>
      </c>
      <c r="E153" t="s" s="4">
        <v>93</v>
      </c>
      <c r="F153" t="s" s="4">
        <v>260</v>
      </c>
      <c r="G153" t="s" s="4">
        <v>261</v>
      </c>
      <c r="H153" t="s" s="4">
        <v>926</v>
      </c>
      <c r="I153" t="s" s="4">
        <v>927</v>
      </c>
      <c r="J153" t="s" s="4">
        <v>928</v>
      </c>
      <c r="K153" t="s" s="4">
        <v>344</v>
      </c>
      <c r="L153" t="s" s="4">
        <v>207</v>
      </c>
      <c r="M153" t="s" s="4">
        <v>101</v>
      </c>
      <c r="N153" t="s" s="4">
        <v>890</v>
      </c>
      <c r="O153" t="s" s="4">
        <v>103</v>
      </c>
      <c r="P153" t="s" s="4">
        <v>104</v>
      </c>
      <c r="Q153" t="s" s="4">
        <v>104</v>
      </c>
      <c r="R153" t="s" s="4">
        <v>105</v>
      </c>
      <c r="S153" t="s" s="4">
        <v>106</v>
      </c>
      <c r="T153" t="s" s="4">
        <v>151</v>
      </c>
      <c r="U153" t="s" s="4">
        <v>105</v>
      </c>
      <c r="V153" t="s" s="4">
        <v>106</v>
      </c>
      <c r="W153" t="s" s="4">
        <v>108</v>
      </c>
      <c r="X153" t="s" s="4">
        <v>217</v>
      </c>
      <c r="Y153" t="s" s="4">
        <v>231</v>
      </c>
      <c r="Z153" t="s" s="4">
        <v>164</v>
      </c>
      <c r="AA153" t="s" s="4">
        <v>929</v>
      </c>
      <c r="AB153" t="s" s="4">
        <v>930</v>
      </c>
      <c r="AC153" t="s" s="4">
        <v>104</v>
      </c>
      <c r="AD153" t="s" s="4">
        <v>91</v>
      </c>
      <c r="AE153" t="s" s="4">
        <v>931</v>
      </c>
      <c r="AF153" t="s" s="4">
        <v>929</v>
      </c>
      <c r="AG153" t="s" s="4">
        <v>113</v>
      </c>
      <c r="AH153" t="s" s="4">
        <v>114</v>
      </c>
      <c r="AI153" t="s" s="4">
        <v>115</v>
      </c>
      <c r="AJ153" t="s" s="4">
        <v>115</v>
      </c>
      <c r="AK153" t="s" s="4">
        <v>116</v>
      </c>
    </row>
    <row r="154" ht="45.0" customHeight="true">
      <c r="A154" t="s" s="4">
        <v>932</v>
      </c>
      <c r="B154" t="s" s="4">
        <v>90</v>
      </c>
      <c r="C154" t="s" s="4">
        <v>91</v>
      </c>
      <c r="D154" t="s" s="4">
        <v>92</v>
      </c>
      <c r="E154" t="s" s="4">
        <v>93</v>
      </c>
      <c r="F154" t="s" s="4">
        <v>260</v>
      </c>
      <c r="G154" t="s" s="4">
        <v>261</v>
      </c>
      <c r="H154" t="s" s="4">
        <v>926</v>
      </c>
      <c r="I154" t="s" s="4">
        <v>927</v>
      </c>
      <c r="J154" t="s" s="4">
        <v>928</v>
      </c>
      <c r="K154" t="s" s="4">
        <v>344</v>
      </c>
      <c r="L154" t="s" s="4">
        <v>207</v>
      </c>
      <c r="M154" t="s" s="4">
        <v>101</v>
      </c>
      <c r="N154" t="s" s="4">
        <v>908</v>
      </c>
      <c r="O154" t="s" s="4">
        <v>103</v>
      </c>
      <c r="P154" t="s" s="4">
        <v>104</v>
      </c>
      <c r="Q154" t="s" s="4">
        <v>104</v>
      </c>
      <c r="R154" t="s" s="4">
        <v>105</v>
      </c>
      <c r="S154" t="s" s="4">
        <v>106</v>
      </c>
      <c r="T154" t="s" s="4">
        <v>151</v>
      </c>
      <c r="U154" t="s" s="4">
        <v>105</v>
      </c>
      <c r="V154" t="s" s="4">
        <v>106</v>
      </c>
      <c r="W154" t="s" s="4">
        <v>108</v>
      </c>
      <c r="X154" t="s" s="4">
        <v>909</v>
      </c>
      <c r="Y154" t="s" s="4">
        <v>167</v>
      </c>
      <c r="Z154" t="s" s="4">
        <v>167</v>
      </c>
      <c r="AA154" t="s" s="4">
        <v>933</v>
      </c>
      <c r="AB154" t="s" s="4">
        <v>934</v>
      </c>
      <c r="AC154" t="s" s="4">
        <v>104</v>
      </c>
      <c r="AD154" t="s" s="4">
        <v>318</v>
      </c>
      <c r="AE154" t="s" s="4">
        <v>935</v>
      </c>
      <c r="AF154" t="s" s="4">
        <v>933</v>
      </c>
      <c r="AG154" t="s" s="4">
        <v>113</v>
      </c>
      <c r="AH154" t="s" s="4">
        <v>114</v>
      </c>
      <c r="AI154" t="s" s="4">
        <v>115</v>
      </c>
      <c r="AJ154" t="s" s="4">
        <v>115</v>
      </c>
      <c r="AK154" t="s" s="4">
        <v>116</v>
      </c>
    </row>
    <row r="155" ht="45.0" customHeight="true">
      <c r="A155" t="s" s="4">
        <v>936</v>
      </c>
      <c r="B155" t="s" s="4">
        <v>90</v>
      </c>
      <c r="C155" t="s" s="4">
        <v>91</v>
      </c>
      <c r="D155" t="s" s="4">
        <v>92</v>
      </c>
      <c r="E155" t="s" s="4">
        <v>93</v>
      </c>
      <c r="F155" t="s" s="4">
        <v>260</v>
      </c>
      <c r="G155" t="s" s="4">
        <v>261</v>
      </c>
      <c r="H155" t="s" s="4">
        <v>926</v>
      </c>
      <c r="I155" t="s" s="4">
        <v>927</v>
      </c>
      <c r="J155" t="s" s="4">
        <v>928</v>
      </c>
      <c r="K155" t="s" s="4">
        <v>344</v>
      </c>
      <c r="L155" t="s" s="4">
        <v>207</v>
      </c>
      <c r="M155" t="s" s="4">
        <v>101</v>
      </c>
      <c r="N155" t="s" s="4">
        <v>908</v>
      </c>
      <c r="O155" t="s" s="4">
        <v>103</v>
      </c>
      <c r="P155" t="s" s="4">
        <v>104</v>
      </c>
      <c r="Q155" t="s" s="4">
        <v>104</v>
      </c>
      <c r="R155" t="s" s="4">
        <v>105</v>
      </c>
      <c r="S155" t="s" s="4">
        <v>106</v>
      </c>
      <c r="T155" t="s" s="4">
        <v>151</v>
      </c>
      <c r="U155" t="s" s="4">
        <v>105</v>
      </c>
      <c r="V155" t="s" s="4">
        <v>106</v>
      </c>
      <c r="W155" t="s" s="4">
        <v>108</v>
      </c>
      <c r="X155" t="s" s="4">
        <v>909</v>
      </c>
      <c r="Y155" t="s" s="4">
        <v>130</v>
      </c>
      <c r="Z155" t="s" s="4">
        <v>130</v>
      </c>
      <c r="AA155" t="s" s="4">
        <v>937</v>
      </c>
      <c r="AB155" t="s" s="4">
        <v>934</v>
      </c>
      <c r="AC155" t="s" s="4">
        <v>104</v>
      </c>
      <c r="AD155" t="s" s="4">
        <v>767</v>
      </c>
      <c r="AE155" t="s" s="4">
        <v>938</v>
      </c>
      <c r="AF155" t="s" s="4">
        <v>937</v>
      </c>
      <c r="AG155" t="s" s="4">
        <v>113</v>
      </c>
      <c r="AH155" t="s" s="4">
        <v>114</v>
      </c>
      <c r="AI155" t="s" s="4">
        <v>115</v>
      </c>
      <c r="AJ155" t="s" s="4">
        <v>115</v>
      </c>
      <c r="AK155" t="s" s="4">
        <v>116</v>
      </c>
    </row>
    <row r="156" ht="45.0" customHeight="true">
      <c r="A156" t="s" s="4">
        <v>939</v>
      </c>
      <c r="B156" t="s" s="4">
        <v>90</v>
      </c>
      <c r="C156" t="s" s="4">
        <v>91</v>
      </c>
      <c r="D156" t="s" s="4">
        <v>92</v>
      </c>
      <c r="E156" t="s" s="4">
        <v>93</v>
      </c>
      <c r="F156" t="s" s="4">
        <v>596</v>
      </c>
      <c r="G156" t="s" s="4">
        <v>597</v>
      </c>
      <c r="H156" t="s" s="4">
        <v>598</v>
      </c>
      <c r="I156" t="s" s="4">
        <v>940</v>
      </c>
      <c r="J156" t="s" s="4">
        <v>941</v>
      </c>
      <c r="K156" t="s" s="4">
        <v>864</v>
      </c>
      <c r="L156" t="s" s="4">
        <v>740</v>
      </c>
      <c r="M156" t="s" s="4">
        <v>101</v>
      </c>
      <c r="N156" t="s" s="4">
        <v>908</v>
      </c>
      <c r="O156" t="s" s="4">
        <v>103</v>
      </c>
      <c r="P156" t="s" s="4">
        <v>104</v>
      </c>
      <c r="Q156" t="s" s="4">
        <v>104</v>
      </c>
      <c r="R156" t="s" s="4">
        <v>105</v>
      </c>
      <c r="S156" t="s" s="4">
        <v>106</v>
      </c>
      <c r="T156" t="s" s="4">
        <v>151</v>
      </c>
      <c r="U156" t="s" s="4">
        <v>105</v>
      </c>
      <c r="V156" t="s" s="4">
        <v>106</v>
      </c>
      <c r="W156" t="s" s="4">
        <v>108</v>
      </c>
      <c r="X156" t="s" s="4">
        <v>909</v>
      </c>
      <c r="Y156" t="s" s="4">
        <v>130</v>
      </c>
      <c r="Z156" t="s" s="4">
        <v>130</v>
      </c>
      <c r="AA156" t="s" s="4">
        <v>942</v>
      </c>
      <c r="AB156" t="s" s="4">
        <v>572</v>
      </c>
      <c r="AC156" t="s" s="4">
        <v>104</v>
      </c>
      <c r="AD156" t="s" s="4">
        <v>911</v>
      </c>
      <c r="AE156" t="s" s="4">
        <v>943</v>
      </c>
      <c r="AF156" t="s" s="4">
        <v>942</v>
      </c>
      <c r="AG156" t="s" s="4">
        <v>944</v>
      </c>
      <c r="AH156" t="s" s="4">
        <v>114</v>
      </c>
      <c r="AI156" t="s" s="4">
        <v>115</v>
      </c>
      <c r="AJ156" t="s" s="4">
        <v>115</v>
      </c>
      <c r="AK156" t="s" s="4">
        <v>116</v>
      </c>
    </row>
    <row r="157" ht="45.0" customHeight="true">
      <c r="A157" t="s" s="4">
        <v>945</v>
      </c>
      <c r="B157" t="s" s="4">
        <v>90</v>
      </c>
      <c r="C157" t="s" s="4">
        <v>91</v>
      </c>
      <c r="D157" t="s" s="4">
        <v>92</v>
      </c>
      <c r="E157" t="s" s="4">
        <v>93</v>
      </c>
      <c r="F157" t="s" s="4">
        <v>176</v>
      </c>
      <c r="G157" t="s" s="4">
        <v>177</v>
      </c>
      <c r="H157" t="s" s="4">
        <v>238</v>
      </c>
      <c r="I157" t="s" s="4">
        <v>946</v>
      </c>
      <c r="J157" t="s" s="4">
        <v>947</v>
      </c>
      <c r="K157" t="s" s="4">
        <v>907</v>
      </c>
      <c r="L157" t="s" s="4">
        <v>162</v>
      </c>
      <c r="M157" t="s" s="4">
        <v>101</v>
      </c>
      <c r="N157" t="s" s="4">
        <v>527</v>
      </c>
      <c r="O157" t="s" s="4">
        <v>103</v>
      </c>
      <c r="P157" t="s" s="4">
        <v>104</v>
      </c>
      <c r="Q157" t="s" s="4">
        <v>104</v>
      </c>
      <c r="R157" t="s" s="4">
        <v>105</v>
      </c>
      <c r="S157" t="s" s="4">
        <v>106</v>
      </c>
      <c r="T157" t="s" s="4">
        <v>948</v>
      </c>
      <c r="U157" t="s" s="4">
        <v>105</v>
      </c>
      <c r="V157" t="s" s="4">
        <v>106</v>
      </c>
      <c r="W157" t="s" s="4">
        <v>108</v>
      </c>
      <c r="X157" t="s" s="4">
        <v>527</v>
      </c>
      <c r="Y157" t="s" s="4">
        <v>192</v>
      </c>
      <c r="Z157" t="s" s="4">
        <v>192</v>
      </c>
      <c r="AA157" t="s" s="4">
        <v>949</v>
      </c>
      <c r="AB157" t="s" s="4">
        <v>950</v>
      </c>
      <c r="AC157" t="s" s="4">
        <v>104</v>
      </c>
      <c r="AD157" t="s" s="4">
        <v>222</v>
      </c>
      <c r="AE157" t="s" s="4">
        <v>951</v>
      </c>
      <c r="AF157" t="s" s="4">
        <v>949</v>
      </c>
      <c r="AG157" t="s" s="4">
        <v>113</v>
      </c>
      <c r="AH157" t="s" s="4">
        <v>114</v>
      </c>
      <c r="AI157" t="s" s="4">
        <v>115</v>
      </c>
      <c r="AJ157" t="s" s="4">
        <v>115</v>
      </c>
      <c r="AK157" t="s" s="4">
        <v>116</v>
      </c>
    </row>
    <row r="158" ht="45.0" customHeight="true">
      <c r="A158" t="s" s="4">
        <v>952</v>
      </c>
      <c r="B158" t="s" s="4">
        <v>90</v>
      </c>
      <c r="C158" t="s" s="4">
        <v>91</v>
      </c>
      <c r="D158" t="s" s="4">
        <v>92</v>
      </c>
      <c r="E158" t="s" s="4">
        <v>93</v>
      </c>
      <c r="F158" t="s" s="4">
        <v>176</v>
      </c>
      <c r="G158" t="s" s="4">
        <v>177</v>
      </c>
      <c r="H158" t="s" s="4">
        <v>238</v>
      </c>
      <c r="I158" t="s" s="4">
        <v>946</v>
      </c>
      <c r="J158" t="s" s="4">
        <v>953</v>
      </c>
      <c r="K158" t="s" s="4">
        <v>149</v>
      </c>
      <c r="L158" t="s" s="4">
        <v>542</v>
      </c>
      <c r="M158" t="s" s="4">
        <v>101</v>
      </c>
      <c r="N158" t="s" s="4">
        <v>527</v>
      </c>
      <c r="O158" t="s" s="4">
        <v>103</v>
      </c>
      <c r="P158" t="s" s="4">
        <v>104</v>
      </c>
      <c r="Q158" t="s" s="4">
        <v>104</v>
      </c>
      <c r="R158" t="s" s="4">
        <v>105</v>
      </c>
      <c r="S158" t="s" s="4">
        <v>106</v>
      </c>
      <c r="T158" t="s" s="4">
        <v>948</v>
      </c>
      <c r="U158" t="s" s="4">
        <v>105</v>
      </c>
      <c r="V158" t="s" s="4">
        <v>106</v>
      </c>
      <c r="W158" t="s" s="4">
        <v>108</v>
      </c>
      <c r="X158" t="s" s="4">
        <v>527</v>
      </c>
      <c r="Y158" t="s" s="4">
        <v>721</v>
      </c>
      <c r="Z158" t="s" s="4">
        <v>721</v>
      </c>
      <c r="AA158" t="s" s="4">
        <v>954</v>
      </c>
      <c r="AB158" t="s" s="4">
        <v>950</v>
      </c>
      <c r="AC158" t="s" s="4">
        <v>104</v>
      </c>
      <c r="AD158" t="s" s="4">
        <v>723</v>
      </c>
      <c r="AE158" t="s" s="4">
        <v>955</v>
      </c>
      <c r="AF158" t="s" s="4">
        <v>954</v>
      </c>
      <c r="AG158" t="s" s="4">
        <v>113</v>
      </c>
      <c r="AH158" t="s" s="4">
        <v>114</v>
      </c>
      <c r="AI158" t="s" s="4">
        <v>115</v>
      </c>
      <c r="AJ158" t="s" s="4">
        <v>115</v>
      </c>
      <c r="AK158" t="s" s="4">
        <v>116</v>
      </c>
    </row>
    <row r="159" ht="45.0" customHeight="true">
      <c r="A159" t="s" s="4">
        <v>956</v>
      </c>
      <c r="B159" t="s" s="4">
        <v>90</v>
      </c>
      <c r="C159" t="s" s="4">
        <v>91</v>
      </c>
      <c r="D159" t="s" s="4">
        <v>92</v>
      </c>
      <c r="E159" t="s" s="4">
        <v>93</v>
      </c>
      <c r="F159" t="s" s="4">
        <v>176</v>
      </c>
      <c r="G159" t="s" s="4">
        <v>177</v>
      </c>
      <c r="H159" t="s" s="4">
        <v>238</v>
      </c>
      <c r="I159" t="s" s="4">
        <v>946</v>
      </c>
      <c r="J159" t="s" s="4">
        <v>953</v>
      </c>
      <c r="K159" t="s" s="4">
        <v>149</v>
      </c>
      <c r="L159" t="s" s="4">
        <v>542</v>
      </c>
      <c r="M159" t="s" s="4">
        <v>101</v>
      </c>
      <c r="N159" t="s" s="4">
        <v>527</v>
      </c>
      <c r="O159" t="s" s="4">
        <v>103</v>
      </c>
      <c r="P159" t="s" s="4">
        <v>104</v>
      </c>
      <c r="Q159" t="s" s="4">
        <v>104</v>
      </c>
      <c r="R159" t="s" s="4">
        <v>105</v>
      </c>
      <c r="S159" t="s" s="4">
        <v>106</v>
      </c>
      <c r="T159" t="s" s="4">
        <v>948</v>
      </c>
      <c r="U159" t="s" s="4">
        <v>105</v>
      </c>
      <c r="V159" t="s" s="4">
        <v>106</v>
      </c>
      <c r="W159" t="s" s="4">
        <v>108</v>
      </c>
      <c r="X159" t="s" s="4">
        <v>527</v>
      </c>
      <c r="Y159" t="s" s="4">
        <v>164</v>
      </c>
      <c r="Z159" t="s" s="4">
        <v>164</v>
      </c>
      <c r="AA159" t="s" s="4">
        <v>957</v>
      </c>
      <c r="AB159" t="s" s="4">
        <v>950</v>
      </c>
      <c r="AC159" t="s" s="4">
        <v>104</v>
      </c>
      <c r="AD159" t="s" s="4">
        <v>203</v>
      </c>
      <c r="AE159" t="s" s="4">
        <v>958</v>
      </c>
      <c r="AF159" t="s" s="4">
        <v>957</v>
      </c>
      <c r="AG159" t="s" s="4">
        <v>113</v>
      </c>
      <c r="AH159" t="s" s="4">
        <v>114</v>
      </c>
      <c r="AI159" t="s" s="4">
        <v>115</v>
      </c>
      <c r="AJ159" t="s" s="4">
        <v>115</v>
      </c>
      <c r="AK159" t="s" s="4">
        <v>116</v>
      </c>
    </row>
    <row r="160" ht="45.0" customHeight="true">
      <c r="A160" t="s" s="4">
        <v>959</v>
      </c>
      <c r="B160" t="s" s="4">
        <v>90</v>
      </c>
      <c r="C160" t="s" s="4">
        <v>91</v>
      </c>
      <c r="D160" t="s" s="4">
        <v>92</v>
      </c>
      <c r="E160" t="s" s="4">
        <v>93</v>
      </c>
      <c r="F160" t="s" s="4">
        <v>176</v>
      </c>
      <c r="G160" t="s" s="4">
        <v>177</v>
      </c>
      <c r="H160" t="s" s="4">
        <v>960</v>
      </c>
      <c r="I160" t="s" s="4">
        <v>946</v>
      </c>
      <c r="J160" t="s" s="4">
        <v>961</v>
      </c>
      <c r="K160" t="s" s="4">
        <v>441</v>
      </c>
      <c r="L160" t="s" s="4">
        <v>241</v>
      </c>
      <c r="M160" t="s" s="4">
        <v>101</v>
      </c>
      <c r="N160" t="s" s="4">
        <v>527</v>
      </c>
      <c r="O160" t="s" s="4">
        <v>103</v>
      </c>
      <c r="P160" t="s" s="4">
        <v>104</v>
      </c>
      <c r="Q160" t="s" s="4">
        <v>104</v>
      </c>
      <c r="R160" t="s" s="4">
        <v>105</v>
      </c>
      <c r="S160" t="s" s="4">
        <v>106</v>
      </c>
      <c r="T160" t="s" s="4">
        <v>948</v>
      </c>
      <c r="U160" t="s" s="4">
        <v>105</v>
      </c>
      <c r="V160" t="s" s="4">
        <v>106</v>
      </c>
      <c r="W160" t="s" s="4">
        <v>108</v>
      </c>
      <c r="X160" t="s" s="4">
        <v>527</v>
      </c>
      <c r="Y160" t="s" s="4">
        <v>192</v>
      </c>
      <c r="Z160" t="s" s="4">
        <v>192</v>
      </c>
      <c r="AA160" t="s" s="4">
        <v>962</v>
      </c>
      <c r="AB160" t="s" s="4">
        <v>194</v>
      </c>
      <c r="AC160" t="s" s="4">
        <v>104</v>
      </c>
      <c r="AD160" t="s" s="4">
        <v>222</v>
      </c>
      <c r="AE160" t="s" s="4">
        <v>963</v>
      </c>
      <c r="AF160" t="s" s="4">
        <v>962</v>
      </c>
      <c r="AG160" t="s" s="4">
        <v>113</v>
      </c>
      <c r="AH160" t="s" s="4">
        <v>114</v>
      </c>
      <c r="AI160" t="s" s="4">
        <v>115</v>
      </c>
      <c r="AJ160" t="s" s="4">
        <v>115</v>
      </c>
      <c r="AK160" t="s" s="4">
        <v>116</v>
      </c>
    </row>
    <row r="161" ht="45.0" customHeight="true">
      <c r="A161" t="s" s="4">
        <v>964</v>
      </c>
      <c r="B161" t="s" s="4">
        <v>90</v>
      </c>
      <c r="C161" t="s" s="4">
        <v>91</v>
      </c>
      <c r="D161" t="s" s="4">
        <v>92</v>
      </c>
      <c r="E161" t="s" s="4">
        <v>93</v>
      </c>
      <c r="F161" t="s" s="4">
        <v>176</v>
      </c>
      <c r="G161" t="s" s="4">
        <v>177</v>
      </c>
      <c r="H161" t="s" s="4">
        <v>960</v>
      </c>
      <c r="I161" t="s" s="4">
        <v>946</v>
      </c>
      <c r="J161" t="s" s="4">
        <v>961</v>
      </c>
      <c r="K161" t="s" s="4">
        <v>441</v>
      </c>
      <c r="L161" t="s" s="4">
        <v>241</v>
      </c>
      <c r="M161" t="s" s="4">
        <v>101</v>
      </c>
      <c r="N161" t="s" s="4">
        <v>527</v>
      </c>
      <c r="O161" t="s" s="4">
        <v>103</v>
      </c>
      <c r="P161" t="s" s="4">
        <v>104</v>
      </c>
      <c r="Q161" t="s" s="4">
        <v>104</v>
      </c>
      <c r="R161" t="s" s="4">
        <v>105</v>
      </c>
      <c r="S161" t="s" s="4">
        <v>106</v>
      </c>
      <c r="T161" t="s" s="4">
        <v>948</v>
      </c>
      <c r="U161" t="s" s="4">
        <v>105</v>
      </c>
      <c r="V161" t="s" s="4">
        <v>106</v>
      </c>
      <c r="W161" t="s" s="4">
        <v>108</v>
      </c>
      <c r="X161" t="s" s="4">
        <v>527</v>
      </c>
      <c r="Y161" t="s" s="4">
        <v>140</v>
      </c>
      <c r="Z161" t="s" s="4">
        <v>140</v>
      </c>
      <c r="AA161" t="s" s="4">
        <v>965</v>
      </c>
      <c r="AB161" t="s" s="4">
        <v>966</v>
      </c>
      <c r="AC161" t="s" s="4">
        <v>104</v>
      </c>
      <c r="AD161" t="s" s="4">
        <v>142</v>
      </c>
      <c r="AE161" t="s" s="4">
        <v>967</v>
      </c>
      <c r="AF161" t="s" s="4">
        <v>965</v>
      </c>
      <c r="AG161" t="s" s="4">
        <v>113</v>
      </c>
      <c r="AH161" t="s" s="4">
        <v>114</v>
      </c>
      <c r="AI161" t="s" s="4">
        <v>115</v>
      </c>
      <c r="AJ161" t="s" s="4">
        <v>115</v>
      </c>
      <c r="AK161" t="s" s="4">
        <v>116</v>
      </c>
    </row>
    <row r="162" ht="45.0" customHeight="true">
      <c r="A162" t="s" s="4">
        <v>968</v>
      </c>
      <c r="B162" t="s" s="4">
        <v>90</v>
      </c>
      <c r="C162" t="s" s="4">
        <v>91</v>
      </c>
      <c r="D162" t="s" s="4">
        <v>92</v>
      </c>
      <c r="E162" t="s" s="4">
        <v>93</v>
      </c>
      <c r="F162" t="s" s="4">
        <v>969</v>
      </c>
      <c r="G162" t="s" s="4">
        <v>134</v>
      </c>
      <c r="H162" t="s" s="4">
        <v>970</v>
      </c>
      <c r="I162" t="s" s="4">
        <v>946</v>
      </c>
      <c r="J162" t="s" s="4">
        <v>440</v>
      </c>
      <c r="K162" t="s" s="4">
        <v>525</v>
      </c>
      <c r="L162" t="s" s="4">
        <v>637</v>
      </c>
      <c r="M162" t="s" s="4">
        <v>101</v>
      </c>
      <c r="N162" t="s" s="4">
        <v>527</v>
      </c>
      <c r="O162" t="s" s="4">
        <v>103</v>
      </c>
      <c r="P162" t="s" s="4">
        <v>104</v>
      </c>
      <c r="Q162" t="s" s="4">
        <v>104</v>
      </c>
      <c r="R162" t="s" s="4">
        <v>105</v>
      </c>
      <c r="S162" t="s" s="4">
        <v>106</v>
      </c>
      <c r="T162" t="s" s="4">
        <v>948</v>
      </c>
      <c r="U162" t="s" s="4">
        <v>105</v>
      </c>
      <c r="V162" t="s" s="4">
        <v>106</v>
      </c>
      <c r="W162" t="s" s="4">
        <v>108</v>
      </c>
      <c r="X162" t="s" s="4">
        <v>527</v>
      </c>
      <c r="Y162" t="s" s="4">
        <v>172</v>
      </c>
      <c r="Z162" t="s" s="4">
        <v>172</v>
      </c>
      <c r="AA162" t="s" s="4">
        <v>971</v>
      </c>
      <c r="AB162" t="s" s="4">
        <v>425</v>
      </c>
      <c r="AC162" t="s" s="4">
        <v>104</v>
      </c>
      <c r="AD162" t="s" s="4">
        <v>127</v>
      </c>
      <c r="AE162" t="s" s="4">
        <v>972</v>
      </c>
      <c r="AF162" t="s" s="4">
        <v>971</v>
      </c>
      <c r="AG162" t="s" s="4">
        <v>113</v>
      </c>
      <c r="AH162" t="s" s="4">
        <v>114</v>
      </c>
      <c r="AI162" t="s" s="4">
        <v>115</v>
      </c>
      <c r="AJ162" t="s" s="4">
        <v>115</v>
      </c>
      <c r="AK162" t="s" s="4">
        <v>116</v>
      </c>
    </row>
    <row r="163" ht="45.0" customHeight="true">
      <c r="A163" t="s" s="4">
        <v>973</v>
      </c>
      <c r="B163" t="s" s="4">
        <v>90</v>
      </c>
      <c r="C163" t="s" s="4">
        <v>91</v>
      </c>
      <c r="D163" t="s" s="4">
        <v>92</v>
      </c>
      <c r="E163" t="s" s="4">
        <v>93</v>
      </c>
      <c r="F163" t="s" s="4">
        <v>974</v>
      </c>
      <c r="G163" t="s" s="4">
        <v>510</v>
      </c>
      <c r="H163" t="s" s="4">
        <v>975</v>
      </c>
      <c r="I163" t="s" s="4">
        <v>946</v>
      </c>
      <c r="J163" t="s" s="4">
        <v>976</v>
      </c>
      <c r="K163" t="s" s="4">
        <v>514</v>
      </c>
      <c r="L163" t="s" s="4">
        <v>502</v>
      </c>
      <c r="M163" t="s" s="4">
        <v>101</v>
      </c>
      <c r="N163" t="s" s="4">
        <v>527</v>
      </c>
      <c r="O163" t="s" s="4">
        <v>103</v>
      </c>
      <c r="P163" t="s" s="4">
        <v>104</v>
      </c>
      <c r="Q163" t="s" s="4">
        <v>104</v>
      </c>
      <c r="R163" t="s" s="4">
        <v>105</v>
      </c>
      <c r="S163" t="s" s="4">
        <v>106</v>
      </c>
      <c r="T163" t="s" s="4">
        <v>948</v>
      </c>
      <c r="U163" t="s" s="4">
        <v>105</v>
      </c>
      <c r="V163" t="s" s="4">
        <v>106</v>
      </c>
      <c r="W163" t="s" s="4">
        <v>108</v>
      </c>
      <c r="X163" t="s" s="4">
        <v>527</v>
      </c>
      <c r="Y163" t="s" s="4">
        <v>172</v>
      </c>
      <c r="Z163" t="s" s="4">
        <v>172</v>
      </c>
      <c r="AA163" t="s" s="4">
        <v>977</v>
      </c>
      <c r="AB163" t="s" s="4">
        <v>194</v>
      </c>
      <c r="AC163" t="s" s="4">
        <v>104</v>
      </c>
      <c r="AD163" t="s" s="4">
        <v>127</v>
      </c>
      <c r="AE163" t="s" s="4">
        <v>978</v>
      </c>
      <c r="AF163" t="s" s="4">
        <v>977</v>
      </c>
      <c r="AG163" t="s" s="4">
        <v>113</v>
      </c>
      <c r="AH163" t="s" s="4">
        <v>114</v>
      </c>
      <c r="AI163" t="s" s="4">
        <v>115</v>
      </c>
      <c r="AJ163" t="s" s="4">
        <v>115</v>
      </c>
      <c r="AK163" t="s" s="4">
        <v>116</v>
      </c>
    </row>
    <row r="164" ht="45.0" customHeight="true">
      <c r="A164" t="s" s="4">
        <v>979</v>
      </c>
      <c r="B164" t="s" s="4">
        <v>90</v>
      </c>
      <c r="C164" t="s" s="4">
        <v>91</v>
      </c>
      <c r="D164" t="s" s="4">
        <v>92</v>
      </c>
      <c r="E164" t="s" s="4">
        <v>93</v>
      </c>
      <c r="F164" t="s" s="4">
        <v>176</v>
      </c>
      <c r="G164" t="s" s="4">
        <v>177</v>
      </c>
      <c r="H164" t="s" s="4">
        <v>960</v>
      </c>
      <c r="I164" t="s" s="4">
        <v>946</v>
      </c>
      <c r="J164" t="s" s="4">
        <v>961</v>
      </c>
      <c r="K164" t="s" s="4">
        <v>441</v>
      </c>
      <c r="L164" t="s" s="4">
        <v>241</v>
      </c>
      <c r="M164" t="s" s="4">
        <v>101</v>
      </c>
      <c r="N164" t="s" s="4">
        <v>527</v>
      </c>
      <c r="O164" t="s" s="4">
        <v>103</v>
      </c>
      <c r="P164" t="s" s="4">
        <v>104</v>
      </c>
      <c r="Q164" t="s" s="4">
        <v>104</v>
      </c>
      <c r="R164" t="s" s="4">
        <v>105</v>
      </c>
      <c r="S164" t="s" s="4">
        <v>106</v>
      </c>
      <c r="T164" t="s" s="4">
        <v>948</v>
      </c>
      <c r="U164" t="s" s="4">
        <v>105</v>
      </c>
      <c r="V164" t="s" s="4">
        <v>106</v>
      </c>
      <c r="W164" t="s" s="4">
        <v>108</v>
      </c>
      <c r="X164" t="s" s="4">
        <v>527</v>
      </c>
      <c r="Y164" t="s" s="4">
        <v>91</v>
      </c>
      <c r="Z164" t="s" s="4">
        <v>91</v>
      </c>
      <c r="AA164" t="s" s="4">
        <v>980</v>
      </c>
      <c r="AB164" t="s" s="4">
        <v>981</v>
      </c>
      <c r="AC164" t="s" s="4">
        <v>104</v>
      </c>
      <c r="AD164" t="s" s="4">
        <v>318</v>
      </c>
      <c r="AE164" t="s" s="4">
        <v>982</v>
      </c>
      <c r="AF164" t="s" s="4">
        <v>980</v>
      </c>
      <c r="AG164" t="s" s="4">
        <v>113</v>
      </c>
      <c r="AH164" t="s" s="4">
        <v>114</v>
      </c>
      <c r="AI164" t="s" s="4">
        <v>115</v>
      </c>
      <c r="AJ164" t="s" s="4">
        <v>115</v>
      </c>
      <c r="AK164" t="s" s="4">
        <v>116</v>
      </c>
    </row>
    <row r="165" ht="45.0" customHeight="true">
      <c r="A165" t="s" s="4">
        <v>983</v>
      </c>
      <c r="B165" t="s" s="4">
        <v>90</v>
      </c>
      <c r="C165" t="s" s="4">
        <v>91</v>
      </c>
      <c r="D165" t="s" s="4">
        <v>92</v>
      </c>
      <c r="E165" t="s" s="4">
        <v>93</v>
      </c>
      <c r="F165" t="s" s="4">
        <v>984</v>
      </c>
      <c r="G165" t="s" s="4">
        <v>849</v>
      </c>
      <c r="H165" t="s" s="4">
        <v>926</v>
      </c>
      <c r="I165" t="s" s="4">
        <v>946</v>
      </c>
      <c r="J165" t="s" s="4">
        <v>985</v>
      </c>
      <c r="K165" t="s" s="4">
        <v>986</v>
      </c>
      <c r="L165" t="s" s="4">
        <v>987</v>
      </c>
      <c r="M165" t="s" s="4">
        <v>101</v>
      </c>
      <c r="N165" t="s" s="4">
        <v>527</v>
      </c>
      <c r="O165" t="s" s="4">
        <v>103</v>
      </c>
      <c r="P165" t="s" s="4">
        <v>104</v>
      </c>
      <c r="Q165" t="s" s="4">
        <v>104</v>
      </c>
      <c r="R165" t="s" s="4">
        <v>105</v>
      </c>
      <c r="S165" t="s" s="4">
        <v>106</v>
      </c>
      <c r="T165" t="s" s="4">
        <v>948</v>
      </c>
      <c r="U165" t="s" s="4">
        <v>105</v>
      </c>
      <c r="V165" t="s" s="4">
        <v>106</v>
      </c>
      <c r="W165" t="s" s="4">
        <v>108</v>
      </c>
      <c r="X165" t="s" s="4">
        <v>527</v>
      </c>
      <c r="Y165" t="s" s="4">
        <v>345</v>
      </c>
      <c r="Z165" t="s" s="4">
        <v>345</v>
      </c>
      <c r="AA165" t="s" s="4">
        <v>988</v>
      </c>
      <c r="AB165" t="s" s="4">
        <v>572</v>
      </c>
      <c r="AC165" t="s" s="4">
        <v>104</v>
      </c>
      <c r="AD165" t="s" s="4">
        <v>350</v>
      </c>
      <c r="AE165" t="s" s="4">
        <v>989</v>
      </c>
      <c r="AF165" t="s" s="4">
        <v>988</v>
      </c>
      <c r="AG165" t="s" s="4">
        <v>113</v>
      </c>
      <c r="AH165" t="s" s="4">
        <v>114</v>
      </c>
      <c r="AI165" t="s" s="4">
        <v>115</v>
      </c>
      <c r="AJ165" t="s" s="4">
        <v>115</v>
      </c>
      <c r="AK165" t="s" s="4">
        <v>116</v>
      </c>
    </row>
    <row r="166" ht="45.0" customHeight="true">
      <c r="A166" t="s" s="4">
        <v>990</v>
      </c>
      <c r="B166" t="s" s="4">
        <v>90</v>
      </c>
      <c r="C166" t="s" s="4">
        <v>91</v>
      </c>
      <c r="D166" t="s" s="4">
        <v>92</v>
      </c>
      <c r="E166" t="s" s="4">
        <v>93</v>
      </c>
      <c r="F166" t="s" s="4">
        <v>176</v>
      </c>
      <c r="G166" t="s" s="4">
        <v>177</v>
      </c>
      <c r="H166" t="s" s="4">
        <v>238</v>
      </c>
      <c r="I166" t="s" s="4">
        <v>946</v>
      </c>
      <c r="J166" t="s" s="4">
        <v>953</v>
      </c>
      <c r="K166" t="s" s="4">
        <v>149</v>
      </c>
      <c r="L166" t="s" s="4">
        <v>542</v>
      </c>
      <c r="M166" t="s" s="4">
        <v>101</v>
      </c>
      <c r="N166" t="s" s="4">
        <v>527</v>
      </c>
      <c r="O166" t="s" s="4">
        <v>103</v>
      </c>
      <c r="P166" t="s" s="4">
        <v>104</v>
      </c>
      <c r="Q166" t="s" s="4">
        <v>104</v>
      </c>
      <c r="R166" t="s" s="4">
        <v>105</v>
      </c>
      <c r="S166" t="s" s="4">
        <v>106</v>
      </c>
      <c r="T166" t="s" s="4">
        <v>948</v>
      </c>
      <c r="U166" t="s" s="4">
        <v>105</v>
      </c>
      <c r="V166" t="s" s="4">
        <v>106</v>
      </c>
      <c r="W166" t="s" s="4">
        <v>108</v>
      </c>
      <c r="X166" t="s" s="4">
        <v>527</v>
      </c>
      <c r="Y166" t="s" s="4">
        <v>345</v>
      </c>
      <c r="Z166" t="s" s="4">
        <v>345</v>
      </c>
      <c r="AA166" t="s" s="4">
        <v>991</v>
      </c>
      <c r="AB166" t="s" s="4">
        <v>950</v>
      </c>
      <c r="AC166" t="s" s="4">
        <v>104</v>
      </c>
      <c r="AD166" t="s" s="4">
        <v>350</v>
      </c>
      <c r="AE166" t="s" s="4">
        <v>992</v>
      </c>
      <c r="AF166" t="s" s="4">
        <v>991</v>
      </c>
      <c r="AG166" t="s" s="4">
        <v>113</v>
      </c>
      <c r="AH166" t="s" s="4">
        <v>114</v>
      </c>
      <c r="AI166" t="s" s="4">
        <v>115</v>
      </c>
      <c r="AJ166" t="s" s="4">
        <v>115</v>
      </c>
      <c r="AK166" t="s" s="4">
        <v>116</v>
      </c>
    </row>
    <row r="167" ht="45.0" customHeight="true">
      <c r="A167" t="s" s="4">
        <v>993</v>
      </c>
      <c r="B167" t="s" s="4">
        <v>90</v>
      </c>
      <c r="C167" t="s" s="4">
        <v>91</v>
      </c>
      <c r="D167" t="s" s="4">
        <v>92</v>
      </c>
      <c r="E167" t="s" s="4">
        <v>93</v>
      </c>
      <c r="F167" t="s" s="4">
        <v>974</v>
      </c>
      <c r="G167" t="s" s="4">
        <v>510</v>
      </c>
      <c r="H167" t="s" s="4">
        <v>975</v>
      </c>
      <c r="I167" t="s" s="4">
        <v>946</v>
      </c>
      <c r="J167" t="s" s="4">
        <v>976</v>
      </c>
      <c r="K167" t="s" s="4">
        <v>514</v>
      </c>
      <c r="L167" t="s" s="4">
        <v>502</v>
      </c>
      <c r="M167" t="s" s="4">
        <v>101</v>
      </c>
      <c r="N167" t="s" s="4">
        <v>527</v>
      </c>
      <c r="O167" t="s" s="4">
        <v>103</v>
      </c>
      <c r="P167" t="s" s="4">
        <v>104</v>
      </c>
      <c r="Q167" t="s" s="4">
        <v>104</v>
      </c>
      <c r="R167" t="s" s="4">
        <v>105</v>
      </c>
      <c r="S167" t="s" s="4">
        <v>106</v>
      </c>
      <c r="T167" t="s" s="4">
        <v>948</v>
      </c>
      <c r="U167" t="s" s="4">
        <v>105</v>
      </c>
      <c r="V167" t="s" s="4">
        <v>106</v>
      </c>
      <c r="W167" t="s" s="4">
        <v>108</v>
      </c>
      <c r="X167" t="s" s="4">
        <v>527</v>
      </c>
      <c r="Y167" t="s" s="4">
        <v>334</v>
      </c>
      <c r="Z167" t="s" s="4">
        <v>334</v>
      </c>
      <c r="AA167" t="s" s="4">
        <v>994</v>
      </c>
      <c r="AB167" t="s" s="4">
        <v>194</v>
      </c>
      <c r="AC167" t="s" s="4">
        <v>104</v>
      </c>
      <c r="AD167" t="s" s="4">
        <v>336</v>
      </c>
      <c r="AE167" t="s" s="4">
        <v>995</v>
      </c>
      <c r="AF167" t="s" s="4">
        <v>994</v>
      </c>
      <c r="AG167" t="s" s="4">
        <v>113</v>
      </c>
      <c r="AH167" t="s" s="4">
        <v>114</v>
      </c>
      <c r="AI167" t="s" s="4">
        <v>115</v>
      </c>
      <c r="AJ167" t="s" s="4">
        <v>115</v>
      </c>
      <c r="AK167" t="s" s="4">
        <v>116</v>
      </c>
    </row>
    <row r="168" ht="45.0" customHeight="true">
      <c r="A168" t="s" s="4">
        <v>996</v>
      </c>
      <c r="B168" t="s" s="4">
        <v>90</v>
      </c>
      <c r="C168" t="s" s="4">
        <v>91</v>
      </c>
      <c r="D168" t="s" s="4">
        <v>92</v>
      </c>
      <c r="E168" t="s" s="4">
        <v>93</v>
      </c>
      <c r="F168" t="s" s="4">
        <v>176</v>
      </c>
      <c r="G168" t="s" s="4">
        <v>177</v>
      </c>
      <c r="H168" t="s" s="4">
        <v>238</v>
      </c>
      <c r="I168" t="s" s="4">
        <v>946</v>
      </c>
      <c r="J168" t="s" s="4">
        <v>997</v>
      </c>
      <c r="K168" t="s" s="4">
        <v>441</v>
      </c>
      <c r="L168" t="s" s="4">
        <v>998</v>
      </c>
      <c r="M168" t="s" s="4">
        <v>101</v>
      </c>
      <c r="N168" t="s" s="4">
        <v>527</v>
      </c>
      <c r="O168" t="s" s="4">
        <v>103</v>
      </c>
      <c r="P168" t="s" s="4">
        <v>104</v>
      </c>
      <c r="Q168" t="s" s="4">
        <v>104</v>
      </c>
      <c r="R168" t="s" s="4">
        <v>105</v>
      </c>
      <c r="S168" t="s" s="4">
        <v>106</v>
      </c>
      <c r="T168" t="s" s="4">
        <v>948</v>
      </c>
      <c r="U168" t="s" s="4">
        <v>105</v>
      </c>
      <c r="V168" t="s" s="4">
        <v>106</v>
      </c>
      <c r="W168" t="s" s="4">
        <v>108</v>
      </c>
      <c r="X168" t="s" s="4">
        <v>527</v>
      </c>
      <c r="Y168" t="s" s="4">
        <v>334</v>
      </c>
      <c r="Z168" t="s" s="4">
        <v>334</v>
      </c>
      <c r="AA168" t="s" s="4">
        <v>999</v>
      </c>
      <c r="AB168" t="s" s="4">
        <v>425</v>
      </c>
      <c r="AC168" t="s" s="4">
        <v>104</v>
      </c>
      <c r="AD168" t="s" s="4">
        <v>336</v>
      </c>
      <c r="AE168" t="s" s="4">
        <v>1000</v>
      </c>
      <c r="AF168" t="s" s="4">
        <v>999</v>
      </c>
      <c r="AG168" t="s" s="4">
        <v>113</v>
      </c>
      <c r="AH168" t="s" s="4">
        <v>114</v>
      </c>
      <c r="AI168" t="s" s="4">
        <v>115</v>
      </c>
      <c r="AJ168" t="s" s="4">
        <v>115</v>
      </c>
      <c r="AK168" t="s" s="4">
        <v>116</v>
      </c>
    </row>
    <row r="169" ht="45.0" customHeight="true">
      <c r="A169" t="s" s="4">
        <v>1001</v>
      </c>
      <c r="B169" t="s" s="4">
        <v>90</v>
      </c>
      <c r="C169" t="s" s="4">
        <v>91</v>
      </c>
      <c r="D169" t="s" s="4">
        <v>92</v>
      </c>
      <c r="E169" t="s" s="4">
        <v>93</v>
      </c>
      <c r="F169" t="s" s="4">
        <v>1002</v>
      </c>
      <c r="G169" t="s" s="4">
        <v>134</v>
      </c>
      <c r="H169" t="s" s="4">
        <v>970</v>
      </c>
      <c r="I169" t="s" s="4">
        <v>946</v>
      </c>
      <c r="J169" t="s" s="4">
        <v>1003</v>
      </c>
      <c r="K169" t="s" s="4">
        <v>161</v>
      </c>
      <c r="L169" t="s" s="4">
        <v>542</v>
      </c>
      <c r="M169" t="s" s="4">
        <v>101</v>
      </c>
      <c r="N169" t="s" s="4">
        <v>527</v>
      </c>
      <c r="O169" t="s" s="4">
        <v>103</v>
      </c>
      <c r="P169" t="s" s="4">
        <v>104</v>
      </c>
      <c r="Q169" t="s" s="4">
        <v>104</v>
      </c>
      <c r="R169" t="s" s="4">
        <v>105</v>
      </c>
      <c r="S169" t="s" s="4">
        <v>106</v>
      </c>
      <c r="T169" t="s" s="4">
        <v>948</v>
      </c>
      <c r="U169" t="s" s="4">
        <v>105</v>
      </c>
      <c r="V169" t="s" s="4">
        <v>106</v>
      </c>
      <c r="W169" t="s" s="4">
        <v>108</v>
      </c>
      <c r="X169" t="s" s="4">
        <v>527</v>
      </c>
      <c r="Y169" t="s" s="4">
        <v>350</v>
      </c>
      <c r="Z169" t="s" s="4">
        <v>350</v>
      </c>
      <c r="AA169" t="s" s="4">
        <v>1004</v>
      </c>
      <c r="AB169" t="s" s="4">
        <v>966</v>
      </c>
      <c r="AC169" t="s" s="4">
        <v>104</v>
      </c>
      <c r="AD169" t="s" s="4">
        <v>347</v>
      </c>
      <c r="AE169" t="s" s="4">
        <v>1005</v>
      </c>
      <c r="AF169" t="s" s="4">
        <v>1004</v>
      </c>
      <c r="AG169" t="s" s="4">
        <v>113</v>
      </c>
      <c r="AH169" t="s" s="4">
        <v>114</v>
      </c>
      <c r="AI169" t="s" s="4">
        <v>115</v>
      </c>
      <c r="AJ169" t="s" s="4">
        <v>115</v>
      </c>
      <c r="AK169" t="s" s="4">
        <v>116</v>
      </c>
    </row>
    <row r="170" ht="45.0" customHeight="true">
      <c r="A170" t="s" s="4">
        <v>1006</v>
      </c>
      <c r="B170" t="s" s="4">
        <v>90</v>
      </c>
      <c r="C170" t="s" s="4">
        <v>91</v>
      </c>
      <c r="D170" t="s" s="4">
        <v>92</v>
      </c>
      <c r="E170" t="s" s="4">
        <v>93</v>
      </c>
      <c r="F170" t="s" s="4">
        <v>521</v>
      </c>
      <c r="G170" t="s" s="4">
        <v>449</v>
      </c>
      <c r="H170" t="s" s="4">
        <v>450</v>
      </c>
      <c r="I170" t="s" s="4">
        <v>905</v>
      </c>
      <c r="J170" t="s" s="4">
        <v>1007</v>
      </c>
      <c r="K170" t="s" s="4">
        <v>1008</v>
      </c>
      <c r="L170" t="s" s="4">
        <v>162</v>
      </c>
      <c r="M170" t="s" s="4">
        <v>101</v>
      </c>
      <c r="N170" t="s" s="4">
        <v>890</v>
      </c>
      <c r="O170" t="s" s="4">
        <v>103</v>
      </c>
      <c r="P170" t="s" s="4">
        <v>104</v>
      </c>
      <c r="Q170" t="s" s="4">
        <v>104</v>
      </c>
      <c r="R170" t="s" s="4">
        <v>105</v>
      </c>
      <c r="S170" t="s" s="4">
        <v>106</v>
      </c>
      <c r="T170" t="s" s="4">
        <v>151</v>
      </c>
      <c r="U170" t="s" s="4">
        <v>105</v>
      </c>
      <c r="V170" t="s" s="4">
        <v>106</v>
      </c>
      <c r="W170" t="s" s="4">
        <v>108</v>
      </c>
      <c r="X170" t="s" s="4">
        <v>890</v>
      </c>
      <c r="Y170" t="s" s="4">
        <v>782</v>
      </c>
      <c r="Z170" t="s" s="4">
        <v>630</v>
      </c>
      <c r="AA170" t="s" s="4">
        <v>1009</v>
      </c>
      <c r="AB170" t="s" s="4">
        <v>1010</v>
      </c>
      <c r="AC170" t="s" s="4">
        <v>104</v>
      </c>
      <c r="AD170" t="s" s="4">
        <v>777</v>
      </c>
      <c r="AE170" t="s" s="4">
        <v>1011</v>
      </c>
      <c r="AF170" t="s" s="4">
        <v>1009</v>
      </c>
      <c r="AG170" t="s" s="4">
        <v>113</v>
      </c>
      <c r="AH170" t="s" s="4">
        <v>114</v>
      </c>
      <c r="AI170" t="s" s="4">
        <v>115</v>
      </c>
      <c r="AJ170" t="s" s="4">
        <v>115</v>
      </c>
      <c r="AK170" t="s" s="4">
        <v>116</v>
      </c>
    </row>
    <row r="171" ht="45.0" customHeight="true">
      <c r="A171" t="s" s="4">
        <v>1012</v>
      </c>
      <c r="B171" t="s" s="4">
        <v>90</v>
      </c>
      <c r="C171" t="s" s="4">
        <v>91</v>
      </c>
      <c r="D171" t="s" s="4">
        <v>92</v>
      </c>
      <c r="E171" t="s" s="4">
        <v>93</v>
      </c>
      <c r="F171" t="s" s="4">
        <v>596</v>
      </c>
      <c r="G171" t="s" s="4">
        <v>597</v>
      </c>
      <c r="H171" t="s" s="4">
        <v>598</v>
      </c>
      <c r="I171" t="s" s="4">
        <v>1013</v>
      </c>
      <c r="J171" t="s" s="4">
        <v>1014</v>
      </c>
      <c r="K171" t="s" s="4">
        <v>417</v>
      </c>
      <c r="L171" t="s" s="4">
        <v>441</v>
      </c>
      <c r="M171" t="s" s="4">
        <v>101</v>
      </c>
      <c r="N171" t="s" s="4">
        <v>890</v>
      </c>
      <c r="O171" t="s" s="4">
        <v>103</v>
      </c>
      <c r="P171" t="s" s="4">
        <v>104</v>
      </c>
      <c r="Q171" t="s" s="4">
        <v>104</v>
      </c>
      <c r="R171" t="s" s="4">
        <v>105</v>
      </c>
      <c r="S171" t="s" s="4">
        <v>106</v>
      </c>
      <c r="T171" t="s" s="4">
        <v>151</v>
      </c>
      <c r="U171" t="s" s="4">
        <v>105</v>
      </c>
      <c r="V171" t="s" s="4">
        <v>106</v>
      </c>
      <c r="W171" t="s" s="4">
        <v>108</v>
      </c>
      <c r="X171" t="s" s="4">
        <v>1015</v>
      </c>
      <c r="Y171" t="s" s="4">
        <v>1016</v>
      </c>
      <c r="Z171" t="s" s="4">
        <v>518</v>
      </c>
      <c r="AA171" t="s" s="4">
        <v>1017</v>
      </c>
      <c r="AB171" t="s" s="4">
        <v>1018</v>
      </c>
      <c r="AC171" t="s" s="4">
        <v>104</v>
      </c>
      <c r="AD171" t="s" s="4">
        <v>350</v>
      </c>
      <c r="AE171" t="s" s="4">
        <v>1019</v>
      </c>
      <c r="AF171" t="s" s="4">
        <v>1017</v>
      </c>
      <c r="AG171" t="s" s="4">
        <v>113</v>
      </c>
      <c r="AH171" t="s" s="4">
        <v>114</v>
      </c>
      <c r="AI171" t="s" s="4">
        <v>115</v>
      </c>
      <c r="AJ171" t="s" s="4">
        <v>115</v>
      </c>
      <c r="AK171" t="s" s="4">
        <v>116</v>
      </c>
    </row>
    <row r="172" ht="45.0" customHeight="true">
      <c r="A172" t="s" s="4">
        <v>1020</v>
      </c>
      <c r="B172" t="s" s="4">
        <v>90</v>
      </c>
      <c r="C172" t="s" s="4">
        <v>91</v>
      </c>
      <c r="D172" t="s" s="4">
        <v>92</v>
      </c>
      <c r="E172" t="s" s="4">
        <v>93</v>
      </c>
      <c r="F172" t="s" s="4">
        <v>885</v>
      </c>
      <c r="G172" t="s" s="4">
        <v>886</v>
      </c>
      <c r="H172" t="s" s="4">
        <v>566</v>
      </c>
      <c r="I172" t="s" s="4">
        <v>887</v>
      </c>
      <c r="J172" t="s" s="4">
        <v>888</v>
      </c>
      <c r="K172" t="s" s="4">
        <v>889</v>
      </c>
      <c r="L172" t="s" s="4">
        <v>344</v>
      </c>
      <c r="M172" t="s" s="4">
        <v>101</v>
      </c>
      <c r="N172" t="s" s="4">
        <v>1015</v>
      </c>
      <c r="O172" t="s" s="4">
        <v>103</v>
      </c>
      <c r="P172" t="s" s="4">
        <v>104</v>
      </c>
      <c r="Q172" t="s" s="4">
        <v>104</v>
      </c>
      <c r="R172" t="s" s="4">
        <v>105</v>
      </c>
      <c r="S172" t="s" s="4">
        <v>106</v>
      </c>
      <c r="T172" t="s" s="4">
        <v>151</v>
      </c>
      <c r="U172" t="s" s="4">
        <v>105</v>
      </c>
      <c r="V172" t="s" s="4">
        <v>106</v>
      </c>
      <c r="W172" t="s" s="4">
        <v>108</v>
      </c>
      <c r="X172" t="s" s="4">
        <v>1015</v>
      </c>
      <c r="Y172" t="s" s="4">
        <v>1016</v>
      </c>
      <c r="Z172" t="s" s="4">
        <v>518</v>
      </c>
      <c r="AA172" t="s" s="4">
        <v>1021</v>
      </c>
      <c r="AB172" t="s" s="4">
        <v>1018</v>
      </c>
      <c r="AC172" t="s" s="4">
        <v>104</v>
      </c>
      <c r="AD172" t="s" s="4">
        <v>350</v>
      </c>
      <c r="AE172" t="s" s="4">
        <v>1022</v>
      </c>
      <c r="AF172" t="s" s="4">
        <v>1021</v>
      </c>
      <c r="AG172" t="s" s="4">
        <v>113</v>
      </c>
      <c r="AH172" t="s" s="4">
        <v>114</v>
      </c>
      <c r="AI172" t="s" s="4">
        <v>115</v>
      </c>
      <c r="AJ172" t="s" s="4">
        <v>115</v>
      </c>
      <c r="AK172" t="s" s="4">
        <v>116</v>
      </c>
    </row>
    <row r="173" ht="45.0" customHeight="true">
      <c r="A173" t="s" s="4">
        <v>1023</v>
      </c>
      <c r="B173" t="s" s="4">
        <v>90</v>
      </c>
      <c r="C173" t="s" s="4">
        <v>91</v>
      </c>
      <c r="D173" t="s" s="4">
        <v>92</v>
      </c>
      <c r="E173" t="s" s="4">
        <v>93</v>
      </c>
      <c r="F173" t="s" s="4">
        <v>118</v>
      </c>
      <c r="G173" t="s" s="4">
        <v>849</v>
      </c>
      <c r="H173" t="s" s="4">
        <v>158</v>
      </c>
      <c r="I173" t="s" s="4">
        <v>894</v>
      </c>
      <c r="J173" t="s" s="4">
        <v>895</v>
      </c>
      <c r="K173" t="s" s="4">
        <v>896</v>
      </c>
      <c r="L173" t="s" s="4">
        <v>207</v>
      </c>
      <c r="M173" t="s" s="4">
        <v>101</v>
      </c>
      <c r="N173" t="s" s="4">
        <v>890</v>
      </c>
      <c r="O173" t="s" s="4">
        <v>103</v>
      </c>
      <c r="P173" t="s" s="4">
        <v>104</v>
      </c>
      <c r="Q173" t="s" s="4">
        <v>104</v>
      </c>
      <c r="R173" t="s" s="4">
        <v>105</v>
      </c>
      <c r="S173" t="s" s="4">
        <v>106</v>
      </c>
      <c r="T173" t="s" s="4">
        <v>897</v>
      </c>
      <c r="U173" t="s" s="4">
        <v>105</v>
      </c>
      <c r="V173" t="s" s="4">
        <v>106</v>
      </c>
      <c r="W173" t="s" s="4">
        <v>151</v>
      </c>
      <c r="X173" t="s" s="4">
        <v>890</v>
      </c>
      <c r="Y173" t="s" s="4">
        <v>632</v>
      </c>
      <c r="Z173" t="s" s="4">
        <v>155</v>
      </c>
      <c r="AA173" t="s" s="4">
        <v>1024</v>
      </c>
      <c r="AB173" t="s" s="4">
        <v>899</v>
      </c>
      <c r="AC173" t="s" s="4">
        <v>104</v>
      </c>
      <c r="AD173" t="s" s="4">
        <v>632</v>
      </c>
      <c r="AE173" t="s" s="4">
        <v>1025</v>
      </c>
      <c r="AF173" t="s" s="4">
        <v>1024</v>
      </c>
      <c r="AG173" t="s" s="4">
        <v>113</v>
      </c>
      <c r="AH173" t="s" s="4">
        <v>114</v>
      </c>
      <c r="AI173" t="s" s="4">
        <v>115</v>
      </c>
      <c r="AJ173" t="s" s="4">
        <v>115</v>
      </c>
      <c r="AK173" t="s" s="4">
        <v>116</v>
      </c>
    </row>
    <row r="174" ht="45.0" customHeight="true">
      <c r="A174" t="s" s="4">
        <v>1026</v>
      </c>
      <c r="B174" t="s" s="4">
        <v>90</v>
      </c>
      <c r="C174" t="s" s="4">
        <v>91</v>
      </c>
      <c r="D174" t="s" s="4">
        <v>92</v>
      </c>
      <c r="E174" t="s" s="4">
        <v>93</v>
      </c>
      <c r="F174" t="s" s="4">
        <v>260</v>
      </c>
      <c r="G174" t="s" s="4">
        <v>261</v>
      </c>
      <c r="H174" t="s" s="4">
        <v>926</v>
      </c>
      <c r="I174" t="s" s="4">
        <v>927</v>
      </c>
      <c r="J174" t="s" s="4">
        <v>928</v>
      </c>
      <c r="K174" t="s" s="4">
        <v>344</v>
      </c>
      <c r="L174" t="s" s="4">
        <v>207</v>
      </c>
      <c r="M174" t="s" s="4">
        <v>101</v>
      </c>
      <c r="N174" t="s" s="4">
        <v>890</v>
      </c>
      <c r="O174" t="s" s="4">
        <v>103</v>
      </c>
      <c r="P174" t="s" s="4">
        <v>104</v>
      </c>
      <c r="Q174" t="s" s="4">
        <v>104</v>
      </c>
      <c r="R174" t="s" s="4">
        <v>105</v>
      </c>
      <c r="S174" t="s" s="4">
        <v>106</v>
      </c>
      <c r="T174" t="s" s="4">
        <v>151</v>
      </c>
      <c r="U174" t="s" s="4">
        <v>105</v>
      </c>
      <c r="V174" t="s" s="4">
        <v>106</v>
      </c>
      <c r="W174" t="s" s="4">
        <v>108</v>
      </c>
      <c r="X174" t="s" s="4">
        <v>217</v>
      </c>
      <c r="Y174" t="s" s="4">
        <v>1027</v>
      </c>
      <c r="Z174" t="s" s="4">
        <v>1027</v>
      </c>
      <c r="AA174" t="s" s="4">
        <v>1028</v>
      </c>
      <c r="AB174" t="s" s="4">
        <v>1029</v>
      </c>
      <c r="AC174" t="s" s="4">
        <v>104</v>
      </c>
      <c r="AD174" t="s" s="4">
        <v>1016</v>
      </c>
      <c r="AE174" t="s" s="4">
        <v>1030</v>
      </c>
      <c r="AF174" t="s" s="4">
        <v>1028</v>
      </c>
      <c r="AG174" t="s" s="4">
        <v>113</v>
      </c>
      <c r="AH174" t="s" s="4">
        <v>114</v>
      </c>
      <c r="AI174" t="s" s="4">
        <v>115</v>
      </c>
      <c r="AJ174" t="s" s="4">
        <v>115</v>
      </c>
      <c r="AK174" t="s" s="4">
        <v>116</v>
      </c>
    </row>
    <row r="175" ht="45.0" customHeight="true">
      <c r="A175" t="s" s="4">
        <v>1031</v>
      </c>
      <c r="B175" t="s" s="4">
        <v>90</v>
      </c>
      <c r="C175" t="s" s="4">
        <v>91</v>
      </c>
      <c r="D175" t="s" s="4">
        <v>92</v>
      </c>
      <c r="E175" t="s" s="4">
        <v>93</v>
      </c>
      <c r="F175" t="s" s="4">
        <v>260</v>
      </c>
      <c r="G175" t="s" s="4">
        <v>261</v>
      </c>
      <c r="H175" t="s" s="4">
        <v>926</v>
      </c>
      <c r="I175" t="s" s="4">
        <v>927</v>
      </c>
      <c r="J175" t="s" s="4">
        <v>928</v>
      </c>
      <c r="K175" t="s" s="4">
        <v>344</v>
      </c>
      <c r="L175" t="s" s="4">
        <v>207</v>
      </c>
      <c r="M175" t="s" s="4">
        <v>101</v>
      </c>
      <c r="N175" t="s" s="4">
        <v>1015</v>
      </c>
      <c r="O175" t="s" s="4">
        <v>103</v>
      </c>
      <c r="P175" t="s" s="4">
        <v>104</v>
      </c>
      <c r="Q175" t="s" s="4">
        <v>104</v>
      </c>
      <c r="R175" t="s" s="4">
        <v>105</v>
      </c>
      <c r="S175" t="s" s="4">
        <v>106</v>
      </c>
      <c r="T175" t="s" s="4">
        <v>151</v>
      </c>
      <c r="U175" t="s" s="4">
        <v>105</v>
      </c>
      <c r="V175" t="s" s="4">
        <v>106</v>
      </c>
      <c r="W175" t="s" s="4">
        <v>108</v>
      </c>
      <c r="X175" t="s" s="4">
        <v>1015</v>
      </c>
      <c r="Y175" t="s" s="4">
        <v>1016</v>
      </c>
      <c r="Z175" t="s" s="4">
        <v>518</v>
      </c>
      <c r="AA175" t="s" s="4">
        <v>1032</v>
      </c>
      <c r="AB175" t="s" s="4">
        <v>1033</v>
      </c>
      <c r="AC175" t="s" s="4">
        <v>104</v>
      </c>
      <c r="AD175" t="s" s="4">
        <v>350</v>
      </c>
      <c r="AE175" t="s" s="4">
        <v>1034</v>
      </c>
      <c r="AF175" t="s" s="4">
        <v>1032</v>
      </c>
      <c r="AG175" t="s" s="4">
        <v>113</v>
      </c>
      <c r="AH175" t="s" s="4">
        <v>114</v>
      </c>
      <c r="AI175" t="s" s="4">
        <v>115</v>
      </c>
      <c r="AJ175" t="s" s="4">
        <v>115</v>
      </c>
      <c r="AK175" t="s" s="4">
        <v>116</v>
      </c>
    </row>
    <row r="176" ht="45.0" customHeight="true">
      <c r="A176" t="s" s="4">
        <v>1035</v>
      </c>
      <c r="B176" t="s" s="4">
        <v>90</v>
      </c>
      <c r="C176" t="s" s="4">
        <v>91</v>
      </c>
      <c r="D176" t="s" s="4">
        <v>92</v>
      </c>
      <c r="E176" t="s" s="4">
        <v>93</v>
      </c>
      <c r="F176" t="s" s="4">
        <v>260</v>
      </c>
      <c r="G176" t="s" s="4">
        <v>261</v>
      </c>
      <c r="H176" t="s" s="4">
        <v>926</v>
      </c>
      <c r="I176" t="s" s="4">
        <v>927</v>
      </c>
      <c r="J176" t="s" s="4">
        <v>928</v>
      </c>
      <c r="K176" t="s" s="4">
        <v>344</v>
      </c>
      <c r="L176" t="s" s="4">
        <v>207</v>
      </c>
      <c r="M176" t="s" s="4">
        <v>101</v>
      </c>
      <c r="N176" t="s" s="4">
        <v>890</v>
      </c>
      <c r="O176" t="s" s="4">
        <v>103</v>
      </c>
      <c r="P176" t="s" s="4">
        <v>104</v>
      </c>
      <c r="Q176" t="s" s="4">
        <v>104</v>
      </c>
      <c r="R176" t="s" s="4">
        <v>105</v>
      </c>
      <c r="S176" t="s" s="4">
        <v>106</v>
      </c>
      <c r="T176" t="s" s="4">
        <v>151</v>
      </c>
      <c r="U176" t="s" s="4">
        <v>105</v>
      </c>
      <c r="V176" t="s" s="4">
        <v>106</v>
      </c>
      <c r="W176" t="s" s="4">
        <v>108</v>
      </c>
      <c r="X176" t="s" s="4">
        <v>217</v>
      </c>
      <c r="Y176" t="s" s="4">
        <v>334</v>
      </c>
      <c r="Z176" t="s" s="4">
        <v>334</v>
      </c>
      <c r="AA176" t="s" s="4">
        <v>1036</v>
      </c>
      <c r="AB176" t="s" s="4">
        <v>1037</v>
      </c>
      <c r="AC176" t="s" s="4">
        <v>104</v>
      </c>
      <c r="AD176" t="s" s="4">
        <v>678</v>
      </c>
      <c r="AE176" t="s" s="4">
        <v>1038</v>
      </c>
      <c r="AF176" t="s" s="4">
        <v>1036</v>
      </c>
      <c r="AG176" t="s" s="4">
        <v>113</v>
      </c>
      <c r="AH176" t="s" s="4">
        <v>114</v>
      </c>
      <c r="AI176" t="s" s="4">
        <v>115</v>
      </c>
      <c r="AJ176" t="s" s="4">
        <v>115</v>
      </c>
      <c r="AK176" t="s" s="4">
        <v>116</v>
      </c>
    </row>
    <row r="177" ht="45.0" customHeight="true">
      <c r="A177" t="s" s="4">
        <v>1039</v>
      </c>
      <c r="B177" t="s" s="4">
        <v>90</v>
      </c>
      <c r="C177" t="s" s="4">
        <v>91</v>
      </c>
      <c r="D177" t="s" s="4">
        <v>92</v>
      </c>
      <c r="E177" t="s" s="4">
        <v>93</v>
      </c>
      <c r="F177" t="s" s="4">
        <v>596</v>
      </c>
      <c r="G177" t="s" s="4">
        <v>597</v>
      </c>
      <c r="H177" t="s" s="4">
        <v>598</v>
      </c>
      <c r="I177" t="s" s="4">
        <v>1040</v>
      </c>
      <c r="J177" t="s" s="4">
        <v>1041</v>
      </c>
      <c r="K177" t="s" s="4">
        <v>161</v>
      </c>
      <c r="L177" t="s" s="4">
        <v>441</v>
      </c>
      <c r="M177" t="s" s="4">
        <v>101</v>
      </c>
      <c r="N177" t="s" s="4">
        <v>890</v>
      </c>
      <c r="O177" t="s" s="4">
        <v>103</v>
      </c>
      <c r="P177" t="s" s="4">
        <v>104</v>
      </c>
      <c r="Q177" t="s" s="4">
        <v>104</v>
      </c>
      <c r="R177" t="s" s="4">
        <v>105</v>
      </c>
      <c r="S177" t="s" s="4">
        <v>106</v>
      </c>
      <c r="T177" t="s" s="4">
        <v>151</v>
      </c>
      <c r="U177" t="s" s="4">
        <v>105</v>
      </c>
      <c r="V177" t="s" s="4">
        <v>106</v>
      </c>
      <c r="W177" t="s" s="4">
        <v>108</v>
      </c>
      <c r="X177" t="s" s="4">
        <v>1042</v>
      </c>
      <c r="Y177" t="s" s="4">
        <v>1043</v>
      </c>
      <c r="Z177" t="s" s="4">
        <v>345</v>
      </c>
      <c r="AA177" t="s" s="4">
        <v>1044</v>
      </c>
      <c r="AB177" t="s" s="4">
        <v>572</v>
      </c>
      <c r="AC177" t="s" s="4">
        <v>104</v>
      </c>
      <c r="AD177" t="s" s="4">
        <v>347</v>
      </c>
      <c r="AE177" t="s" s="4">
        <v>1045</v>
      </c>
      <c r="AF177" t="s" s="4">
        <v>1044</v>
      </c>
      <c r="AG177" t="s" s="4">
        <v>113</v>
      </c>
      <c r="AH177" t="s" s="4">
        <v>114</v>
      </c>
      <c r="AI177" t="s" s="4">
        <v>115</v>
      </c>
      <c r="AJ177" t="s" s="4">
        <v>115</v>
      </c>
      <c r="AK177" t="s" s="4">
        <v>116</v>
      </c>
    </row>
    <row r="178" ht="45.0" customHeight="true">
      <c r="A178" t="s" s="4">
        <v>1046</v>
      </c>
      <c r="B178" t="s" s="4">
        <v>90</v>
      </c>
      <c r="C178" t="s" s="4">
        <v>91</v>
      </c>
      <c r="D178" t="s" s="4">
        <v>92</v>
      </c>
      <c r="E178" t="s" s="4">
        <v>93</v>
      </c>
      <c r="F178" t="s" s="4">
        <v>819</v>
      </c>
      <c r="G178" t="s" s="4">
        <v>134</v>
      </c>
      <c r="H178" t="s" s="4">
        <v>566</v>
      </c>
      <c r="I178" t="s" s="4">
        <v>820</v>
      </c>
      <c r="J178" t="s" s="4">
        <v>821</v>
      </c>
      <c r="K178" t="s" s="4">
        <v>124</v>
      </c>
      <c r="L178" t="s" s="4">
        <v>822</v>
      </c>
      <c r="M178" t="s" s="4">
        <v>101</v>
      </c>
      <c r="N178" t="s" s="4">
        <v>217</v>
      </c>
      <c r="O178" t="s" s="4">
        <v>103</v>
      </c>
      <c r="P178" t="s" s="4">
        <v>104</v>
      </c>
      <c r="Q178" t="s" s="4">
        <v>104</v>
      </c>
      <c r="R178" t="s" s="4">
        <v>105</v>
      </c>
      <c r="S178" t="s" s="4">
        <v>106</v>
      </c>
      <c r="T178" t="s" s="4">
        <v>814</v>
      </c>
      <c r="U178" t="s" s="4">
        <v>105</v>
      </c>
      <c r="V178" t="s" s="4">
        <v>106</v>
      </c>
      <c r="W178" t="s" s="4">
        <v>108</v>
      </c>
      <c r="X178" t="s" s="4">
        <v>217</v>
      </c>
      <c r="Y178" t="s" s="4">
        <v>350</v>
      </c>
      <c r="Z178" t="s" s="4">
        <v>350</v>
      </c>
      <c r="AA178" t="s" s="4">
        <v>1047</v>
      </c>
      <c r="AB178" t="s" s="4">
        <v>1048</v>
      </c>
      <c r="AC178" t="s" s="4">
        <v>104</v>
      </c>
      <c r="AD178" t="s" s="4">
        <v>347</v>
      </c>
      <c r="AE178" t="s" s="4">
        <v>1049</v>
      </c>
      <c r="AF178" t="s" s="4">
        <v>1047</v>
      </c>
      <c r="AG178" t="s" s="4">
        <v>113</v>
      </c>
      <c r="AH178" t="s" s="4">
        <v>114</v>
      </c>
      <c r="AI178" t="s" s="4">
        <v>115</v>
      </c>
      <c r="AJ178" t="s" s="4">
        <v>817</v>
      </c>
      <c r="AK178" t="s" s="4">
        <v>116</v>
      </c>
    </row>
    <row r="179" ht="45.0" customHeight="true">
      <c r="A179" t="s" s="4">
        <v>1050</v>
      </c>
      <c r="B179" t="s" s="4">
        <v>90</v>
      </c>
      <c r="C179" t="s" s="4">
        <v>91</v>
      </c>
      <c r="D179" t="s" s="4">
        <v>92</v>
      </c>
      <c r="E179" t="s" s="4">
        <v>93</v>
      </c>
      <c r="F179" t="s" s="4">
        <v>118</v>
      </c>
      <c r="G179" t="s" s="4">
        <v>849</v>
      </c>
      <c r="H179" t="s" s="4">
        <v>158</v>
      </c>
      <c r="I179" t="s" s="4">
        <v>850</v>
      </c>
      <c r="J179" t="s" s="4">
        <v>1051</v>
      </c>
      <c r="K179" t="s" s="4">
        <v>149</v>
      </c>
      <c r="L179" t="s" s="4">
        <v>637</v>
      </c>
      <c r="M179" t="s" s="4">
        <v>101</v>
      </c>
      <c r="N179" t="s" s="4">
        <v>845</v>
      </c>
      <c r="O179" t="s" s="4">
        <v>103</v>
      </c>
      <c r="P179" t="s" s="4">
        <v>104</v>
      </c>
      <c r="Q179" t="s" s="4">
        <v>104</v>
      </c>
      <c r="R179" t="s" s="4">
        <v>105</v>
      </c>
      <c r="S179" t="s" s="4">
        <v>106</v>
      </c>
      <c r="T179" t="s" s="4">
        <v>314</v>
      </c>
      <c r="U179" t="s" s="4">
        <v>105</v>
      </c>
      <c r="V179" t="s" s="4">
        <v>106</v>
      </c>
      <c r="W179" t="s" s="4">
        <v>108</v>
      </c>
      <c r="X179" t="s" s="4">
        <v>845</v>
      </c>
      <c r="Y179" t="s" s="4">
        <v>172</v>
      </c>
      <c r="Z179" t="s" s="4">
        <v>172</v>
      </c>
      <c r="AA179" t="s" s="4">
        <v>1052</v>
      </c>
      <c r="AB179" t="s" s="4">
        <v>194</v>
      </c>
      <c r="AC179" t="s" s="4">
        <v>104</v>
      </c>
      <c r="AD179" t="s" s="4">
        <v>130</v>
      </c>
      <c r="AE179" t="s" s="4">
        <v>1053</v>
      </c>
      <c r="AF179" t="s" s="4">
        <v>1052</v>
      </c>
      <c r="AG179" t="s" s="4">
        <v>113</v>
      </c>
      <c r="AH179" t="s" s="4">
        <v>114</v>
      </c>
      <c r="AI179" t="s" s="4">
        <v>115</v>
      </c>
      <c r="AJ179" t="s" s="4">
        <v>115</v>
      </c>
      <c r="AK179" t="s" s="4">
        <v>116</v>
      </c>
    </row>
    <row r="180" ht="45.0" customHeight="true">
      <c r="A180" t="s" s="4">
        <v>1054</v>
      </c>
      <c r="B180" t="s" s="4">
        <v>90</v>
      </c>
      <c r="C180" t="s" s="4">
        <v>91</v>
      </c>
      <c r="D180" t="s" s="4">
        <v>92</v>
      </c>
      <c r="E180" t="s" s="4">
        <v>93</v>
      </c>
      <c r="F180" t="s" s="4">
        <v>118</v>
      </c>
      <c r="G180" t="s" s="4">
        <v>849</v>
      </c>
      <c r="H180" t="s" s="4">
        <v>158</v>
      </c>
      <c r="I180" t="s" s="4">
        <v>850</v>
      </c>
      <c r="J180" t="s" s="4">
        <v>1051</v>
      </c>
      <c r="K180" t="s" s="4">
        <v>149</v>
      </c>
      <c r="L180" t="s" s="4">
        <v>637</v>
      </c>
      <c r="M180" t="s" s="4">
        <v>101</v>
      </c>
      <c r="N180" t="s" s="4">
        <v>845</v>
      </c>
      <c r="O180" t="s" s="4">
        <v>103</v>
      </c>
      <c r="P180" t="s" s="4">
        <v>104</v>
      </c>
      <c r="Q180" t="s" s="4">
        <v>104</v>
      </c>
      <c r="R180" t="s" s="4">
        <v>105</v>
      </c>
      <c r="S180" t="s" s="4">
        <v>106</v>
      </c>
      <c r="T180" t="s" s="4">
        <v>314</v>
      </c>
      <c r="U180" t="s" s="4">
        <v>105</v>
      </c>
      <c r="V180" t="s" s="4">
        <v>106</v>
      </c>
      <c r="W180" t="s" s="4">
        <v>854</v>
      </c>
      <c r="X180" t="s" s="4">
        <v>845</v>
      </c>
      <c r="Y180" t="s" s="4">
        <v>91</v>
      </c>
      <c r="Z180" t="s" s="4">
        <v>91</v>
      </c>
      <c r="AA180" t="s" s="4">
        <v>1055</v>
      </c>
      <c r="AB180" t="s" s="4">
        <v>1056</v>
      </c>
      <c r="AC180" t="s" s="4">
        <v>104</v>
      </c>
      <c r="AD180" t="s" s="4">
        <v>1057</v>
      </c>
      <c r="AE180" t="s" s="4">
        <v>1058</v>
      </c>
      <c r="AF180" t="s" s="4">
        <v>1055</v>
      </c>
      <c r="AG180" t="s" s="4">
        <v>113</v>
      </c>
      <c r="AH180" t="s" s="4">
        <v>114</v>
      </c>
      <c r="AI180" t="s" s="4">
        <v>115</v>
      </c>
      <c r="AJ180" t="s" s="4">
        <v>115</v>
      </c>
      <c r="AK180" t="s" s="4">
        <v>116</v>
      </c>
    </row>
    <row r="181" ht="45.0" customHeight="true">
      <c r="A181" t="s" s="4">
        <v>1059</v>
      </c>
      <c r="B181" t="s" s="4">
        <v>90</v>
      </c>
      <c r="C181" t="s" s="4">
        <v>91</v>
      </c>
      <c r="D181" t="s" s="4">
        <v>92</v>
      </c>
      <c r="E181" t="s" s="4">
        <v>93</v>
      </c>
      <c r="F181" t="s" s="4">
        <v>118</v>
      </c>
      <c r="G181" t="s" s="4">
        <v>849</v>
      </c>
      <c r="H181" t="s" s="4">
        <v>158</v>
      </c>
      <c r="I181" t="s" s="4">
        <v>850</v>
      </c>
      <c r="J181" t="s" s="4">
        <v>1051</v>
      </c>
      <c r="K181" t="s" s="4">
        <v>149</v>
      </c>
      <c r="L181" t="s" s="4">
        <v>637</v>
      </c>
      <c r="M181" t="s" s="4">
        <v>101</v>
      </c>
      <c r="N181" t="s" s="4">
        <v>845</v>
      </c>
      <c r="O181" t="s" s="4">
        <v>103</v>
      </c>
      <c r="P181" t="s" s="4">
        <v>104</v>
      </c>
      <c r="Q181" t="s" s="4">
        <v>104</v>
      </c>
      <c r="R181" t="s" s="4">
        <v>105</v>
      </c>
      <c r="S181" t="s" s="4">
        <v>106</v>
      </c>
      <c r="T181" t="s" s="4">
        <v>314</v>
      </c>
      <c r="U181" t="s" s="4">
        <v>105</v>
      </c>
      <c r="V181" t="s" s="4">
        <v>106</v>
      </c>
      <c r="W181" t="s" s="4">
        <v>314</v>
      </c>
      <c r="X181" t="s" s="4">
        <v>845</v>
      </c>
      <c r="Y181" t="s" s="4">
        <v>140</v>
      </c>
      <c r="Z181" t="s" s="4">
        <v>140</v>
      </c>
      <c r="AA181" t="s" s="4">
        <v>1060</v>
      </c>
      <c r="AB181" t="s" s="4">
        <v>1056</v>
      </c>
      <c r="AC181" t="s" s="4">
        <v>104</v>
      </c>
      <c r="AD181" t="s" s="4">
        <v>1061</v>
      </c>
      <c r="AE181" t="s" s="4">
        <v>1062</v>
      </c>
      <c r="AF181" t="s" s="4">
        <v>1060</v>
      </c>
      <c r="AG181" t="s" s="4">
        <v>113</v>
      </c>
      <c r="AH181" t="s" s="4">
        <v>114</v>
      </c>
      <c r="AI181" t="s" s="4">
        <v>115</v>
      </c>
      <c r="AJ181" t="s" s="4">
        <v>115</v>
      </c>
      <c r="AK181" t="s" s="4">
        <v>116</v>
      </c>
    </row>
    <row r="182" ht="45.0" customHeight="true">
      <c r="A182" t="s" s="4">
        <v>1063</v>
      </c>
      <c r="B182" t="s" s="4">
        <v>90</v>
      </c>
      <c r="C182" t="s" s="4">
        <v>91</v>
      </c>
      <c r="D182" t="s" s="4">
        <v>92</v>
      </c>
      <c r="E182" t="s" s="4">
        <v>93</v>
      </c>
      <c r="F182" t="s" s="4">
        <v>564</v>
      </c>
      <c r="G182" t="s" s="4">
        <v>565</v>
      </c>
      <c r="H182" t="s" s="4">
        <v>598</v>
      </c>
      <c r="I182" t="s" s="4">
        <v>850</v>
      </c>
      <c r="J182" t="s" s="4">
        <v>1064</v>
      </c>
      <c r="K182" t="s" s="4">
        <v>864</v>
      </c>
      <c r="L182" t="s" s="4">
        <v>864</v>
      </c>
      <c r="M182" t="s" s="4">
        <v>101</v>
      </c>
      <c r="N182" t="s" s="4">
        <v>845</v>
      </c>
      <c r="O182" t="s" s="4">
        <v>103</v>
      </c>
      <c r="P182" t="s" s="4">
        <v>104</v>
      </c>
      <c r="Q182" t="s" s="4">
        <v>104</v>
      </c>
      <c r="R182" t="s" s="4">
        <v>105</v>
      </c>
      <c r="S182" t="s" s="4">
        <v>106</v>
      </c>
      <c r="T182" t="s" s="4">
        <v>314</v>
      </c>
      <c r="U182" t="s" s="4">
        <v>105</v>
      </c>
      <c r="V182" t="s" s="4">
        <v>106</v>
      </c>
      <c r="W182" t="s" s="4">
        <v>108</v>
      </c>
      <c r="X182" t="s" s="4">
        <v>845</v>
      </c>
      <c r="Y182" t="s" s="4">
        <v>209</v>
      </c>
      <c r="Z182" t="s" s="4">
        <v>209</v>
      </c>
      <c r="AA182" t="s" s="4">
        <v>1065</v>
      </c>
      <c r="AB182" t="s" s="4">
        <v>572</v>
      </c>
      <c r="AC182" t="s" s="4">
        <v>104</v>
      </c>
      <c r="AD182" t="s" s="4">
        <v>211</v>
      </c>
      <c r="AE182" t="s" s="4">
        <v>1066</v>
      </c>
      <c r="AF182" t="s" s="4">
        <v>1065</v>
      </c>
      <c r="AG182" t="s" s="4">
        <v>113</v>
      </c>
      <c r="AH182" t="s" s="4">
        <v>114</v>
      </c>
      <c r="AI182" t="s" s="4">
        <v>115</v>
      </c>
      <c r="AJ182" t="s" s="4">
        <v>115</v>
      </c>
      <c r="AK182" t="s" s="4">
        <v>116</v>
      </c>
    </row>
    <row r="183" ht="45.0" customHeight="true">
      <c r="A183" t="s" s="4">
        <v>1067</v>
      </c>
      <c r="B183" t="s" s="4">
        <v>90</v>
      </c>
      <c r="C183" t="s" s="4">
        <v>91</v>
      </c>
      <c r="D183" t="s" s="4">
        <v>92</v>
      </c>
      <c r="E183" t="s" s="4">
        <v>93</v>
      </c>
      <c r="F183" t="s" s="4">
        <v>564</v>
      </c>
      <c r="G183" t="s" s="4">
        <v>565</v>
      </c>
      <c r="H183" t="s" s="4">
        <v>598</v>
      </c>
      <c r="I183" t="s" s="4">
        <v>850</v>
      </c>
      <c r="J183" t="s" s="4">
        <v>1064</v>
      </c>
      <c r="K183" t="s" s="4">
        <v>864</v>
      </c>
      <c r="L183" t="s" s="4">
        <v>864</v>
      </c>
      <c r="M183" t="s" s="4">
        <v>101</v>
      </c>
      <c r="N183" t="s" s="4">
        <v>845</v>
      </c>
      <c r="O183" t="s" s="4">
        <v>103</v>
      </c>
      <c r="P183" t="s" s="4">
        <v>104</v>
      </c>
      <c r="Q183" t="s" s="4">
        <v>104</v>
      </c>
      <c r="R183" t="s" s="4">
        <v>105</v>
      </c>
      <c r="S183" t="s" s="4">
        <v>106</v>
      </c>
      <c r="T183" t="s" s="4">
        <v>314</v>
      </c>
      <c r="U183" t="s" s="4">
        <v>105</v>
      </c>
      <c r="V183" t="s" s="4">
        <v>106</v>
      </c>
      <c r="W183" t="s" s="4">
        <v>108</v>
      </c>
      <c r="X183" t="s" s="4">
        <v>845</v>
      </c>
      <c r="Y183" t="s" s="4">
        <v>222</v>
      </c>
      <c r="Z183" t="s" s="4">
        <v>222</v>
      </c>
      <c r="AA183" t="s" s="4">
        <v>1068</v>
      </c>
      <c r="AB183" t="s" s="4">
        <v>1069</v>
      </c>
      <c r="AC183" t="s" s="4">
        <v>104</v>
      </c>
      <c r="AD183" t="s" s="4">
        <v>195</v>
      </c>
      <c r="AE183" t="s" s="4">
        <v>1070</v>
      </c>
      <c r="AF183" t="s" s="4">
        <v>1068</v>
      </c>
      <c r="AG183" t="s" s="4">
        <v>113</v>
      </c>
      <c r="AH183" t="s" s="4">
        <v>114</v>
      </c>
      <c r="AI183" t="s" s="4">
        <v>115</v>
      </c>
      <c r="AJ183" t="s" s="4">
        <v>115</v>
      </c>
      <c r="AK183" t="s" s="4">
        <v>116</v>
      </c>
    </row>
    <row r="184" ht="45.0" customHeight="true">
      <c r="A184" t="s" s="4">
        <v>1071</v>
      </c>
      <c r="B184" t="s" s="4">
        <v>90</v>
      </c>
      <c r="C184" t="s" s="4">
        <v>91</v>
      </c>
      <c r="D184" t="s" s="4">
        <v>92</v>
      </c>
      <c r="E184" t="s" s="4">
        <v>93</v>
      </c>
      <c r="F184" t="s" s="4">
        <v>564</v>
      </c>
      <c r="G184" t="s" s="4">
        <v>565</v>
      </c>
      <c r="H184" t="s" s="4">
        <v>566</v>
      </c>
      <c r="I184" t="s" s="4">
        <v>850</v>
      </c>
      <c r="J184" t="s" s="4">
        <v>1072</v>
      </c>
      <c r="K184" t="s" s="4">
        <v>1073</v>
      </c>
      <c r="L184" t="s" s="4">
        <v>1074</v>
      </c>
      <c r="M184" t="s" s="4">
        <v>101</v>
      </c>
      <c r="N184" t="s" s="4">
        <v>845</v>
      </c>
      <c r="O184" t="s" s="4">
        <v>103</v>
      </c>
      <c r="P184" t="s" s="4">
        <v>104</v>
      </c>
      <c r="Q184" t="s" s="4">
        <v>104</v>
      </c>
      <c r="R184" t="s" s="4">
        <v>105</v>
      </c>
      <c r="S184" t="s" s="4">
        <v>106</v>
      </c>
      <c r="T184" t="s" s="4">
        <v>314</v>
      </c>
      <c r="U184" t="s" s="4">
        <v>105</v>
      </c>
      <c r="V184" t="s" s="4">
        <v>106</v>
      </c>
      <c r="W184" t="s" s="4">
        <v>108</v>
      </c>
      <c r="X184" t="s" s="4">
        <v>845</v>
      </c>
      <c r="Y184" t="s" s="4">
        <v>345</v>
      </c>
      <c r="Z184" t="s" s="4">
        <v>345</v>
      </c>
      <c r="AA184" t="s" s="4">
        <v>1075</v>
      </c>
      <c r="AB184" t="s" s="4">
        <v>1076</v>
      </c>
      <c r="AC184" t="s" s="4">
        <v>104</v>
      </c>
      <c r="AD184" t="s" s="4">
        <v>518</v>
      </c>
      <c r="AE184" t="s" s="4">
        <v>1077</v>
      </c>
      <c r="AF184" t="s" s="4">
        <v>1075</v>
      </c>
      <c r="AG184" t="s" s="4">
        <v>113</v>
      </c>
      <c r="AH184" t="s" s="4">
        <v>114</v>
      </c>
      <c r="AI184" t="s" s="4">
        <v>115</v>
      </c>
      <c r="AJ184" t="s" s="4">
        <v>115</v>
      </c>
      <c r="AK184" t="s" s="4">
        <v>116</v>
      </c>
    </row>
    <row r="185" ht="45.0" customHeight="true">
      <c r="A185" t="s" s="4">
        <v>1078</v>
      </c>
      <c r="B185" t="s" s="4">
        <v>90</v>
      </c>
      <c r="C185" t="s" s="4">
        <v>91</v>
      </c>
      <c r="D185" t="s" s="4">
        <v>92</v>
      </c>
      <c r="E185" t="s" s="4">
        <v>93</v>
      </c>
      <c r="F185" t="s" s="4">
        <v>564</v>
      </c>
      <c r="G185" t="s" s="4">
        <v>565</v>
      </c>
      <c r="H185" t="s" s="4">
        <v>566</v>
      </c>
      <c r="I185" t="s" s="4">
        <v>850</v>
      </c>
      <c r="J185" t="s" s="4">
        <v>1072</v>
      </c>
      <c r="K185" t="s" s="4">
        <v>1073</v>
      </c>
      <c r="L185" t="s" s="4">
        <v>1074</v>
      </c>
      <c r="M185" t="s" s="4">
        <v>101</v>
      </c>
      <c r="N185" t="s" s="4">
        <v>845</v>
      </c>
      <c r="O185" t="s" s="4">
        <v>103</v>
      </c>
      <c r="P185" t="s" s="4">
        <v>104</v>
      </c>
      <c r="Q185" t="s" s="4">
        <v>104</v>
      </c>
      <c r="R185" t="s" s="4">
        <v>105</v>
      </c>
      <c r="S185" t="s" s="4">
        <v>106</v>
      </c>
      <c r="T185" t="s" s="4">
        <v>314</v>
      </c>
      <c r="U185" t="s" s="4">
        <v>105</v>
      </c>
      <c r="V185" t="s" s="4">
        <v>106</v>
      </c>
      <c r="W185" t="s" s="4">
        <v>108</v>
      </c>
      <c r="X185" t="s" s="4">
        <v>845</v>
      </c>
      <c r="Y185" t="s" s="4">
        <v>334</v>
      </c>
      <c r="Z185" t="s" s="4">
        <v>334</v>
      </c>
      <c r="AA185" t="s" s="4">
        <v>1079</v>
      </c>
      <c r="AB185" t="s" s="4">
        <v>572</v>
      </c>
      <c r="AC185" t="s" s="4">
        <v>104</v>
      </c>
      <c r="AD185" t="s" s="4">
        <v>336</v>
      </c>
      <c r="AE185" t="s" s="4">
        <v>1080</v>
      </c>
      <c r="AF185" t="s" s="4">
        <v>1079</v>
      </c>
      <c r="AG185" t="s" s="4">
        <v>113</v>
      </c>
      <c r="AH185" t="s" s="4">
        <v>114</v>
      </c>
      <c r="AI185" t="s" s="4">
        <v>115</v>
      </c>
      <c r="AJ185" t="s" s="4">
        <v>115</v>
      </c>
      <c r="AK185" t="s" s="4">
        <v>116</v>
      </c>
    </row>
    <row r="186" ht="45.0" customHeight="true">
      <c r="A186" t="s" s="4">
        <v>1081</v>
      </c>
      <c r="B186" t="s" s="4">
        <v>90</v>
      </c>
      <c r="C186" t="s" s="4">
        <v>91</v>
      </c>
      <c r="D186" t="s" s="4">
        <v>92</v>
      </c>
      <c r="E186" t="s" s="4">
        <v>93</v>
      </c>
      <c r="F186" t="s" s="4">
        <v>118</v>
      </c>
      <c r="G186" t="s" s="4">
        <v>849</v>
      </c>
      <c r="H186" t="s" s="4">
        <v>158</v>
      </c>
      <c r="I186" t="s" s="4">
        <v>850</v>
      </c>
      <c r="J186" t="s" s="4">
        <v>1051</v>
      </c>
      <c r="K186" t="s" s="4">
        <v>149</v>
      </c>
      <c r="L186" t="s" s="4">
        <v>637</v>
      </c>
      <c r="M186" t="s" s="4">
        <v>101</v>
      </c>
      <c r="N186" t="s" s="4">
        <v>845</v>
      </c>
      <c r="O186" t="s" s="4">
        <v>103</v>
      </c>
      <c r="P186" t="s" s="4">
        <v>104</v>
      </c>
      <c r="Q186" t="s" s="4">
        <v>104</v>
      </c>
      <c r="R186" t="s" s="4">
        <v>105</v>
      </c>
      <c r="S186" t="s" s="4">
        <v>106</v>
      </c>
      <c r="T186" t="s" s="4">
        <v>314</v>
      </c>
      <c r="U186" t="s" s="4">
        <v>105</v>
      </c>
      <c r="V186" t="s" s="4">
        <v>106</v>
      </c>
      <c r="W186" t="s" s="4">
        <v>314</v>
      </c>
      <c r="X186" t="s" s="4">
        <v>845</v>
      </c>
      <c r="Y186" t="s" s="4">
        <v>350</v>
      </c>
      <c r="Z186" t="s" s="4">
        <v>350</v>
      </c>
      <c r="AA186" t="s" s="4">
        <v>1082</v>
      </c>
      <c r="AB186" t="s" s="4">
        <v>1056</v>
      </c>
      <c r="AC186" t="s" s="4">
        <v>104</v>
      </c>
      <c r="AD186" t="s" s="4">
        <v>782</v>
      </c>
      <c r="AE186" t="s" s="4">
        <v>1083</v>
      </c>
      <c r="AF186" t="s" s="4">
        <v>1082</v>
      </c>
      <c r="AG186" t="s" s="4">
        <v>113</v>
      </c>
      <c r="AH186" t="s" s="4">
        <v>114</v>
      </c>
      <c r="AI186" t="s" s="4">
        <v>115</v>
      </c>
      <c r="AJ186" t="s" s="4">
        <v>115</v>
      </c>
      <c r="AK186" t="s" s="4">
        <v>116</v>
      </c>
    </row>
    <row r="187" ht="45.0" customHeight="true">
      <c r="A187" t="s" s="4">
        <v>1084</v>
      </c>
      <c r="B187" t="s" s="4">
        <v>90</v>
      </c>
      <c r="C187" t="s" s="4">
        <v>91</v>
      </c>
      <c r="D187" t="s" s="4">
        <v>92</v>
      </c>
      <c r="E187" t="s" s="4">
        <v>93</v>
      </c>
      <c r="F187" t="s" s="4">
        <v>118</v>
      </c>
      <c r="G187" t="s" s="4">
        <v>849</v>
      </c>
      <c r="H187" t="s" s="4">
        <v>158</v>
      </c>
      <c r="I187" t="s" s="4">
        <v>850</v>
      </c>
      <c r="J187" t="s" s="4">
        <v>851</v>
      </c>
      <c r="K187" t="s" s="4">
        <v>852</v>
      </c>
      <c r="L187" t="s" s="4">
        <v>853</v>
      </c>
      <c r="M187" t="s" s="4">
        <v>101</v>
      </c>
      <c r="N187" t="s" s="4">
        <v>845</v>
      </c>
      <c r="O187" t="s" s="4">
        <v>103</v>
      </c>
      <c r="P187" t="s" s="4">
        <v>104</v>
      </c>
      <c r="Q187" t="s" s="4">
        <v>104</v>
      </c>
      <c r="R187" t="s" s="4">
        <v>105</v>
      </c>
      <c r="S187" t="s" s="4">
        <v>106</v>
      </c>
      <c r="T187" t="s" s="4">
        <v>314</v>
      </c>
      <c r="U187" t="s" s="4">
        <v>105</v>
      </c>
      <c r="V187" t="s" s="4">
        <v>106</v>
      </c>
      <c r="W187" t="s" s="4">
        <v>854</v>
      </c>
      <c r="X187" t="s" s="4">
        <v>845</v>
      </c>
      <c r="Y187" t="s" s="4">
        <v>336</v>
      </c>
      <c r="Z187" t="s" s="4">
        <v>336</v>
      </c>
      <c r="AA187" t="s" s="4">
        <v>1085</v>
      </c>
      <c r="AB187" t="s" s="4">
        <v>856</v>
      </c>
      <c r="AC187" t="s" s="4">
        <v>104</v>
      </c>
      <c r="AD187" t="s" s="4">
        <v>678</v>
      </c>
      <c r="AE187" t="s" s="4">
        <v>1086</v>
      </c>
      <c r="AF187" t="s" s="4">
        <v>1085</v>
      </c>
      <c r="AG187" t="s" s="4">
        <v>113</v>
      </c>
      <c r="AH187" t="s" s="4">
        <v>114</v>
      </c>
      <c r="AI187" t="s" s="4">
        <v>115</v>
      </c>
      <c r="AJ187" t="s" s="4">
        <v>115</v>
      </c>
      <c r="AK187" t="s" s="4">
        <v>116</v>
      </c>
    </row>
    <row r="188" ht="45.0" customHeight="true">
      <c r="A188" t="s" s="4">
        <v>1087</v>
      </c>
      <c r="B188" t="s" s="4">
        <v>90</v>
      </c>
      <c r="C188" t="s" s="4">
        <v>91</v>
      </c>
      <c r="D188" t="s" s="4">
        <v>92</v>
      </c>
      <c r="E188" t="s" s="4">
        <v>93</v>
      </c>
      <c r="F188" t="s" s="4">
        <v>521</v>
      </c>
      <c r="G188" t="s" s="4">
        <v>449</v>
      </c>
      <c r="H188" t="s" s="4">
        <v>450</v>
      </c>
      <c r="I188" t="s" s="4">
        <v>905</v>
      </c>
      <c r="J188" t="s" s="4">
        <v>1007</v>
      </c>
      <c r="K188" t="s" s="4">
        <v>1008</v>
      </c>
      <c r="L188" t="s" s="4">
        <v>162</v>
      </c>
      <c r="M188" t="s" s="4">
        <v>101</v>
      </c>
      <c r="N188" t="s" s="4">
        <v>890</v>
      </c>
      <c r="O188" t="s" s="4">
        <v>103</v>
      </c>
      <c r="P188" t="s" s="4">
        <v>104</v>
      </c>
      <c r="Q188" t="s" s="4">
        <v>104</v>
      </c>
      <c r="R188" t="s" s="4">
        <v>105</v>
      </c>
      <c r="S188" t="s" s="4">
        <v>106</v>
      </c>
      <c r="T188" t="s" s="4">
        <v>151</v>
      </c>
      <c r="U188" t="s" s="4">
        <v>105</v>
      </c>
      <c r="V188" t="s" s="4">
        <v>106</v>
      </c>
      <c r="W188" t="s" s="4">
        <v>108</v>
      </c>
      <c r="X188" t="s" s="4">
        <v>890</v>
      </c>
      <c r="Y188" t="s" s="4">
        <v>1088</v>
      </c>
      <c r="Z188" t="s" s="4">
        <v>192</v>
      </c>
      <c r="AA188" t="s" s="4">
        <v>1089</v>
      </c>
      <c r="AB188" t="s" s="4">
        <v>1090</v>
      </c>
      <c r="AC188" t="s" s="4">
        <v>104</v>
      </c>
      <c r="AD188" t="s" s="4">
        <v>802</v>
      </c>
      <c r="AE188" t="s" s="4">
        <v>1091</v>
      </c>
      <c r="AF188" t="s" s="4">
        <v>1089</v>
      </c>
      <c r="AG188" t="s" s="4">
        <v>113</v>
      </c>
      <c r="AH188" t="s" s="4">
        <v>114</v>
      </c>
      <c r="AI188" t="s" s="4">
        <v>115</v>
      </c>
      <c r="AJ188" t="s" s="4">
        <v>115</v>
      </c>
      <c r="AK188" t="s" s="4">
        <v>116</v>
      </c>
    </row>
    <row r="189" ht="45.0" customHeight="true">
      <c r="A189" t="s" s="4">
        <v>1092</v>
      </c>
      <c r="B189" t="s" s="4">
        <v>90</v>
      </c>
      <c r="C189" t="s" s="4">
        <v>91</v>
      </c>
      <c r="D189" t="s" s="4">
        <v>92</v>
      </c>
      <c r="E189" t="s" s="4">
        <v>93</v>
      </c>
      <c r="F189" t="s" s="4">
        <v>521</v>
      </c>
      <c r="G189" t="s" s="4">
        <v>449</v>
      </c>
      <c r="H189" t="s" s="4">
        <v>450</v>
      </c>
      <c r="I189" t="s" s="4">
        <v>905</v>
      </c>
      <c r="J189" t="s" s="4">
        <v>1007</v>
      </c>
      <c r="K189" t="s" s="4">
        <v>1008</v>
      </c>
      <c r="L189" t="s" s="4">
        <v>162</v>
      </c>
      <c r="M189" t="s" s="4">
        <v>101</v>
      </c>
      <c r="N189" t="s" s="4">
        <v>890</v>
      </c>
      <c r="O189" t="s" s="4">
        <v>103</v>
      </c>
      <c r="P189" t="s" s="4">
        <v>104</v>
      </c>
      <c r="Q189" t="s" s="4">
        <v>104</v>
      </c>
      <c r="R189" t="s" s="4">
        <v>105</v>
      </c>
      <c r="S189" t="s" s="4">
        <v>106</v>
      </c>
      <c r="T189" t="s" s="4">
        <v>151</v>
      </c>
      <c r="U189" t="s" s="4">
        <v>105</v>
      </c>
      <c r="V189" t="s" s="4">
        <v>106</v>
      </c>
      <c r="W189" t="s" s="4">
        <v>108</v>
      </c>
      <c r="X189" t="s" s="4">
        <v>890</v>
      </c>
      <c r="Y189" t="s" s="4">
        <v>227</v>
      </c>
      <c r="Z189" t="s" s="4">
        <v>140</v>
      </c>
      <c r="AA189" t="s" s="4">
        <v>1093</v>
      </c>
      <c r="AB189" t="s" s="4">
        <v>1094</v>
      </c>
      <c r="AC189" t="s" s="4">
        <v>104</v>
      </c>
      <c r="AD189" t="s" s="4">
        <v>142</v>
      </c>
      <c r="AE189" t="s" s="4">
        <v>1095</v>
      </c>
      <c r="AF189" t="s" s="4">
        <v>1093</v>
      </c>
      <c r="AG189" t="s" s="4">
        <v>113</v>
      </c>
      <c r="AH189" t="s" s="4">
        <v>114</v>
      </c>
      <c r="AI189" t="s" s="4">
        <v>115</v>
      </c>
      <c r="AJ189" t="s" s="4">
        <v>115</v>
      </c>
      <c r="AK189" t="s" s="4">
        <v>116</v>
      </c>
    </row>
    <row r="190" ht="45.0" customHeight="true">
      <c r="A190" t="s" s="4">
        <v>1096</v>
      </c>
      <c r="B190" t="s" s="4">
        <v>90</v>
      </c>
      <c r="C190" t="s" s="4">
        <v>91</v>
      </c>
      <c r="D190" t="s" s="4">
        <v>92</v>
      </c>
      <c r="E190" t="s" s="4">
        <v>93</v>
      </c>
      <c r="F190" t="s" s="4">
        <v>260</v>
      </c>
      <c r="G190" t="s" s="4">
        <v>261</v>
      </c>
      <c r="H190" t="s" s="4">
        <v>926</v>
      </c>
      <c r="I190" t="s" s="4">
        <v>927</v>
      </c>
      <c r="J190" t="s" s="4">
        <v>928</v>
      </c>
      <c r="K190" t="s" s="4">
        <v>344</v>
      </c>
      <c r="L190" t="s" s="4">
        <v>207</v>
      </c>
      <c r="M190" t="s" s="4">
        <v>101</v>
      </c>
      <c r="N190" t="s" s="4">
        <v>890</v>
      </c>
      <c r="O190" t="s" s="4">
        <v>103</v>
      </c>
      <c r="P190" t="s" s="4">
        <v>104</v>
      </c>
      <c r="Q190" t="s" s="4">
        <v>104</v>
      </c>
      <c r="R190" t="s" s="4">
        <v>105</v>
      </c>
      <c r="S190" t="s" s="4">
        <v>106</v>
      </c>
      <c r="T190" t="s" s="4">
        <v>151</v>
      </c>
      <c r="U190" t="s" s="4">
        <v>105</v>
      </c>
      <c r="V190" t="s" s="4">
        <v>106</v>
      </c>
      <c r="W190" t="s" s="4">
        <v>108</v>
      </c>
      <c r="X190" t="s" s="4">
        <v>217</v>
      </c>
      <c r="Y190" t="s" s="4">
        <v>1097</v>
      </c>
      <c r="Z190" t="s" s="4">
        <v>187</v>
      </c>
      <c r="AA190" t="s" s="4">
        <v>1098</v>
      </c>
      <c r="AB190" t="s" s="4">
        <v>1099</v>
      </c>
      <c r="AC190" t="s" s="4">
        <v>104</v>
      </c>
      <c r="AD190" t="s" s="4">
        <v>284</v>
      </c>
      <c r="AE190" t="s" s="4">
        <v>1100</v>
      </c>
      <c r="AF190" t="s" s="4">
        <v>1098</v>
      </c>
      <c r="AG190" t="s" s="4">
        <v>113</v>
      </c>
      <c r="AH190" t="s" s="4">
        <v>114</v>
      </c>
      <c r="AI190" t="s" s="4">
        <v>115</v>
      </c>
      <c r="AJ190" t="s" s="4">
        <v>115</v>
      </c>
      <c r="AK190" t="s" s="4">
        <v>116</v>
      </c>
    </row>
    <row r="191" ht="45.0" customHeight="true">
      <c r="A191" t="s" s="4">
        <v>1101</v>
      </c>
      <c r="B191" t="s" s="4">
        <v>90</v>
      </c>
      <c r="C191" t="s" s="4">
        <v>91</v>
      </c>
      <c r="D191" t="s" s="4">
        <v>92</v>
      </c>
      <c r="E191" t="s" s="4">
        <v>93</v>
      </c>
      <c r="F191" t="s" s="4">
        <v>260</v>
      </c>
      <c r="G191" t="s" s="4">
        <v>261</v>
      </c>
      <c r="H191" t="s" s="4">
        <v>926</v>
      </c>
      <c r="I191" t="s" s="4">
        <v>927</v>
      </c>
      <c r="J191" t="s" s="4">
        <v>928</v>
      </c>
      <c r="K191" t="s" s="4">
        <v>344</v>
      </c>
      <c r="L191" t="s" s="4">
        <v>207</v>
      </c>
      <c r="M191" t="s" s="4">
        <v>101</v>
      </c>
      <c r="N191" t="s" s="4">
        <v>890</v>
      </c>
      <c r="O191" t="s" s="4">
        <v>103</v>
      </c>
      <c r="P191" t="s" s="4">
        <v>104</v>
      </c>
      <c r="Q191" t="s" s="4">
        <v>104</v>
      </c>
      <c r="R191" t="s" s="4">
        <v>105</v>
      </c>
      <c r="S191" t="s" s="4">
        <v>106</v>
      </c>
      <c r="T191" t="s" s="4">
        <v>151</v>
      </c>
      <c r="U191" t="s" s="4">
        <v>105</v>
      </c>
      <c r="V191" t="s" s="4">
        <v>106</v>
      </c>
      <c r="W191" t="s" s="4">
        <v>108</v>
      </c>
      <c r="X191" t="s" s="4">
        <v>217</v>
      </c>
      <c r="Y191" t="s" s="4">
        <v>287</v>
      </c>
      <c r="Z191" t="s" s="4">
        <v>209</v>
      </c>
      <c r="AA191" t="s" s="4">
        <v>1102</v>
      </c>
      <c r="AB191" t="s" s="4">
        <v>930</v>
      </c>
      <c r="AC191" t="s" s="4">
        <v>104</v>
      </c>
      <c r="AD191" t="s" s="4">
        <v>211</v>
      </c>
      <c r="AE191" t="s" s="4">
        <v>1103</v>
      </c>
      <c r="AF191" t="s" s="4">
        <v>1102</v>
      </c>
      <c r="AG191" t="s" s="4">
        <v>113</v>
      </c>
      <c r="AH191" t="s" s="4">
        <v>114</v>
      </c>
      <c r="AI191" t="s" s="4">
        <v>115</v>
      </c>
      <c r="AJ191" t="s" s="4">
        <v>115</v>
      </c>
      <c r="AK191" t="s" s="4">
        <v>116</v>
      </c>
    </row>
    <row r="192" ht="45.0" customHeight="true">
      <c r="A192" t="s" s="4">
        <v>1104</v>
      </c>
      <c r="B192" t="s" s="4">
        <v>90</v>
      </c>
      <c r="C192" t="s" s="4">
        <v>91</v>
      </c>
      <c r="D192" t="s" s="4">
        <v>92</v>
      </c>
      <c r="E192" t="s" s="4">
        <v>93</v>
      </c>
      <c r="F192" t="s" s="4">
        <v>260</v>
      </c>
      <c r="G192" t="s" s="4">
        <v>261</v>
      </c>
      <c r="H192" t="s" s="4">
        <v>926</v>
      </c>
      <c r="I192" t="s" s="4">
        <v>927</v>
      </c>
      <c r="J192" t="s" s="4">
        <v>928</v>
      </c>
      <c r="K192" t="s" s="4">
        <v>344</v>
      </c>
      <c r="L192" t="s" s="4">
        <v>207</v>
      </c>
      <c r="M192" t="s" s="4">
        <v>101</v>
      </c>
      <c r="N192" t="s" s="4">
        <v>890</v>
      </c>
      <c r="O192" t="s" s="4">
        <v>103</v>
      </c>
      <c r="P192" t="s" s="4">
        <v>104</v>
      </c>
      <c r="Q192" t="s" s="4">
        <v>104</v>
      </c>
      <c r="R192" t="s" s="4">
        <v>105</v>
      </c>
      <c r="S192" t="s" s="4">
        <v>106</v>
      </c>
      <c r="T192" t="s" s="4">
        <v>151</v>
      </c>
      <c r="U192" t="s" s="4">
        <v>105</v>
      </c>
      <c r="V192" t="s" s="4">
        <v>106</v>
      </c>
      <c r="W192" t="s" s="4">
        <v>108</v>
      </c>
      <c r="X192" t="s" s="4">
        <v>217</v>
      </c>
      <c r="Y192" t="s" s="4">
        <v>1088</v>
      </c>
      <c r="Z192" t="s" s="4">
        <v>192</v>
      </c>
      <c r="AA192" t="s" s="4">
        <v>1105</v>
      </c>
      <c r="AB192" t="s" s="4">
        <v>1099</v>
      </c>
      <c r="AC192" t="s" s="4">
        <v>104</v>
      </c>
      <c r="AD192" t="s" s="4">
        <v>802</v>
      </c>
      <c r="AE192" t="s" s="4">
        <v>1106</v>
      </c>
      <c r="AF192" t="s" s="4">
        <v>1105</v>
      </c>
      <c r="AG192" t="s" s="4">
        <v>113</v>
      </c>
      <c r="AH192" t="s" s="4">
        <v>114</v>
      </c>
      <c r="AI192" t="s" s="4">
        <v>115</v>
      </c>
      <c r="AJ192" t="s" s="4">
        <v>115</v>
      </c>
      <c r="AK192" t="s" s="4">
        <v>116</v>
      </c>
    </row>
    <row r="193" ht="45.0" customHeight="true">
      <c r="A193" t="s" s="4">
        <v>1107</v>
      </c>
      <c r="B193" t="s" s="4">
        <v>90</v>
      </c>
      <c r="C193" t="s" s="4">
        <v>91</v>
      </c>
      <c r="D193" t="s" s="4">
        <v>92</v>
      </c>
      <c r="E193" t="s" s="4">
        <v>93</v>
      </c>
      <c r="F193" t="s" s="4">
        <v>521</v>
      </c>
      <c r="G193" t="s" s="4">
        <v>449</v>
      </c>
      <c r="H193" t="s" s="4">
        <v>450</v>
      </c>
      <c r="I193" t="s" s="4">
        <v>905</v>
      </c>
      <c r="J193" t="s" s="4">
        <v>1007</v>
      </c>
      <c r="K193" t="s" s="4">
        <v>1008</v>
      </c>
      <c r="L193" t="s" s="4">
        <v>162</v>
      </c>
      <c r="M193" t="s" s="4">
        <v>101</v>
      </c>
      <c r="N193" t="s" s="4">
        <v>890</v>
      </c>
      <c r="O193" t="s" s="4">
        <v>103</v>
      </c>
      <c r="P193" t="s" s="4">
        <v>104</v>
      </c>
      <c r="Q193" t="s" s="4">
        <v>104</v>
      </c>
      <c r="R193" t="s" s="4">
        <v>105</v>
      </c>
      <c r="S193" t="s" s="4">
        <v>106</v>
      </c>
      <c r="T193" t="s" s="4">
        <v>151</v>
      </c>
      <c r="U193" t="s" s="4">
        <v>105</v>
      </c>
      <c r="V193" t="s" s="4">
        <v>106</v>
      </c>
      <c r="W193" t="s" s="4">
        <v>108</v>
      </c>
      <c r="X193" t="s" s="4">
        <v>890</v>
      </c>
      <c r="Y193" t="s" s="4">
        <v>203</v>
      </c>
      <c r="Z193" t="s" s="4">
        <v>91</v>
      </c>
      <c r="AA193" t="s" s="4">
        <v>1108</v>
      </c>
      <c r="AB193" t="s" s="4">
        <v>1010</v>
      </c>
      <c r="AC193" t="s" s="4">
        <v>104</v>
      </c>
      <c r="AD193" t="s" s="4">
        <v>318</v>
      </c>
      <c r="AE193" t="s" s="4">
        <v>1109</v>
      </c>
      <c r="AF193" t="s" s="4">
        <v>1108</v>
      </c>
      <c r="AG193" t="s" s="4">
        <v>113</v>
      </c>
      <c r="AH193" t="s" s="4">
        <v>114</v>
      </c>
      <c r="AI193" t="s" s="4">
        <v>115</v>
      </c>
      <c r="AJ193" t="s" s="4">
        <v>115</v>
      </c>
      <c r="AK193" t="s" s="4">
        <v>116</v>
      </c>
    </row>
    <row r="194" ht="45.0" customHeight="true">
      <c r="A194" t="s" s="4">
        <v>1110</v>
      </c>
      <c r="B194" t="s" s="4">
        <v>90</v>
      </c>
      <c r="C194" t="s" s="4">
        <v>91</v>
      </c>
      <c r="D194" t="s" s="4">
        <v>92</v>
      </c>
      <c r="E194" t="s" s="4">
        <v>93</v>
      </c>
      <c r="F194" t="s" s="4">
        <v>521</v>
      </c>
      <c r="G194" t="s" s="4">
        <v>449</v>
      </c>
      <c r="H194" t="s" s="4">
        <v>450</v>
      </c>
      <c r="I194" t="s" s="4">
        <v>905</v>
      </c>
      <c r="J194" t="s" s="4">
        <v>1007</v>
      </c>
      <c r="K194" t="s" s="4">
        <v>1008</v>
      </c>
      <c r="L194" t="s" s="4">
        <v>162</v>
      </c>
      <c r="M194" t="s" s="4">
        <v>101</v>
      </c>
      <c r="N194" t="s" s="4">
        <v>890</v>
      </c>
      <c r="O194" t="s" s="4">
        <v>103</v>
      </c>
      <c r="P194" t="s" s="4">
        <v>104</v>
      </c>
      <c r="Q194" t="s" s="4">
        <v>104</v>
      </c>
      <c r="R194" t="s" s="4">
        <v>105</v>
      </c>
      <c r="S194" t="s" s="4">
        <v>106</v>
      </c>
      <c r="T194" t="s" s="4">
        <v>151</v>
      </c>
      <c r="U194" t="s" s="4">
        <v>105</v>
      </c>
      <c r="V194" t="s" s="4">
        <v>106</v>
      </c>
      <c r="W194" t="s" s="4">
        <v>108</v>
      </c>
      <c r="X194" t="s" s="4">
        <v>890</v>
      </c>
      <c r="Y194" t="s" s="4">
        <v>1111</v>
      </c>
      <c r="Z194" t="s" s="4">
        <v>172</v>
      </c>
      <c r="AA194" t="s" s="4">
        <v>1112</v>
      </c>
      <c r="AB194" t="s" s="4">
        <v>1090</v>
      </c>
      <c r="AC194" t="s" s="4">
        <v>104</v>
      </c>
      <c r="AD194" t="s" s="4">
        <v>130</v>
      </c>
      <c r="AE194" t="s" s="4">
        <v>1113</v>
      </c>
      <c r="AF194" t="s" s="4">
        <v>1112</v>
      </c>
      <c r="AG194" t="s" s="4">
        <v>113</v>
      </c>
      <c r="AH194" t="s" s="4">
        <v>114</v>
      </c>
      <c r="AI194" t="s" s="4">
        <v>115</v>
      </c>
      <c r="AJ194" t="s" s="4">
        <v>115</v>
      </c>
      <c r="AK194" t="s" s="4">
        <v>116</v>
      </c>
    </row>
    <row r="195" ht="45.0" customHeight="true">
      <c r="A195" t="s" s="4">
        <v>1114</v>
      </c>
      <c r="B195" t="s" s="4">
        <v>90</v>
      </c>
      <c r="C195" t="s" s="4">
        <v>91</v>
      </c>
      <c r="D195" t="s" s="4">
        <v>92</v>
      </c>
      <c r="E195" t="s" s="4">
        <v>93</v>
      </c>
      <c r="F195" t="s" s="4">
        <v>521</v>
      </c>
      <c r="G195" t="s" s="4">
        <v>449</v>
      </c>
      <c r="H195" t="s" s="4">
        <v>450</v>
      </c>
      <c r="I195" t="s" s="4">
        <v>905</v>
      </c>
      <c r="J195" t="s" s="4">
        <v>1007</v>
      </c>
      <c r="K195" t="s" s="4">
        <v>1008</v>
      </c>
      <c r="L195" t="s" s="4">
        <v>162</v>
      </c>
      <c r="M195" t="s" s="4">
        <v>101</v>
      </c>
      <c r="N195" t="s" s="4">
        <v>890</v>
      </c>
      <c r="O195" t="s" s="4">
        <v>103</v>
      </c>
      <c r="P195" t="s" s="4">
        <v>104</v>
      </c>
      <c r="Q195" t="s" s="4">
        <v>104</v>
      </c>
      <c r="R195" t="s" s="4">
        <v>105</v>
      </c>
      <c r="S195" t="s" s="4">
        <v>106</v>
      </c>
      <c r="T195" t="s" s="4">
        <v>151</v>
      </c>
      <c r="U195" t="s" s="4">
        <v>105</v>
      </c>
      <c r="V195" t="s" s="4">
        <v>106</v>
      </c>
      <c r="W195" t="s" s="4">
        <v>108</v>
      </c>
      <c r="X195" t="s" s="4">
        <v>890</v>
      </c>
      <c r="Y195" t="s" s="4">
        <v>1043</v>
      </c>
      <c r="Z195" t="s" s="4">
        <v>345</v>
      </c>
      <c r="AA195" t="s" s="4">
        <v>1115</v>
      </c>
      <c r="AB195" t="s" s="4">
        <v>1090</v>
      </c>
      <c r="AC195" t="s" s="4">
        <v>104</v>
      </c>
      <c r="AD195" t="s" s="4">
        <v>518</v>
      </c>
      <c r="AE195" t="s" s="4">
        <v>1116</v>
      </c>
      <c r="AF195" t="s" s="4">
        <v>1115</v>
      </c>
      <c r="AG195" t="s" s="4">
        <v>113</v>
      </c>
      <c r="AH195" t="s" s="4">
        <v>114</v>
      </c>
      <c r="AI195" t="s" s="4">
        <v>115</v>
      </c>
      <c r="AJ195" t="s" s="4">
        <v>115</v>
      </c>
      <c r="AK195" t="s" s="4">
        <v>116</v>
      </c>
    </row>
    <row r="196" ht="45.0" customHeight="true">
      <c r="A196" t="s" s="4">
        <v>1117</v>
      </c>
      <c r="B196" t="s" s="4">
        <v>90</v>
      </c>
      <c r="C196" t="s" s="4">
        <v>91</v>
      </c>
      <c r="D196" t="s" s="4">
        <v>92</v>
      </c>
      <c r="E196" t="s" s="4">
        <v>93</v>
      </c>
      <c r="F196" t="s" s="4">
        <v>1118</v>
      </c>
      <c r="G196" t="s" s="4">
        <v>393</v>
      </c>
      <c r="H196" t="s" s="4">
        <v>1119</v>
      </c>
      <c r="I196" t="s" s="4">
        <v>394</v>
      </c>
      <c r="J196" t="s" s="4">
        <v>1120</v>
      </c>
      <c r="K196" t="s" s="4">
        <v>1121</v>
      </c>
      <c r="L196" t="s" s="4">
        <v>609</v>
      </c>
      <c r="M196" t="s" s="4">
        <v>101</v>
      </c>
      <c r="N196" t="s" s="4">
        <v>183</v>
      </c>
      <c r="O196" t="s" s="4">
        <v>103</v>
      </c>
      <c r="P196" t="s" s="4">
        <v>104</v>
      </c>
      <c r="Q196" t="s" s="4">
        <v>104</v>
      </c>
      <c r="R196" t="s" s="4">
        <v>105</v>
      </c>
      <c r="S196" t="s" s="4">
        <v>106</v>
      </c>
      <c r="T196" t="s" s="4">
        <v>397</v>
      </c>
      <c r="U196" t="s" s="4">
        <v>105</v>
      </c>
      <c r="V196" t="s" s="4">
        <v>106</v>
      </c>
      <c r="W196" t="s" s="4">
        <v>185</v>
      </c>
      <c r="X196" t="s" s="4">
        <v>183</v>
      </c>
      <c r="Y196" t="s" s="4">
        <v>172</v>
      </c>
      <c r="Z196" t="s" s="4">
        <v>172</v>
      </c>
      <c r="AA196" t="s" s="4">
        <v>1122</v>
      </c>
      <c r="AB196" t="s" s="4">
        <v>572</v>
      </c>
      <c r="AC196" t="s" s="4">
        <v>104</v>
      </c>
      <c r="AD196" t="s" s="4">
        <v>127</v>
      </c>
      <c r="AE196" t="s" s="4">
        <v>1123</v>
      </c>
      <c r="AF196" t="s" s="4">
        <v>1122</v>
      </c>
      <c r="AG196" t="s" s="4">
        <v>113</v>
      </c>
      <c r="AH196" t="s" s="4">
        <v>114</v>
      </c>
      <c r="AI196" t="s" s="4">
        <v>115</v>
      </c>
      <c r="AJ196" t="s" s="4">
        <v>115</v>
      </c>
      <c r="AK196" t="s" s="4">
        <v>116</v>
      </c>
    </row>
    <row r="197" ht="45.0" customHeight="true">
      <c r="A197" t="s" s="4">
        <v>1124</v>
      </c>
      <c r="B197" t="s" s="4">
        <v>90</v>
      </c>
      <c r="C197" t="s" s="4">
        <v>91</v>
      </c>
      <c r="D197" t="s" s="4">
        <v>92</v>
      </c>
      <c r="E197" t="s" s="4">
        <v>93</v>
      </c>
      <c r="F197" t="s" s="4">
        <v>1118</v>
      </c>
      <c r="G197" t="s" s="4">
        <v>393</v>
      </c>
      <c r="H197" t="s" s="4">
        <v>1119</v>
      </c>
      <c r="I197" t="s" s="4">
        <v>394</v>
      </c>
      <c r="J197" t="s" s="4">
        <v>1120</v>
      </c>
      <c r="K197" t="s" s="4">
        <v>1121</v>
      </c>
      <c r="L197" t="s" s="4">
        <v>609</v>
      </c>
      <c r="M197" t="s" s="4">
        <v>101</v>
      </c>
      <c r="N197" t="s" s="4">
        <v>183</v>
      </c>
      <c r="O197" t="s" s="4">
        <v>103</v>
      </c>
      <c r="P197" t="s" s="4">
        <v>104</v>
      </c>
      <c r="Q197" t="s" s="4">
        <v>104</v>
      </c>
      <c r="R197" t="s" s="4">
        <v>105</v>
      </c>
      <c r="S197" t="s" s="4">
        <v>106</v>
      </c>
      <c r="T197" t="s" s="4">
        <v>397</v>
      </c>
      <c r="U197" t="s" s="4">
        <v>105</v>
      </c>
      <c r="V197" t="s" s="4">
        <v>106</v>
      </c>
      <c r="W197" t="s" s="4">
        <v>185</v>
      </c>
      <c r="X197" t="s" s="4">
        <v>183</v>
      </c>
      <c r="Y197" t="s" s="4">
        <v>164</v>
      </c>
      <c r="Z197" t="s" s="4">
        <v>164</v>
      </c>
      <c r="AA197" t="s" s="4">
        <v>1125</v>
      </c>
      <c r="AB197" t="s" s="4">
        <v>572</v>
      </c>
      <c r="AC197" t="s" s="4">
        <v>104</v>
      </c>
      <c r="AD197" t="s" s="4">
        <v>167</v>
      </c>
      <c r="AE197" t="s" s="4">
        <v>1126</v>
      </c>
      <c r="AF197" t="s" s="4">
        <v>1125</v>
      </c>
      <c r="AG197" t="s" s="4">
        <v>113</v>
      </c>
      <c r="AH197" t="s" s="4">
        <v>114</v>
      </c>
      <c r="AI197" t="s" s="4">
        <v>115</v>
      </c>
      <c r="AJ197" t="s" s="4">
        <v>115</v>
      </c>
      <c r="AK197" t="s" s="4">
        <v>116</v>
      </c>
    </row>
    <row r="198" ht="45.0" customHeight="true">
      <c r="A198" t="s" s="4">
        <v>1127</v>
      </c>
      <c r="B198" t="s" s="4">
        <v>90</v>
      </c>
      <c r="C198" t="s" s="4">
        <v>91</v>
      </c>
      <c r="D198" t="s" s="4">
        <v>92</v>
      </c>
      <c r="E198" t="s" s="4">
        <v>93</v>
      </c>
      <c r="F198" t="s" s="4">
        <v>1128</v>
      </c>
      <c r="G198" t="s" s="4">
        <v>510</v>
      </c>
      <c r="H198" t="s" s="4">
        <v>1129</v>
      </c>
      <c r="I198" t="s" s="4">
        <v>394</v>
      </c>
      <c r="J198" t="s" s="4">
        <v>206</v>
      </c>
      <c r="K198" t="s" s="4">
        <v>864</v>
      </c>
      <c r="L198" t="s" s="4">
        <v>1130</v>
      </c>
      <c r="M198" t="s" s="4">
        <v>101</v>
      </c>
      <c r="N198" t="s" s="4">
        <v>183</v>
      </c>
      <c r="O198" t="s" s="4">
        <v>103</v>
      </c>
      <c r="P198" t="s" s="4">
        <v>104</v>
      </c>
      <c r="Q198" t="s" s="4">
        <v>104</v>
      </c>
      <c r="R198" t="s" s="4">
        <v>105</v>
      </c>
      <c r="S198" t="s" s="4">
        <v>106</v>
      </c>
      <c r="T198" t="s" s="4">
        <v>397</v>
      </c>
      <c r="U198" t="s" s="4">
        <v>105</v>
      </c>
      <c r="V198" t="s" s="4">
        <v>106</v>
      </c>
      <c r="W198" t="s" s="4">
        <v>185</v>
      </c>
      <c r="X198" t="s" s="4">
        <v>183</v>
      </c>
      <c r="Y198" t="s" s="4">
        <v>192</v>
      </c>
      <c r="Z198" t="s" s="4">
        <v>192</v>
      </c>
      <c r="AA198" t="s" s="4">
        <v>1131</v>
      </c>
      <c r="AB198" t="s" s="4">
        <v>194</v>
      </c>
      <c r="AC198" t="s" s="4">
        <v>104</v>
      </c>
      <c r="AD198" t="s" s="4">
        <v>222</v>
      </c>
      <c r="AE198" t="s" s="4">
        <v>1132</v>
      </c>
      <c r="AF198" t="s" s="4">
        <v>1131</v>
      </c>
      <c r="AG198" t="s" s="4">
        <v>113</v>
      </c>
      <c r="AH198" t="s" s="4">
        <v>114</v>
      </c>
      <c r="AI198" t="s" s="4">
        <v>115</v>
      </c>
      <c r="AJ198" t="s" s="4">
        <v>115</v>
      </c>
      <c r="AK198" t="s" s="4">
        <v>116</v>
      </c>
    </row>
    <row r="199" ht="45.0" customHeight="true">
      <c r="A199" t="s" s="4">
        <v>1133</v>
      </c>
      <c r="B199" t="s" s="4">
        <v>90</v>
      </c>
      <c r="C199" t="s" s="4">
        <v>91</v>
      </c>
      <c r="D199" t="s" s="4">
        <v>92</v>
      </c>
      <c r="E199" t="s" s="4">
        <v>93</v>
      </c>
      <c r="F199" t="s" s="4">
        <v>1134</v>
      </c>
      <c r="G199" t="s" s="4">
        <v>177</v>
      </c>
      <c r="H199" t="s" s="4">
        <v>238</v>
      </c>
      <c r="I199" t="s" s="4">
        <v>394</v>
      </c>
      <c r="J199" t="s" s="4">
        <v>1135</v>
      </c>
      <c r="K199" t="s" s="4">
        <v>1136</v>
      </c>
      <c r="L199" t="s" s="4">
        <v>1137</v>
      </c>
      <c r="M199" t="s" s="4">
        <v>101</v>
      </c>
      <c r="N199" t="s" s="4">
        <v>183</v>
      </c>
      <c r="O199" t="s" s="4">
        <v>103</v>
      </c>
      <c r="P199" t="s" s="4">
        <v>104</v>
      </c>
      <c r="Q199" t="s" s="4">
        <v>104</v>
      </c>
      <c r="R199" t="s" s="4">
        <v>105</v>
      </c>
      <c r="S199" t="s" s="4">
        <v>106</v>
      </c>
      <c r="T199" t="s" s="4">
        <v>397</v>
      </c>
      <c r="U199" t="s" s="4">
        <v>105</v>
      </c>
      <c r="V199" t="s" s="4">
        <v>106</v>
      </c>
      <c r="W199" t="s" s="4">
        <v>185</v>
      </c>
      <c r="X199" t="s" s="4">
        <v>183</v>
      </c>
      <c r="Y199" t="s" s="4">
        <v>164</v>
      </c>
      <c r="Z199" t="s" s="4">
        <v>164</v>
      </c>
      <c r="AA199" t="s" s="4">
        <v>1138</v>
      </c>
      <c r="AB199" t="s" s="4">
        <v>194</v>
      </c>
      <c r="AC199" t="s" s="4">
        <v>104</v>
      </c>
      <c r="AD199" t="s" s="4">
        <v>167</v>
      </c>
      <c r="AE199" t="s" s="4">
        <v>1139</v>
      </c>
      <c r="AF199" t="s" s="4">
        <v>1138</v>
      </c>
      <c r="AG199" t="s" s="4">
        <v>113</v>
      </c>
      <c r="AH199" t="s" s="4">
        <v>114</v>
      </c>
      <c r="AI199" t="s" s="4">
        <v>115</v>
      </c>
      <c r="AJ199" t="s" s="4">
        <v>115</v>
      </c>
      <c r="AK199" t="s" s="4">
        <v>116</v>
      </c>
    </row>
    <row r="200" ht="45.0" customHeight="true">
      <c r="A200" t="s" s="4">
        <v>1140</v>
      </c>
      <c r="B200" t="s" s="4">
        <v>90</v>
      </c>
      <c r="C200" t="s" s="4">
        <v>91</v>
      </c>
      <c r="D200" t="s" s="4">
        <v>92</v>
      </c>
      <c r="E200" t="s" s="4">
        <v>93</v>
      </c>
      <c r="F200" t="s" s="4">
        <v>1134</v>
      </c>
      <c r="G200" t="s" s="4">
        <v>177</v>
      </c>
      <c r="H200" t="s" s="4">
        <v>238</v>
      </c>
      <c r="I200" t="s" s="4">
        <v>394</v>
      </c>
      <c r="J200" t="s" s="4">
        <v>1135</v>
      </c>
      <c r="K200" t="s" s="4">
        <v>1136</v>
      </c>
      <c r="L200" t="s" s="4">
        <v>1137</v>
      </c>
      <c r="M200" t="s" s="4">
        <v>101</v>
      </c>
      <c r="N200" t="s" s="4">
        <v>183</v>
      </c>
      <c r="O200" t="s" s="4">
        <v>103</v>
      </c>
      <c r="P200" t="s" s="4">
        <v>104</v>
      </c>
      <c r="Q200" t="s" s="4">
        <v>104</v>
      </c>
      <c r="R200" t="s" s="4">
        <v>105</v>
      </c>
      <c r="S200" t="s" s="4">
        <v>106</v>
      </c>
      <c r="T200" t="s" s="4">
        <v>397</v>
      </c>
      <c r="U200" t="s" s="4">
        <v>105</v>
      </c>
      <c r="V200" t="s" s="4">
        <v>106</v>
      </c>
      <c r="W200" t="s" s="4">
        <v>185</v>
      </c>
      <c r="X200" t="s" s="4">
        <v>183</v>
      </c>
      <c r="Y200" t="s" s="4">
        <v>345</v>
      </c>
      <c r="Z200" t="s" s="4">
        <v>345</v>
      </c>
      <c r="AA200" t="s" s="4">
        <v>1141</v>
      </c>
      <c r="AB200" t="s" s="4">
        <v>194</v>
      </c>
      <c r="AC200" t="s" s="4">
        <v>104</v>
      </c>
      <c r="AD200" t="s" s="4">
        <v>518</v>
      </c>
      <c r="AE200" t="s" s="4">
        <v>1142</v>
      </c>
      <c r="AF200" t="s" s="4">
        <v>1141</v>
      </c>
      <c r="AG200" t="s" s="4">
        <v>113</v>
      </c>
      <c r="AH200" t="s" s="4">
        <v>114</v>
      </c>
      <c r="AI200" t="s" s="4">
        <v>115</v>
      </c>
      <c r="AJ200" t="s" s="4">
        <v>115</v>
      </c>
      <c r="AK200" t="s" s="4">
        <v>116</v>
      </c>
    </row>
    <row r="201" ht="45.0" customHeight="true">
      <c r="A201" t="s" s="4">
        <v>1143</v>
      </c>
      <c r="B201" t="s" s="4">
        <v>90</v>
      </c>
      <c r="C201" t="s" s="4">
        <v>91</v>
      </c>
      <c r="D201" t="s" s="4">
        <v>92</v>
      </c>
      <c r="E201" t="s" s="4">
        <v>93</v>
      </c>
      <c r="F201" t="s" s="4">
        <v>1128</v>
      </c>
      <c r="G201" t="s" s="4">
        <v>510</v>
      </c>
      <c r="H201" t="s" s="4">
        <v>1129</v>
      </c>
      <c r="I201" t="s" s="4">
        <v>394</v>
      </c>
      <c r="J201" t="s" s="4">
        <v>206</v>
      </c>
      <c r="K201" t="s" s="4">
        <v>864</v>
      </c>
      <c r="L201" t="s" s="4">
        <v>1130</v>
      </c>
      <c r="M201" t="s" s="4">
        <v>101</v>
      </c>
      <c r="N201" t="s" s="4">
        <v>183</v>
      </c>
      <c r="O201" t="s" s="4">
        <v>103</v>
      </c>
      <c r="P201" t="s" s="4">
        <v>104</v>
      </c>
      <c r="Q201" t="s" s="4">
        <v>104</v>
      </c>
      <c r="R201" t="s" s="4">
        <v>105</v>
      </c>
      <c r="S201" t="s" s="4">
        <v>106</v>
      </c>
      <c r="T201" t="s" s="4">
        <v>397</v>
      </c>
      <c r="U201" t="s" s="4">
        <v>105</v>
      </c>
      <c r="V201" t="s" s="4">
        <v>106</v>
      </c>
      <c r="W201" t="s" s="4">
        <v>185</v>
      </c>
      <c r="X201" t="s" s="4">
        <v>183</v>
      </c>
      <c r="Y201" t="s" s="4">
        <v>172</v>
      </c>
      <c r="Z201" t="s" s="4">
        <v>172</v>
      </c>
      <c r="AA201" t="s" s="4">
        <v>1144</v>
      </c>
      <c r="AB201" t="s" s="4">
        <v>194</v>
      </c>
      <c r="AC201" t="s" s="4">
        <v>104</v>
      </c>
      <c r="AD201" t="s" s="4">
        <v>127</v>
      </c>
      <c r="AE201" t="s" s="4">
        <v>1145</v>
      </c>
      <c r="AF201" t="s" s="4">
        <v>1144</v>
      </c>
      <c r="AG201" t="s" s="4">
        <v>113</v>
      </c>
      <c r="AH201" t="s" s="4">
        <v>114</v>
      </c>
      <c r="AI201" t="s" s="4">
        <v>115</v>
      </c>
      <c r="AJ201" t="s" s="4">
        <v>115</v>
      </c>
      <c r="AK201" t="s" s="4">
        <v>116</v>
      </c>
    </row>
    <row r="202" ht="45.0" customHeight="true">
      <c r="A202" t="s" s="4">
        <v>1146</v>
      </c>
      <c r="B202" t="s" s="4">
        <v>90</v>
      </c>
      <c r="C202" t="s" s="4">
        <v>91</v>
      </c>
      <c r="D202" t="s" s="4">
        <v>92</v>
      </c>
      <c r="E202" t="s" s="4">
        <v>93</v>
      </c>
      <c r="F202" t="s" s="4">
        <v>392</v>
      </c>
      <c r="G202" t="s" s="4">
        <v>393</v>
      </c>
      <c r="H202" t="s" s="4">
        <v>146</v>
      </c>
      <c r="I202" t="s" s="4">
        <v>394</v>
      </c>
      <c r="J202" t="s" s="4">
        <v>395</v>
      </c>
      <c r="K202" t="s" s="4">
        <v>149</v>
      </c>
      <c r="L202" t="s" s="4">
        <v>396</v>
      </c>
      <c r="M202" t="s" s="4">
        <v>101</v>
      </c>
      <c r="N202" t="s" s="4">
        <v>183</v>
      </c>
      <c r="O202" t="s" s="4">
        <v>103</v>
      </c>
      <c r="P202" t="s" s="4">
        <v>104</v>
      </c>
      <c r="Q202" t="s" s="4">
        <v>104</v>
      </c>
      <c r="R202" t="s" s="4">
        <v>105</v>
      </c>
      <c r="S202" t="s" s="4">
        <v>106</v>
      </c>
      <c r="T202" t="s" s="4">
        <v>397</v>
      </c>
      <c r="U202" t="s" s="4">
        <v>105</v>
      </c>
      <c r="V202" t="s" s="4">
        <v>106</v>
      </c>
      <c r="W202" t="s" s="4">
        <v>185</v>
      </c>
      <c r="X202" t="s" s="4">
        <v>183</v>
      </c>
      <c r="Y202" t="s" s="4">
        <v>140</v>
      </c>
      <c r="Z202" t="s" s="4">
        <v>140</v>
      </c>
      <c r="AA202" t="s" s="4">
        <v>1147</v>
      </c>
      <c r="AB202" t="s" s="4">
        <v>399</v>
      </c>
      <c r="AC202" t="s" s="4">
        <v>104</v>
      </c>
      <c r="AD202" t="s" s="4">
        <v>142</v>
      </c>
      <c r="AE202" t="s" s="4">
        <v>1148</v>
      </c>
      <c r="AF202" t="s" s="4">
        <v>1147</v>
      </c>
      <c r="AG202" t="s" s="4">
        <v>113</v>
      </c>
      <c r="AH202" t="s" s="4">
        <v>114</v>
      </c>
      <c r="AI202" t="s" s="4">
        <v>115</v>
      </c>
      <c r="AJ202" t="s" s="4">
        <v>115</v>
      </c>
      <c r="AK202" t="s" s="4">
        <v>116</v>
      </c>
    </row>
    <row r="203" ht="45.0" customHeight="true">
      <c r="A203" t="s" s="4">
        <v>1149</v>
      </c>
      <c r="B203" t="s" s="4">
        <v>90</v>
      </c>
      <c r="C203" t="s" s="4">
        <v>91</v>
      </c>
      <c r="D203" t="s" s="4">
        <v>92</v>
      </c>
      <c r="E203" t="s" s="4">
        <v>93</v>
      </c>
      <c r="F203" t="s" s="4">
        <v>1118</v>
      </c>
      <c r="G203" t="s" s="4">
        <v>393</v>
      </c>
      <c r="H203" t="s" s="4">
        <v>1119</v>
      </c>
      <c r="I203" t="s" s="4">
        <v>394</v>
      </c>
      <c r="J203" t="s" s="4">
        <v>1120</v>
      </c>
      <c r="K203" t="s" s="4">
        <v>1121</v>
      </c>
      <c r="L203" t="s" s="4">
        <v>609</v>
      </c>
      <c r="M203" t="s" s="4">
        <v>101</v>
      </c>
      <c r="N203" t="s" s="4">
        <v>183</v>
      </c>
      <c r="O203" t="s" s="4">
        <v>103</v>
      </c>
      <c r="P203" t="s" s="4">
        <v>104</v>
      </c>
      <c r="Q203" t="s" s="4">
        <v>104</v>
      </c>
      <c r="R203" t="s" s="4">
        <v>105</v>
      </c>
      <c r="S203" t="s" s="4">
        <v>106</v>
      </c>
      <c r="T203" t="s" s="4">
        <v>397</v>
      </c>
      <c r="U203" t="s" s="4">
        <v>105</v>
      </c>
      <c r="V203" t="s" s="4">
        <v>106</v>
      </c>
      <c r="W203" t="s" s="4">
        <v>185</v>
      </c>
      <c r="X203" t="s" s="4">
        <v>183</v>
      </c>
      <c r="Y203" t="s" s="4">
        <v>345</v>
      </c>
      <c r="Z203" t="s" s="4">
        <v>345</v>
      </c>
      <c r="AA203" t="s" s="4">
        <v>1150</v>
      </c>
      <c r="AB203" t="s" s="4">
        <v>572</v>
      </c>
      <c r="AC203" t="s" s="4">
        <v>104</v>
      </c>
      <c r="AD203" t="s" s="4">
        <v>518</v>
      </c>
      <c r="AE203" t="s" s="4">
        <v>1151</v>
      </c>
      <c r="AF203" t="s" s="4">
        <v>1150</v>
      </c>
      <c r="AG203" t="s" s="4">
        <v>113</v>
      </c>
      <c r="AH203" t="s" s="4">
        <v>114</v>
      </c>
      <c r="AI203" t="s" s="4">
        <v>115</v>
      </c>
      <c r="AJ203" t="s" s="4">
        <v>115</v>
      </c>
      <c r="AK203" t="s" s="4">
        <v>116</v>
      </c>
    </row>
    <row r="204" ht="45.0" customHeight="true">
      <c r="A204" t="s" s="4">
        <v>1152</v>
      </c>
      <c r="B204" t="s" s="4">
        <v>90</v>
      </c>
      <c r="C204" t="s" s="4">
        <v>91</v>
      </c>
      <c r="D204" t="s" s="4">
        <v>92</v>
      </c>
      <c r="E204" t="s" s="4">
        <v>93</v>
      </c>
      <c r="F204" t="s" s="4">
        <v>1118</v>
      </c>
      <c r="G204" t="s" s="4">
        <v>393</v>
      </c>
      <c r="H204" t="s" s="4">
        <v>1119</v>
      </c>
      <c r="I204" t="s" s="4">
        <v>394</v>
      </c>
      <c r="J204" t="s" s="4">
        <v>1120</v>
      </c>
      <c r="K204" t="s" s="4">
        <v>1121</v>
      </c>
      <c r="L204" t="s" s="4">
        <v>609</v>
      </c>
      <c r="M204" t="s" s="4">
        <v>101</v>
      </c>
      <c r="N204" t="s" s="4">
        <v>183</v>
      </c>
      <c r="O204" t="s" s="4">
        <v>103</v>
      </c>
      <c r="P204" t="s" s="4">
        <v>104</v>
      </c>
      <c r="Q204" t="s" s="4">
        <v>104</v>
      </c>
      <c r="R204" t="s" s="4">
        <v>105</v>
      </c>
      <c r="S204" t="s" s="4">
        <v>106</v>
      </c>
      <c r="T204" t="s" s="4">
        <v>397</v>
      </c>
      <c r="U204" t="s" s="4">
        <v>105</v>
      </c>
      <c r="V204" t="s" s="4">
        <v>106</v>
      </c>
      <c r="W204" t="s" s="4">
        <v>185</v>
      </c>
      <c r="X204" t="s" s="4">
        <v>183</v>
      </c>
      <c r="Y204" t="s" s="4">
        <v>192</v>
      </c>
      <c r="Z204" t="s" s="4">
        <v>192</v>
      </c>
      <c r="AA204" t="s" s="4">
        <v>1153</v>
      </c>
      <c r="AB204" t="s" s="4">
        <v>572</v>
      </c>
      <c r="AC204" t="s" s="4">
        <v>104</v>
      </c>
      <c r="AD204" t="s" s="4">
        <v>222</v>
      </c>
      <c r="AE204" t="s" s="4">
        <v>1154</v>
      </c>
      <c r="AF204" t="s" s="4">
        <v>1153</v>
      </c>
      <c r="AG204" t="s" s="4">
        <v>113</v>
      </c>
      <c r="AH204" t="s" s="4">
        <v>114</v>
      </c>
      <c r="AI204" t="s" s="4">
        <v>115</v>
      </c>
      <c r="AJ204" t="s" s="4">
        <v>115</v>
      </c>
      <c r="AK204" t="s" s="4">
        <v>116</v>
      </c>
    </row>
    <row r="205" ht="45.0" customHeight="true">
      <c r="A205" t="s" s="4">
        <v>1155</v>
      </c>
      <c r="B205" t="s" s="4">
        <v>90</v>
      </c>
      <c r="C205" t="s" s="4">
        <v>91</v>
      </c>
      <c r="D205" t="s" s="4">
        <v>92</v>
      </c>
      <c r="E205" t="s" s="4">
        <v>93</v>
      </c>
      <c r="F205" t="s" s="4">
        <v>392</v>
      </c>
      <c r="G205" t="s" s="4">
        <v>393</v>
      </c>
      <c r="H205" t="s" s="4">
        <v>146</v>
      </c>
      <c r="I205" t="s" s="4">
        <v>394</v>
      </c>
      <c r="J205" t="s" s="4">
        <v>395</v>
      </c>
      <c r="K205" t="s" s="4">
        <v>149</v>
      </c>
      <c r="L205" t="s" s="4">
        <v>396</v>
      </c>
      <c r="M205" t="s" s="4">
        <v>101</v>
      </c>
      <c r="N205" t="s" s="4">
        <v>183</v>
      </c>
      <c r="O205" t="s" s="4">
        <v>103</v>
      </c>
      <c r="P205" t="s" s="4">
        <v>104</v>
      </c>
      <c r="Q205" t="s" s="4">
        <v>104</v>
      </c>
      <c r="R205" t="s" s="4">
        <v>105</v>
      </c>
      <c r="S205" t="s" s="4">
        <v>106</v>
      </c>
      <c r="T205" t="s" s="4">
        <v>397</v>
      </c>
      <c r="U205" t="s" s="4">
        <v>105</v>
      </c>
      <c r="V205" t="s" s="4">
        <v>106</v>
      </c>
      <c r="W205" t="s" s="4">
        <v>185</v>
      </c>
      <c r="X205" t="s" s="4">
        <v>183</v>
      </c>
      <c r="Y205" t="s" s="4">
        <v>350</v>
      </c>
      <c r="Z205" t="s" s="4">
        <v>350</v>
      </c>
      <c r="AA205" t="s" s="4">
        <v>1156</v>
      </c>
      <c r="AB205" t="s" s="4">
        <v>194</v>
      </c>
      <c r="AC205" t="s" s="4">
        <v>104</v>
      </c>
      <c r="AD205" t="s" s="4">
        <v>347</v>
      </c>
      <c r="AE205" t="s" s="4">
        <v>1157</v>
      </c>
      <c r="AF205" t="s" s="4">
        <v>1156</v>
      </c>
      <c r="AG205" t="s" s="4">
        <v>113</v>
      </c>
      <c r="AH205" t="s" s="4">
        <v>114</v>
      </c>
      <c r="AI205" t="s" s="4">
        <v>115</v>
      </c>
      <c r="AJ205" t="s" s="4">
        <v>115</v>
      </c>
      <c r="AK205" t="s" s="4">
        <v>116</v>
      </c>
    </row>
    <row r="206" ht="45.0" customHeight="true">
      <c r="A206" t="s" s="4">
        <v>1158</v>
      </c>
      <c r="B206" t="s" s="4">
        <v>90</v>
      </c>
      <c r="C206" t="s" s="4">
        <v>91</v>
      </c>
      <c r="D206" t="s" s="4">
        <v>92</v>
      </c>
      <c r="E206" t="s" s="4">
        <v>93</v>
      </c>
      <c r="F206" t="s" s="4">
        <v>1128</v>
      </c>
      <c r="G206" t="s" s="4">
        <v>510</v>
      </c>
      <c r="H206" t="s" s="4">
        <v>1129</v>
      </c>
      <c r="I206" t="s" s="4">
        <v>394</v>
      </c>
      <c r="J206" t="s" s="4">
        <v>206</v>
      </c>
      <c r="K206" t="s" s="4">
        <v>864</v>
      </c>
      <c r="L206" t="s" s="4">
        <v>1130</v>
      </c>
      <c r="M206" t="s" s="4">
        <v>101</v>
      </c>
      <c r="N206" t="s" s="4">
        <v>183</v>
      </c>
      <c r="O206" t="s" s="4">
        <v>103</v>
      </c>
      <c r="P206" t="s" s="4">
        <v>104</v>
      </c>
      <c r="Q206" t="s" s="4">
        <v>104</v>
      </c>
      <c r="R206" t="s" s="4">
        <v>105</v>
      </c>
      <c r="S206" t="s" s="4">
        <v>106</v>
      </c>
      <c r="T206" t="s" s="4">
        <v>397</v>
      </c>
      <c r="U206" t="s" s="4">
        <v>105</v>
      </c>
      <c r="V206" t="s" s="4">
        <v>106</v>
      </c>
      <c r="W206" t="s" s="4">
        <v>185</v>
      </c>
      <c r="X206" t="s" s="4">
        <v>183</v>
      </c>
      <c r="Y206" t="s" s="4">
        <v>334</v>
      </c>
      <c r="Z206" t="s" s="4">
        <v>334</v>
      </c>
      <c r="AA206" t="s" s="4">
        <v>1159</v>
      </c>
      <c r="AB206" t="s" s="4">
        <v>194</v>
      </c>
      <c r="AC206" t="s" s="4">
        <v>104</v>
      </c>
      <c r="AD206" t="s" s="4">
        <v>336</v>
      </c>
      <c r="AE206" t="s" s="4">
        <v>1160</v>
      </c>
      <c r="AF206" t="s" s="4">
        <v>1159</v>
      </c>
      <c r="AG206" t="s" s="4">
        <v>113</v>
      </c>
      <c r="AH206" t="s" s="4">
        <v>114</v>
      </c>
      <c r="AI206" t="s" s="4">
        <v>115</v>
      </c>
      <c r="AJ206" t="s" s="4">
        <v>115</v>
      </c>
      <c r="AK206" t="s" s="4">
        <v>116</v>
      </c>
    </row>
    <row r="207" ht="45.0" customHeight="true">
      <c r="A207" t="s" s="4">
        <v>1161</v>
      </c>
      <c r="B207" t="s" s="4">
        <v>90</v>
      </c>
      <c r="C207" t="s" s="4">
        <v>91</v>
      </c>
      <c r="D207" t="s" s="4">
        <v>92</v>
      </c>
      <c r="E207" t="s" s="4">
        <v>93</v>
      </c>
      <c r="F207" t="s" s="4">
        <v>448</v>
      </c>
      <c r="G207" t="s" s="4">
        <v>510</v>
      </c>
      <c r="H207" t="s" s="4">
        <v>238</v>
      </c>
      <c r="I207" t="s" s="4">
        <v>1162</v>
      </c>
      <c r="J207" t="s" s="4">
        <v>1163</v>
      </c>
      <c r="K207" t="s" s="4">
        <v>149</v>
      </c>
      <c r="L207" t="s" s="4">
        <v>207</v>
      </c>
      <c r="M207" t="s" s="4">
        <v>101</v>
      </c>
      <c r="N207" t="s" s="4">
        <v>527</v>
      </c>
      <c r="O207" t="s" s="4">
        <v>103</v>
      </c>
      <c r="P207" t="s" s="4">
        <v>104</v>
      </c>
      <c r="Q207" t="s" s="4">
        <v>104</v>
      </c>
      <c r="R207" t="s" s="4">
        <v>105</v>
      </c>
      <c r="S207" t="s" s="4">
        <v>106</v>
      </c>
      <c r="T207" t="s" s="4">
        <v>1164</v>
      </c>
      <c r="U207" t="s" s="4">
        <v>105</v>
      </c>
      <c r="V207" t="s" s="4">
        <v>106</v>
      </c>
      <c r="W207" t="s" s="4">
        <v>108</v>
      </c>
      <c r="X207" t="s" s="4">
        <v>527</v>
      </c>
      <c r="Y207" t="s" s="4">
        <v>140</v>
      </c>
      <c r="Z207" t="s" s="4">
        <v>140</v>
      </c>
      <c r="AA207" t="s" s="4">
        <v>1165</v>
      </c>
      <c r="AB207" t="s" s="4">
        <v>507</v>
      </c>
      <c r="AC207" t="s" s="4">
        <v>104</v>
      </c>
      <c r="AD207" t="s" s="4">
        <v>142</v>
      </c>
      <c r="AE207" t="s" s="4">
        <v>1166</v>
      </c>
      <c r="AF207" t="s" s="4">
        <v>1165</v>
      </c>
      <c r="AG207" t="s" s="4">
        <v>113</v>
      </c>
      <c r="AH207" t="s" s="4">
        <v>114</v>
      </c>
      <c r="AI207" t="s" s="4">
        <v>115</v>
      </c>
      <c r="AJ207" t="s" s="4">
        <v>115</v>
      </c>
      <c r="AK207" t="s" s="4">
        <v>116</v>
      </c>
    </row>
    <row r="208" ht="45.0" customHeight="true">
      <c r="A208" t="s" s="4">
        <v>1167</v>
      </c>
      <c r="B208" t="s" s="4">
        <v>90</v>
      </c>
      <c r="C208" t="s" s="4">
        <v>91</v>
      </c>
      <c r="D208" t="s" s="4">
        <v>92</v>
      </c>
      <c r="E208" t="s" s="4">
        <v>93</v>
      </c>
      <c r="F208" t="s" s="4">
        <v>448</v>
      </c>
      <c r="G208" t="s" s="4">
        <v>510</v>
      </c>
      <c r="H208" t="s" s="4">
        <v>238</v>
      </c>
      <c r="I208" t="s" s="4">
        <v>1162</v>
      </c>
      <c r="J208" t="s" s="4">
        <v>1163</v>
      </c>
      <c r="K208" t="s" s="4">
        <v>149</v>
      </c>
      <c r="L208" t="s" s="4">
        <v>207</v>
      </c>
      <c r="M208" t="s" s="4">
        <v>101</v>
      </c>
      <c r="N208" t="s" s="4">
        <v>527</v>
      </c>
      <c r="O208" t="s" s="4">
        <v>103</v>
      </c>
      <c r="P208" t="s" s="4">
        <v>104</v>
      </c>
      <c r="Q208" t="s" s="4">
        <v>104</v>
      </c>
      <c r="R208" t="s" s="4">
        <v>105</v>
      </c>
      <c r="S208" t="s" s="4">
        <v>106</v>
      </c>
      <c r="T208" t="s" s="4">
        <v>1164</v>
      </c>
      <c r="U208" t="s" s="4">
        <v>105</v>
      </c>
      <c r="V208" t="s" s="4">
        <v>106</v>
      </c>
      <c r="W208" t="s" s="4">
        <v>108</v>
      </c>
      <c r="X208" t="s" s="4">
        <v>527</v>
      </c>
      <c r="Y208" t="s" s="4">
        <v>192</v>
      </c>
      <c r="Z208" t="s" s="4">
        <v>192</v>
      </c>
      <c r="AA208" t="s" s="4">
        <v>1168</v>
      </c>
      <c r="AB208" t="s" s="4">
        <v>507</v>
      </c>
      <c r="AC208" t="s" s="4">
        <v>104</v>
      </c>
      <c r="AD208" t="s" s="4">
        <v>222</v>
      </c>
      <c r="AE208" t="s" s="4">
        <v>1169</v>
      </c>
      <c r="AF208" t="s" s="4">
        <v>1168</v>
      </c>
      <c r="AG208" t="s" s="4">
        <v>113</v>
      </c>
      <c r="AH208" t="s" s="4">
        <v>114</v>
      </c>
      <c r="AI208" t="s" s="4">
        <v>115</v>
      </c>
      <c r="AJ208" t="s" s="4">
        <v>115</v>
      </c>
      <c r="AK208" t="s" s="4">
        <v>116</v>
      </c>
    </row>
    <row r="209" ht="45.0" customHeight="true">
      <c r="A209" t="s" s="4">
        <v>1170</v>
      </c>
      <c r="B209" t="s" s="4">
        <v>90</v>
      </c>
      <c r="C209" t="s" s="4">
        <v>91</v>
      </c>
      <c r="D209" t="s" s="4">
        <v>92</v>
      </c>
      <c r="E209" t="s" s="4">
        <v>93</v>
      </c>
      <c r="F209" t="s" s="4">
        <v>339</v>
      </c>
      <c r="G209" t="s" s="4">
        <v>340</v>
      </c>
      <c r="H209" t="s" s="4">
        <v>1171</v>
      </c>
      <c r="I209" t="s" s="4">
        <v>1172</v>
      </c>
      <c r="J209" t="s" s="4">
        <v>1173</v>
      </c>
      <c r="K209" t="s" s="4">
        <v>417</v>
      </c>
      <c r="L209" t="s" s="4">
        <v>282</v>
      </c>
      <c r="M209" t="s" s="4">
        <v>101</v>
      </c>
      <c r="N209" t="s" s="4">
        <v>527</v>
      </c>
      <c r="O209" t="s" s="4">
        <v>103</v>
      </c>
      <c r="P209" t="s" s="4">
        <v>104</v>
      </c>
      <c r="Q209" t="s" s="4">
        <v>104</v>
      </c>
      <c r="R209" t="s" s="4">
        <v>105</v>
      </c>
      <c r="S209" t="s" s="4">
        <v>106</v>
      </c>
      <c r="T209" t="s" s="4">
        <v>1174</v>
      </c>
      <c r="U209" t="s" s="4">
        <v>105</v>
      </c>
      <c r="V209" t="s" s="4">
        <v>106</v>
      </c>
      <c r="W209" t="s" s="4">
        <v>1164</v>
      </c>
      <c r="X209" t="s" s="4">
        <v>527</v>
      </c>
      <c r="Y209" t="s" s="4">
        <v>287</v>
      </c>
      <c r="Z209" t="s" s="4">
        <v>287</v>
      </c>
      <c r="AA209" t="s" s="4">
        <v>1175</v>
      </c>
      <c r="AB209" t="s" s="4">
        <v>1176</v>
      </c>
      <c r="AC209" t="s" s="4">
        <v>104</v>
      </c>
      <c r="AD209" t="s" s="4">
        <v>192</v>
      </c>
      <c r="AE209" t="s" s="4">
        <v>1177</v>
      </c>
      <c r="AF209" t="s" s="4">
        <v>1175</v>
      </c>
      <c r="AG209" t="s" s="4">
        <v>113</v>
      </c>
      <c r="AH209" t="s" s="4">
        <v>114</v>
      </c>
      <c r="AI209" t="s" s="4">
        <v>115</v>
      </c>
      <c r="AJ209" t="s" s="4">
        <v>115</v>
      </c>
      <c r="AK209" t="s" s="4">
        <v>116</v>
      </c>
    </row>
    <row r="210" ht="45.0" customHeight="true">
      <c r="A210" t="s" s="4">
        <v>1178</v>
      </c>
      <c r="B210" t="s" s="4">
        <v>90</v>
      </c>
      <c r="C210" t="s" s="4">
        <v>91</v>
      </c>
      <c r="D210" t="s" s="4">
        <v>92</v>
      </c>
      <c r="E210" t="s" s="4">
        <v>93</v>
      </c>
      <c r="F210" t="s" s="4">
        <v>118</v>
      </c>
      <c r="G210" t="s" s="4">
        <v>849</v>
      </c>
      <c r="H210" t="s" s="4">
        <v>158</v>
      </c>
      <c r="I210" t="s" s="4">
        <v>1179</v>
      </c>
      <c r="J210" t="s" s="4">
        <v>1180</v>
      </c>
      <c r="K210" t="s" s="4">
        <v>161</v>
      </c>
      <c r="L210" t="s" s="4">
        <v>149</v>
      </c>
      <c r="M210" t="s" s="4">
        <v>101</v>
      </c>
      <c r="N210" t="s" s="4">
        <v>217</v>
      </c>
      <c r="O210" t="s" s="4">
        <v>103</v>
      </c>
      <c r="P210" t="s" s="4">
        <v>104</v>
      </c>
      <c r="Q210" t="s" s="4">
        <v>104</v>
      </c>
      <c r="R210" t="s" s="4">
        <v>105</v>
      </c>
      <c r="S210" t="s" s="4">
        <v>106</v>
      </c>
      <c r="T210" t="s" s="4">
        <v>1181</v>
      </c>
      <c r="U210" t="s" s="4">
        <v>105</v>
      </c>
      <c r="V210" t="s" s="4">
        <v>106</v>
      </c>
      <c r="W210" t="s" s="4">
        <v>108</v>
      </c>
      <c r="X210" t="s" s="4">
        <v>217</v>
      </c>
      <c r="Y210" t="s" s="4">
        <v>187</v>
      </c>
      <c r="Z210" t="s" s="4">
        <v>187</v>
      </c>
      <c r="AA210" t="s" s="4">
        <v>1182</v>
      </c>
      <c r="AB210" t="s" s="4">
        <v>1183</v>
      </c>
      <c r="AC210" t="s" s="4">
        <v>104</v>
      </c>
      <c r="AD210" t="s" s="4">
        <v>284</v>
      </c>
      <c r="AE210" t="s" s="4">
        <v>1184</v>
      </c>
      <c r="AF210" t="s" s="4">
        <v>1182</v>
      </c>
      <c r="AG210" t="s" s="4">
        <v>113</v>
      </c>
      <c r="AH210" t="s" s="4">
        <v>114</v>
      </c>
      <c r="AI210" t="s" s="4">
        <v>115</v>
      </c>
      <c r="AJ210" t="s" s="4">
        <v>115</v>
      </c>
      <c r="AK210" t="s" s="4">
        <v>116</v>
      </c>
    </row>
    <row r="211" ht="45.0" customHeight="true">
      <c r="A211" t="s" s="4">
        <v>1185</v>
      </c>
      <c r="B211" t="s" s="4">
        <v>90</v>
      </c>
      <c r="C211" t="s" s="4">
        <v>91</v>
      </c>
      <c r="D211" t="s" s="4">
        <v>92</v>
      </c>
      <c r="E211" t="s" s="4">
        <v>93</v>
      </c>
      <c r="F211" t="s" s="4">
        <v>118</v>
      </c>
      <c r="G211" t="s" s="4">
        <v>849</v>
      </c>
      <c r="H211" t="s" s="4">
        <v>158</v>
      </c>
      <c r="I211" t="s" s="4">
        <v>1179</v>
      </c>
      <c r="J211" t="s" s="4">
        <v>1180</v>
      </c>
      <c r="K211" t="s" s="4">
        <v>161</v>
      </c>
      <c r="L211" t="s" s="4">
        <v>149</v>
      </c>
      <c r="M211" t="s" s="4">
        <v>101</v>
      </c>
      <c r="N211" t="s" s="4">
        <v>217</v>
      </c>
      <c r="O211" t="s" s="4">
        <v>103</v>
      </c>
      <c r="P211" t="s" s="4">
        <v>104</v>
      </c>
      <c r="Q211" t="s" s="4">
        <v>104</v>
      </c>
      <c r="R211" t="s" s="4">
        <v>105</v>
      </c>
      <c r="S211" t="s" s="4">
        <v>106</v>
      </c>
      <c r="T211" t="s" s="4">
        <v>1181</v>
      </c>
      <c r="U211" t="s" s="4">
        <v>105</v>
      </c>
      <c r="V211" t="s" s="4">
        <v>106</v>
      </c>
      <c r="W211" t="s" s="4">
        <v>1164</v>
      </c>
      <c r="X211" t="s" s="4">
        <v>217</v>
      </c>
      <c r="Y211" t="s" s="4">
        <v>192</v>
      </c>
      <c r="Z211" t="s" s="4">
        <v>192</v>
      </c>
      <c r="AA211" t="s" s="4">
        <v>1186</v>
      </c>
      <c r="AB211" t="s" s="4">
        <v>1183</v>
      </c>
      <c r="AC211" t="s" s="4">
        <v>104</v>
      </c>
      <c r="AD211" t="s" s="4">
        <v>231</v>
      </c>
      <c r="AE211" t="s" s="4">
        <v>1187</v>
      </c>
      <c r="AF211" t="s" s="4">
        <v>1186</v>
      </c>
      <c r="AG211" t="s" s="4">
        <v>113</v>
      </c>
      <c r="AH211" t="s" s="4">
        <v>114</v>
      </c>
      <c r="AI211" t="s" s="4">
        <v>115</v>
      </c>
      <c r="AJ211" t="s" s="4">
        <v>115</v>
      </c>
      <c r="AK211" t="s" s="4">
        <v>116</v>
      </c>
    </row>
    <row r="212" ht="45.0" customHeight="true">
      <c r="A212" t="s" s="4">
        <v>1188</v>
      </c>
      <c r="B212" t="s" s="4">
        <v>90</v>
      </c>
      <c r="C212" t="s" s="4">
        <v>91</v>
      </c>
      <c r="D212" t="s" s="4">
        <v>92</v>
      </c>
      <c r="E212" t="s" s="4">
        <v>93</v>
      </c>
      <c r="F212" t="s" s="4">
        <v>118</v>
      </c>
      <c r="G212" t="s" s="4">
        <v>849</v>
      </c>
      <c r="H212" t="s" s="4">
        <v>158</v>
      </c>
      <c r="I212" t="s" s="4">
        <v>1189</v>
      </c>
      <c r="J212" t="s" s="4">
        <v>1190</v>
      </c>
      <c r="K212" t="s" s="4">
        <v>1137</v>
      </c>
      <c r="L212" t="s" s="4">
        <v>1191</v>
      </c>
      <c r="M212" t="s" s="4">
        <v>101</v>
      </c>
      <c r="N212" t="s" s="4">
        <v>527</v>
      </c>
      <c r="O212" t="s" s="4">
        <v>103</v>
      </c>
      <c r="P212" t="s" s="4">
        <v>104</v>
      </c>
      <c r="Q212" t="s" s="4">
        <v>104</v>
      </c>
      <c r="R212" t="s" s="4">
        <v>105</v>
      </c>
      <c r="S212" t="s" s="4">
        <v>106</v>
      </c>
      <c r="T212" t="s" s="4">
        <v>1192</v>
      </c>
      <c r="U212" t="s" s="4">
        <v>105</v>
      </c>
      <c r="V212" t="s" s="4">
        <v>106</v>
      </c>
      <c r="W212" t="s" s="4">
        <v>1164</v>
      </c>
      <c r="X212" t="s" s="4">
        <v>217</v>
      </c>
      <c r="Y212" t="s" s="4">
        <v>287</v>
      </c>
      <c r="Z212" t="s" s="4">
        <v>287</v>
      </c>
      <c r="AA212" t="s" s="4">
        <v>1193</v>
      </c>
      <c r="AB212" t="s" s="4">
        <v>367</v>
      </c>
      <c r="AC212" t="s" s="4">
        <v>104</v>
      </c>
      <c r="AD212" t="s" s="4">
        <v>192</v>
      </c>
      <c r="AE212" t="s" s="4">
        <v>1194</v>
      </c>
      <c r="AF212" t="s" s="4">
        <v>1193</v>
      </c>
      <c r="AG212" t="s" s="4">
        <v>113</v>
      </c>
      <c r="AH212" t="s" s="4">
        <v>114</v>
      </c>
      <c r="AI212" t="s" s="4">
        <v>115</v>
      </c>
      <c r="AJ212" t="s" s="4">
        <v>115</v>
      </c>
      <c r="AK212" t="s" s="4">
        <v>116</v>
      </c>
    </row>
    <row r="213" ht="45.0" customHeight="true">
      <c r="A213" t="s" s="4">
        <v>1195</v>
      </c>
      <c r="B213" t="s" s="4">
        <v>90</v>
      </c>
      <c r="C213" t="s" s="4">
        <v>91</v>
      </c>
      <c r="D213" t="s" s="4">
        <v>92</v>
      </c>
      <c r="E213" t="s" s="4">
        <v>93</v>
      </c>
      <c r="F213" t="s" s="4">
        <v>118</v>
      </c>
      <c r="G213" t="s" s="4">
        <v>849</v>
      </c>
      <c r="H213" t="s" s="4">
        <v>158</v>
      </c>
      <c r="I213" t="s" s="4">
        <v>1189</v>
      </c>
      <c r="J213" t="s" s="4">
        <v>1190</v>
      </c>
      <c r="K213" t="s" s="4">
        <v>1137</v>
      </c>
      <c r="L213" t="s" s="4">
        <v>1191</v>
      </c>
      <c r="M213" t="s" s="4">
        <v>101</v>
      </c>
      <c r="N213" t="s" s="4">
        <v>527</v>
      </c>
      <c r="O213" t="s" s="4">
        <v>103</v>
      </c>
      <c r="P213" t="s" s="4">
        <v>104</v>
      </c>
      <c r="Q213" t="s" s="4">
        <v>104</v>
      </c>
      <c r="R213" t="s" s="4">
        <v>105</v>
      </c>
      <c r="S213" t="s" s="4">
        <v>106</v>
      </c>
      <c r="T213" t="s" s="4">
        <v>1192</v>
      </c>
      <c r="U213" t="s" s="4">
        <v>105</v>
      </c>
      <c r="V213" t="s" s="4">
        <v>106</v>
      </c>
      <c r="W213" t="s" s="4">
        <v>1164</v>
      </c>
      <c r="X213" t="s" s="4">
        <v>217</v>
      </c>
      <c r="Y213" t="s" s="4">
        <v>192</v>
      </c>
      <c r="Z213" t="s" s="4">
        <v>192</v>
      </c>
      <c r="AA213" t="s" s="4">
        <v>1196</v>
      </c>
      <c r="AB213" t="s" s="4">
        <v>367</v>
      </c>
      <c r="AC213" t="s" s="4">
        <v>104</v>
      </c>
      <c r="AD213" t="s" s="4">
        <v>231</v>
      </c>
      <c r="AE213" t="s" s="4">
        <v>1197</v>
      </c>
      <c r="AF213" t="s" s="4">
        <v>1196</v>
      </c>
      <c r="AG213" t="s" s="4">
        <v>113</v>
      </c>
      <c r="AH213" t="s" s="4">
        <v>114</v>
      </c>
      <c r="AI213" t="s" s="4">
        <v>115</v>
      </c>
      <c r="AJ213" t="s" s="4">
        <v>115</v>
      </c>
      <c r="AK213" t="s" s="4">
        <v>116</v>
      </c>
    </row>
    <row r="214" ht="45.0" customHeight="true">
      <c r="A214" t="s" s="4">
        <v>1198</v>
      </c>
      <c r="B214" t="s" s="4">
        <v>90</v>
      </c>
      <c r="C214" t="s" s="4">
        <v>91</v>
      </c>
      <c r="D214" t="s" s="4">
        <v>92</v>
      </c>
      <c r="E214" t="s" s="4">
        <v>93</v>
      </c>
      <c r="F214" t="s" s="4">
        <v>118</v>
      </c>
      <c r="G214" t="s" s="4">
        <v>849</v>
      </c>
      <c r="H214" t="s" s="4">
        <v>158</v>
      </c>
      <c r="I214" t="s" s="4">
        <v>1199</v>
      </c>
      <c r="J214" t="s" s="4">
        <v>1200</v>
      </c>
      <c r="K214" t="s" s="4">
        <v>1201</v>
      </c>
      <c r="L214" t="s" s="4">
        <v>1201</v>
      </c>
      <c r="M214" t="s" s="4">
        <v>101</v>
      </c>
      <c r="N214" t="s" s="4">
        <v>217</v>
      </c>
      <c r="O214" t="s" s="4">
        <v>103</v>
      </c>
      <c r="P214" t="s" s="4">
        <v>104</v>
      </c>
      <c r="Q214" t="s" s="4">
        <v>104</v>
      </c>
      <c r="R214" t="s" s="4">
        <v>105</v>
      </c>
      <c r="S214" t="s" s="4">
        <v>106</v>
      </c>
      <c r="T214" t="s" s="4">
        <v>1202</v>
      </c>
      <c r="U214" t="s" s="4">
        <v>105</v>
      </c>
      <c r="V214" t="s" s="4">
        <v>106</v>
      </c>
      <c r="W214" t="s" s="4">
        <v>1164</v>
      </c>
      <c r="X214" t="s" s="4">
        <v>217</v>
      </c>
      <c r="Y214" t="s" s="4">
        <v>209</v>
      </c>
      <c r="Z214" t="s" s="4">
        <v>209</v>
      </c>
      <c r="AA214" t="s" s="4">
        <v>1203</v>
      </c>
      <c r="AB214" t="s" s="4">
        <v>1176</v>
      </c>
      <c r="AC214" t="s" s="4">
        <v>104</v>
      </c>
      <c r="AD214" t="s" s="4">
        <v>192</v>
      </c>
      <c r="AE214" t="s" s="4">
        <v>1204</v>
      </c>
      <c r="AF214" t="s" s="4">
        <v>1203</v>
      </c>
      <c r="AG214" t="s" s="4">
        <v>113</v>
      </c>
      <c r="AH214" t="s" s="4">
        <v>114</v>
      </c>
      <c r="AI214" t="s" s="4">
        <v>115</v>
      </c>
      <c r="AJ214" t="s" s="4">
        <v>115</v>
      </c>
      <c r="AK214" t="s" s="4">
        <v>116</v>
      </c>
    </row>
    <row r="215" ht="45.0" customHeight="true">
      <c r="A215" t="s" s="4">
        <v>1205</v>
      </c>
      <c r="B215" t="s" s="4">
        <v>90</v>
      </c>
      <c r="C215" t="s" s="4">
        <v>91</v>
      </c>
      <c r="D215" t="s" s="4">
        <v>92</v>
      </c>
      <c r="E215" t="s" s="4">
        <v>93</v>
      </c>
      <c r="F215" t="s" s="4">
        <v>118</v>
      </c>
      <c r="G215" t="s" s="4">
        <v>849</v>
      </c>
      <c r="H215" t="s" s="4">
        <v>158</v>
      </c>
      <c r="I215" t="s" s="4">
        <v>1199</v>
      </c>
      <c r="J215" t="s" s="4">
        <v>1200</v>
      </c>
      <c r="K215" t="s" s="4">
        <v>1201</v>
      </c>
      <c r="L215" t="s" s="4">
        <v>1201</v>
      </c>
      <c r="M215" t="s" s="4">
        <v>101</v>
      </c>
      <c r="N215" t="s" s="4">
        <v>217</v>
      </c>
      <c r="O215" t="s" s="4">
        <v>103</v>
      </c>
      <c r="P215" t="s" s="4">
        <v>104</v>
      </c>
      <c r="Q215" t="s" s="4">
        <v>104</v>
      </c>
      <c r="R215" t="s" s="4">
        <v>105</v>
      </c>
      <c r="S215" t="s" s="4">
        <v>106</v>
      </c>
      <c r="T215" t="s" s="4">
        <v>1202</v>
      </c>
      <c r="U215" t="s" s="4">
        <v>105</v>
      </c>
      <c r="V215" t="s" s="4">
        <v>106</v>
      </c>
      <c r="W215" t="s" s="4">
        <v>1164</v>
      </c>
      <c r="X215" t="s" s="4">
        <v>217</v>
      </c>
      <c r="Y215" t="s" s="4">
        <v>192</v>
      </c>
      <c r="Z215" t="s" s="4">
        <v>192</v>
      </c>
      <c r="AA215" t="s" s="4">
        <v>1206</v>
      </c>
      <c r="AB215" t="s" s="4">
        <v>1176</v>
      </c>
      <c r="AC215" t="s" s="4">
        <v>104</v>
      </c>
      <c r="AD215" t="s" s="4">
        <v>345</v>
      </c>
      <c r="AE215" t="s" s="4">
        <v>1207</v>
      </c>
      <c r="AF215" t="s" s="4">
        <v>1206</v>
      </c>
      <c r="AG215" t="s" s="4">
        <v>113</v>
      </c>
      <c r="AH215" t="s" s="4">
        <v>114</v>
      </c>
      <c r="AI215" t="s" s="4">
        <v>115</v>
      </c>
      <c r="AJ215" t="s" s="4">
        <v>115</v>
      </c>
      <c r="AK215" t="s" s="4">
        <v>116</v>
      </c>
    </row>
    <row r="216" ht="45.0" customHeight="true">
      <c r="A216" t="s" s="4">
        <v>1208</v>
      </c>
      <c r="B216" t="s" s="4">
        <v>90</v>
      </c>
      <c r="C216" t="s" s="4">
        <v>91</v>
      </c>
      <c r="D216" t="s" s="4">
        <v>92</v>
      </c>
      <c r="E216" t="s" s="4">
        <v>93</v>
      </c>
      <c r="F216" t="s" s="4">
        <v>118</v>
      </c>
      <c r="G216" t="s" s="4">
        <v>849</v>
      </c>
      <c r="H216" t="s" s="4">
        <v>158</v>
      </c>
      <c r="I216" t="s" s="4">
        <v>1199</v>
      </c>
      <c r="J216" t="s" s="4">
        <v>1200</v>
      </c>
      <c r="K216" t="s" s="4">
        <v>1201</v>
      </c>
      <c r="L216" t="s" s="4">
        <v>1201</v>
      </c>
      <c r="M216" t="s" s="4">
        <v>101</v>
      </c>
      <c r="N216" t="s" s="4">
        <v>217</v>
      </c>
      <c r="O216" t="s" s="4">
        <v>103</v>
      </c>
      <c r="P216" t="s" s="4">
        <v>104</v>
      </c>
      <c r="Q216" t="s" s="4">
        <v>104</v>
      </c>
      <c r="R216" t="s" s="4">
        <v>105</v>
      </c>
      <c r="S216" t="s" s="4">
        <v>106</v>
      </c>
      <c r="T216" t="s" s="4">
        <v>1202</v>
      </c>
      <c r="U216" t="s" s="4">
        <v>105</v>
      </c>
      <c r="V216" t="s" s="4">
        <v>106</v>
      </c>
      <c r="W216" t="s" s="4">
        <v>1164</v>
      </c>
      <c r="X216" t="s" s="4">
        <v>217</v>
      </c>
      <c r="Y216" t="s" s="4">
        <v>231</v>
      </c>
      <c r="Z216" t="s" s="4">
        <v>231</v>
      </c>
      <c r="AA216" t="s" s="4">
        <v>1209</v>
      </c>
      <c r="AB216" t="s" s="4">
        <v>1176</v>
      </c>
      <c r="AC216" t="s" s="4">
        <v>104</v>
      </c>
      <c r="AD216" t="s" s="4">
        <v>91</v>
      </c>
      <c r="AE216" t="s" s="4">
        <v>1210</v>
      </c>
      <c r="AF216" t="s" s="4">
        <v>1209</v>
      </c>
      <c r="AG216" t="s" s="4">
        <v>113</v>
      </c>
      <c r="AH216" t="s" s="4">
        <v>114</v>
      </c>
      <c r="AI216" t="s" s="4">
        <v>115</v>
      </c>
      <c r="AJ216" t="s" s="4">
        <v>115</v>
      </c>
      <c r="AK216" t="s" s="4">
        <v>116</v>
      </c>
    </row>
    <row r="217" ht="45.0" customHeight="true">
      <c r="A217" t="s" s="4">
        <v>1211</v>
      </c>
      <c r="B217" t="s" s="4">
        <v>90</v>
      </c>
      <c r="C217" t="s" s="4">
        <v>91</v>
      </c>
      <c r="D217" t="s" s="4">
        <v>92</v>
      </c>
      <c r="E217" t="s" s="4">
        <v>93</v>
      </c>
      <c r="F217" t="s" s="4">
        <v>118</v>
      </c>
      <c r="G217" t="s" s="4">
        <v>849</v>
      </c>
      <c r="H217" t="s" s="4">
        <v>158</v>
      </c>
      <c r="I217" t="s" s="4">
        <v>1199</v>
      </c>
      <c r="J217" t="s" s="4">
        <v>1200</v>
      </c>
      <c r="K217" t="s" s="4">
        <v>1201</v>
      </c>
      <c r="L217" t="s" s="4">
        <v>1201</v>
      </c>
      <c r="M217" t="s" s="4">
        <v>101</v>
      </c>
      <c r="N217" t="s" s="4">
        <v>217</v>
      </c>
      <c r="O217" t="s" s="4">
        <v>103</v>
      </c>
      <c r="P217" t="s" s="4">
        <v>104</v>
      </c>
      <c r="Q217" t="s" s="4">
        <v>104</v>
      </c>
      <c r="R217" t="s" s="4">
        <v>105</v>
      </c>
      <c r="S217" t="s" s="4">
        <v>106</v>
      </c>
      <c r="T217" t="s" s="4">
        <v>1202</v>
      </c>
      <c r="U217" t="s" s="4">
        <v>105</v>
      </c>
      <c r="V217" t="s" s="4">
        <v>106</v>
      </c>
      <c r="W217" t="s" s="4">
        <v>1164</v>
      </c>
      <c r="X217" t="s" s="4">
        <v>217</v>
      </c>
      <c r="Y217" t="s" s="4">
        <v>155</v>
      </c>
      <c r="Z217" t="s" s="4">
        <v>155</v>
      </c>
      <c r="AA217" t="s" s="4">
        <v>1212</v>
      </c>
      <c r="AB217" t="s" s="4">
        <v>1176</v>
      </c>
      <c r="AC217" t="s" s="4">
        <v>104</v>
      </c>
      <c r="AD217" t="s" s="4">
        <v>1016</v>
      </c>
      <c r="AE217" t="s" s="4">
        <v>1213</v>
      </c>
      <c r="AF217" t="s" s="4">
        <v>1212</v>
      </c>
      <c r="AG217" t="s" s="4">
        <v>113</v>
      </c>
      <c r="AH217" t="s" s="4">
        <v>114</v>
      </c>
      <c r="AI217" t="s" s="4">
        <v>115</v>
      </c>
      <c r="AJ217" t="s" s="4">
        <v>115</v>
      </c>
      <c r="AK217" t="s" s="4">
        <v>116</v>
      </c>
    </row>
    <row r="218" ht="45.0" customHeight="true">
      <c r="A218" t="s" s="4">
        <v>1214</v>
      </c>
      <c r="B218" t="s" s="4">
        <v>90</v>
      </c>
      <c r="C218" t="s" s="4">
        <v>91</v>
      </c>
      <c r="D218" t="s" s="4">
        <v>92</v>
      </c>
      <c r="E218" t="s" s="4">
        <v>93</v>
      </c>
      <c r="F218" t="s" s="4">
        <v>448</v>
      </c>
      <c r="G218" t="s" s="4">
        <v>510</v>
      </c>
      <c r="H218" t="s" s="4">
        <v>238</v>
      </c>
      <c r="I218" t="s" s="4">
        <v>1162</v>
      </c>
      <c r="J218" t="s" s="4">
        <v>1163</v>
      </c>
      <c r="K218" t="s" s="4">
        <v>149</v>
      </c>
      <c r="L218" t="s" s="4">
        <v>207</v>
      </c>
      <c r="M218" t="s" s="4">
        <v>101</v>
      </c>
      <c r="N218" t="s" s="4">
        <v>527</v>
      </c>
      <c r="O218" t="s" s="4">
        <v>103</v>
      </c>
      <c r="P218" t="s" s="4">
        <v>104</v>
      </c>
      <c r="Q218" t="s" s="4">
        <v>104</v>
      </c>
      <c r="R218" t="s" s="4">
        <v>105</v>
      </c>
      <c r="S218" t="s" s="4">
        <v>106</v>
      </c>
      <c r="T218" t="s" s="4">
        <v>1164</v>
      </c>
      <c r="U218" t="s" s="4">
        <v>105</v>
      </c>
      <c r="V218" t="s" s="4">
        <v>106</v>
      </c>
      <c r="W218" t="s" s="4">
        <v>108</v>
      </c>
      <c r="X218" t="s" s="4">
        <v>527</v>
      </c>
      <c r="Y218" t="s" s="4">
        <v>334</v>
      </c>
      <c r="Z218" t="s" s="4">
        <v>334</v>
      </c>
      <c r="AA218" t="s" s="4">
        <v>1215</v>
      </c>
      <c r="AB218" t="s" s="4">
        <v>507</v>
      </c>
      <c r="AC218" t="s" s="4">
        <v>104</v>
      </c>
      <c r="AD218" t="s" s="4">
        <v>336</v>
      </c>
      <c r="AE218" t="s" s="4">
        <v>1216</v>
      </c>
      <c r="AF218" t="s" s="4">
        <v>1215</v>
      </c>
      <c r="AG218" t="s" s="4">
        <v>113</v>
      </c>
      <c r="AH218" t="s" s="4">
        <v>114</v>
      </c>
      <c r="AI218" t="s" s="4">
        <v>115</v>
      </c>
      <c r="AJ218" t="s" s="4">
        <v>115</v>
      </c>
      <c r="AK218" t="s" s="4">
        <v>116</v>
      </c>
    </row>
    <row r="219" ht="45.0" customHeight="true">
      <c r="A219" t="s" s="4">
        <v>1217</v>
      </c>
      <c r="B219" t="s" s="4">
        <v>90</v>
      </c>
      <c r="C219" t="s" s="4">
        <v>91</v>
      </c>
      <c r="D219" t="s" s="4">
        <v>92</v>
      </c>
      <c r="E219" t="s" s="4">
        <v>93</v>
      </c>
      <c r="F219" t="s" s="4">
        <v>448</v>
      </c>
      <c r="G219" t="s" s="4">
        <v>510</v>
      </c>
      <c r="H219" t="s" s="4">
        <v>238</v>
      </c>
      <c r="I219" t="s" s="4">
        <v>1162</v>
      </c>
      <c r="J219" t="s" s="4">
        <v>1163</v>
      </c>
      <c r="K219" t="s" s="4">
        <v>149</v>
      </c>
      <c r="L219" t="s" s="4">
        <v>207</v>
      </c>
      <c r="M219" t="s" s="4">
        <v>101</v>
      </c>
      <c r="N219" t="s" s="4">
        <v>527</v>
      </c>
      <c r="O219" t="s" s="4">
        <v>103</v>
      </c>
      <c r="P219" t="s" s="4">
        <v>104</v>
      </c>
      <c r="Q219" t="s" s="4">
        <v>104</v>
      </c>
      <c r="R219" t="s" s="4">
        <v>105</v>
      </c>
      <c r="S219" t="s" s="4">
        <v>106</v>
      </c>
      <c r="T219" t="s" s="4">
        <v>1164</v>
      </c>
      <c r="U219" t="s" s="4">
        <v>105</v>
      </c>
      <c r="V219" t="s" s="4">
        <v>106</v>
      </c>
      <c r="W219" t="s" s="4">
        <v>108</v>
      </c>
      <c r="X219" t="s" s="4">
        <v>527</v>
      </c>
      <c r="Y219" t="s" s="4">
        <v>350</v>
      </c>
      <c r="Z219" t="s" s="4">
        <v>350</v>
      </c>
      <c r="AA219" t="s" s="4">
        <v>1218</v>
      </c>
      <c r="AB219" t="s" s="4">
        <v>1219</v>
      </c>
      <c r="AC219" t="s" s="4">
        <v>104</v>
      </c>
      <c r="AD219" t="s" s="4">
        <v>630</v>
      </c>
      <c r="AE219" t="s" s="4">
        <v>1220</v>
      </c>
      <c r="AF219" t="s" s="4">
        <v>1218</v>
      </c>
      <c r="AG219" t="s" s="4">
        <v>113</v>
      </c>
      <c r="AH219" t="s" s="4">
        <v>114</v>
      </c>
      <c r="AI219" t="s" s="4">
        <v>115</v>
      </c>
      <c r="AJ219" t="s" s="4">
        <v>115</v>
      </c>
      <c r="AK219" t="s" s="4">
        <v>116</v>
      </c>
    </row>
    <row r="220" ht="45.0" customHeight="true">
      <c r="A220" t="s" s="4">
        <v>1221</v>
      </c>
      <c r="B220" t="s" s="4">
        <v>90</v>
      </c>
      <c r="C220" t="s" s="4">
        <v>91</v>
      </c>
      <c r="D220" t="s" s="4">
        <v>92</v>
      </c>
      <c r="E220" t="s" s="4">
        <v>93</v>
      </c>
      <c r="F220" t="s" s="4">
        <v>448</v>
      </c>
      <c r="G220" t="s" s="4">
        <v>510</v>
      </c>
      <c r="H220" t="s" s="4">
        <v>238</v>
      </c>
      <c r="I220" t="s" s="4">
        <v>1162</v>
      </c>
      <c r="J220" t="s" s="4">
        <v>1163</v>
      </c>
      <c r="K220" t="s" s="4">
        <v>149</v>
      </c>
      <c r="L220" t="s" s="4">
        <v>207</v>
      </c>
      <c r="M220" t="s" s="4">
        <v>101</v>
      </c>
      <c r="N220" t="s" s="4">
        <v>527</v>
      </c>
      <c r="O220" t="s" s="4">
        <v>103</v>
      </c>
      <c r="P220" t="s" s="4">
        <v>104</v>
      </c>
      <c r="Q220" t="s" s="4">
        <v>104</v>
      </c>
      <c r="R220" t="s" s="4">
        <v>105</v>
      </c>
      <c r="S220" t="s" s="4">
        <v>106</v>
      </c>
      <c r="T220" t="s" s="4">
        <v>1164</v>
      </c>
      <c r="U220" t="s" s="4">
        <v>105</v>
      </c>
      <c r="V220" t="s" s="4">
        <v>106</v>
      </c>
      <c r="W220" t="s" s="4">
        <v>108</v>
      </c>
      <c r="X220" t="s" s="4">
        <v>527</v>
      </c>
      <c r="Y220" t="s" s="4">
        <v>164</v>
      </c>
      <c r="Z220" t="s" s="4">
        <v>164</v>
      </c>
      <c r="AA220" t="s" s="4">
        <v>1222</v>
      </c>
      <c r="AB220" t="s" s="4">
        <v>507</v>
      </c>
      <c r="AC220" t="s" s="4">
        <v>104</v>
      </c>
      <c r="AD220" t="s" s="4">
        <v>1223</v>
      </c>
      <c r="AE220" t="s" s="4">
        <v>1224</v>
      </c>
      <c r="AF220" t="s" s="4">
        <v>1222</v>
      </c>
      <c r="AG220" t="s" s="4">
        <v>113</v>
      </c>
      <c r="AH220" t="s" s="4">
        <v>114</v>
      </c>
      <c r="AI220" t="s" s="4">
        <v>115</v>
      </c>
      <c r="AJ220" t="s" s="4">
        <v>115</v>
      </c>
      <c r="AK220" t="s" s="4">
        <v>116</v>
      </c>
    </row>
    <row r="221" ht="45.0" customHeight="true">
      <c r="A221" t="s" s="4">
        <v>1225</v>
      </c>
      <c r="B221" t="s" s="4">
        <v>90</v>
      </c>
      <c r="C221" t="s" s="4">
        <v>91</v>
      </c>
      <c r="D221" t="s" s="4">
        <v>92</v>
      </c>
      <c r="E221" t="s" s="4">
        <v>93</v>
      </c>
      <c r="F221" t="s" s="4">
        <v>448</v>
      </c>
      <c r="G221" t="s" s="4">
        <v>510</v>
      </c>
      <c r="H221" t="s" s="4">
        <v>238</v>
      </c>
      <c r="I221" t="s" s="4">
        <v>1162</v>
      </c>
      <c r="J221" t="s" s="4">
        <v>1163</v>
      </c>
      <c r="K221" t="s" s="4">
        <v>149</v>
      </c>
      <c r="L221" t="s" s="4">
        <v>207</v>
      </c>
      <c r="M221" t="s" s="4">
        <v>101</v>
      </c>
      <c r="N221" t="s" s="4">
        <v>527</v>
      </c>
      <c r="O221" t="s" s="4">
        <v>103</v>
      </c>
      <c r="P221" t="s" s="4">
        <v>104</v>
      </c>
      <c r="Q221" t="s" s="4">
        <v>104</v>
      </c>
      <c r="R221" t="s" s="4">
        <v>105</v>
      </c>
      <c r="S221" t="s" s="4">
        <v>106</v>
      </c>
      <c r="T221" t="s" s="4">
        <v>1164</v>
      </c>
      <c r="U221" t="s" s="4">
        <v>105</v>
      </c>
      <c r="V221" t="s" s="4">
        <v>106</v>
      </c>
      <c r="W221" t="s" s="4">
        <v>108</v>
      </c>
      <c r="X221" t="s" s="4">
        <v>527</v>
      </c>
      <c r="Y221" t="s" s="4">
        <v>91</v>
      </c>
      <c r="Z221" t="s" s="4">
        <v>91</v>
      </c>
      <c r="AA221" t="s" s="4">
        <v>1226</v>
      </c>
      <c r="AB221" t="s" s="4">
        <v>1219</v>
      </c>
      <c r="AC221" t="s" s="4">
        <v>104</v>
      </c>
      <c r="AD221" t="s" s="4">
        <v>155</v>
      </c>
      <c r="AE221" t="s" s="4">
        <v>1227</v>
      </c>
      <c r="AF221" t="s" s="4">
        <v>1226</v>
      </c>
      <c r="AG221" t="s" s="4">
        <v>113</v>
      </c>
      <c r="AH221" t="s" s="4">
        <v>114</v>
      </c>
      <c r="AI221" t="s" s="4">
        <v>115</v>
      </c>
      <c r="AJ221" t="s" s="4">
        <v>115</v>
      </c>
      <c r="AK221" t="s" s="4">
        <v>116</v>
      </c>
    </row>
    <row r="222" ht="45.0" customHeight="true">
      <c r="A222" t="s" s="4">
        <v>1228</v>
      </c>
      <c r="B222" t="s" s="4">
        <v>90</v>
      </c>
      <c r="C222" t="s" s="4">
        <v>91</v>
      </c>
      <c r="D222" t="s" s="4">
        <v>92</v>
      </c>
      <c r="E222" t="s" s="4">
        <v>93</v>
      </c>
      <c r="F222" t="s" s="4">
        <v>448</v>
      </c>
      <c r="G222" t="s" s="4">
        <v>510</v>
      </c>
      <c r="H222" t="s" s="4">
        <v>238</v>
      </c>
      <c r="I222" t="s" s="4">
        <v>1162</v>
      </c>
      <c r="J222" t="s" s="4">
        <v>1163</v>
      </c>
      <c r="K222" t="s" s="4">
        <v>149</v>
      </c>
      <c r="L222" t="s" s="4">
        <v>207</v>
      </c>
      <c r="M222" t="s" s="4">
        <v>101</v>
      </c>
      <c r="N222" t="s" s="4">
        <v>527</v>
      </c>
      <c r="O222" t="s" s="4">
        <v>103</v>
      </c>
      <c r="P222" t="s" s="4">
        <v>104</v>
      </c>
      <c r="Q222" t="s" s="4">
        <v>104</v>
      </c>
      <c r="R222" t="s" s="4">
        <v>105</v>
      </c>
      <c r="S222" t="s" s="4">
        <v>106</v>
      </c>
      <c r="T222" t="s" s="4">
        <v>1164</v>
      </c>
      <c r="U222" t="s" s="4">
        <v>105</v>
      </c>
      <c r="V222" t="s" s="4">
        <v>106</v>
      </c>
      <c r="W222" t="s" s="4">
        <v>108</v>
      </c>
      <c r="X222" t="s" s="4">
        <v>527</v>
      </c>
      <c r="Y222" t="s" s="4">
        <v>303</v>
      </c>
      <c r="Z222" t="s" s="4">
        <v>303</v>
      </c>
      <c r="AA222" t="s" s="4">
        <v>1229</v>
      </c>
      <c r="AB222" t="s" s="4">
        <v>507</v>
      </c>
      <c r="AC222" t="s" s="4">
        <v>104</v>
      </c>
      <c r="AD222" t="s" s="4">
        <v>1111</v>
      </c>
      <c r="AE222" t="s" s="4">
        <v>1230</v>
      </c>
      <c r="AF222" t="s" s="4">
        <v>1229</v>
      </c>
      <c r="AG222" t="s" s="4">
        <v>113</v>
      </c>
      <c r="AH222" t="s" s="4">
        <v>114</v>
      </c>
      <c r="AI222" t="s" s="4">
        <v>115</v>
      </c>
      <c r="AJ222" t="s" s="4">
        <v>115</v>
      </c>
      <c r="AK222" t="s" s="4">
        <v>116</v>
      </c>
    </row>
    <row r="223" ht="45.0" customHeight="true">
      <c r="A223" t="s" s="4">
        <v>1231</v>
      </c>
      <c r="B223" t="s" s="4">
        <v>90</v>
      </c>
      <c r="C223" t="s" s="4">
        <v>91</v>
      </c>
      <c r="D223" t="s" s="4">
        <v>92</v>
      </c>
      <c r="E223" t="s" s="4">
        <v>93</v>
      </c>
      <c r="F223" t="s" s="4">
        <v>339</v>
      </c>
      <c r="G223" t="s" s="4">
        <v>340</v>
      </c>
      <c r="H223" t="s" s="4">
        <v>1171</v>
      </c>
      <c r="I223" t="s" s="4">
        <v>1172</v>
      </c>
      <c r="J223" t="s" s="4">
        <v>1173</v>
      </c>
      <c r="K223" t="s" s="4">
        <v>417</v>
      </c>
      <c r="L223" t="s" s="4">
        <v>282</v>
      </c>
      <c r="M223" t="s" s="4">
        <v>101</v>
      </c>
      <c r="N223" t="s" s="4">
        <v>527</v>
      </c>
      <c r="O223" t="s" s="4">
        <v>103</v>
      </c>
      <c r="P223" t="s" s="4">
        <v>104</v>
      </c>
      <c r="Q223" t="s" s="4">
        <v>104</v>
      </c>
      <c r="R223" t="s" s="4">
        <v>105</v>
      </c>
      <c r="S223" t="s" s="4">
        <v>106</v>
      </c>
      <c r="T223" t="s" s="4">
        <v>1174</v>
      </c>
      <c r="U223" t="s" s="4">
        <v>105</v>
      </c>
      <c r="V223" t="s" s="4">
        <v>106</v>
      </c>
      <c r="W223" t="s" s="4">
        <v>1164</v>
      </c>
      <c r="X223" t="s" s="4">
        <v>527</v>
      </c>
      <c r="Y223" t="s" s="4">
        <v>1016</v>
      </c>
      <c r="Z223" t="s" s="4">
        <v>1016</v>
      </c>
      <c r="AA223" t="s" s="4">
        <v>1232</v>
      </c>
      <c r="AB223" t="s" s="4">
        <v>1176</v>
      </c>
      <c r="AC223" t="s" s="4">
        <v>104</v>
      </c>
      <c r="AD223" t="s" s="4">
        <v>350</v>
      </c>
      <c r="AE223" t="s" s="4">
        <v>1233</v>
      </c>
      <c r="AF223" t="s" s="4">
        <v>1232</v>
      </c>
      <c r="AG223" t="s" s="4">
        <v>113</v>
      </c>
      <c r="AH223" t="s" s="4">
        <v>114</v>
      </c>
      <c r="AI223" t="s" s="4">
        <v>115</v>
      </c>
      <c r="AJ223" t="s" s="4">
        <v>115</v>
      </c>
      <c r="AK223" t="s" s="4">
        <v>116</v>
      </c>
    </row>
    <row r="224" ht="45.0" customHeight="true">
      <c r="A224" t="s" s="4">
        <v>1234</v>
      </c>
      <c r="B224" t="s" s="4">
        <v>90</v>
      </c>
      <c r="C224" t="s" s="4">
        <v>91</v>
      </c>
      <c r="D224" t="s" s="4">
        <v>92</v>
      </c>
      <c r="E224" t="s" s="4">
        <v>93</v>
      </c>
      <c r="F224" t="s" s="4">
        <v>564</v>
      </c>
      <c r="G224" t="s" s="4">
        <v>1235</v>
      </c>
      <c r="H224" t="s" s="4">
        <v>565</v>
      </c>
      <c r="I224" t="s" s="4">
        <v>1236</v>
      </c>
      <c r="J224" t="s" s="4">
        <v>1237</v>
      </c>
      <c r="K224" t="s" s="4">
        <v>514</v>
      </c>
      <c r="L224" t="s" s="4">
        <v>344</v>
      </c>
      <c r="M224" t="s" s="4">
        <v>101</v>
      </c>
      <c r="N224" t="s" s="4">
        <v>527</v>
      </c>
      <c r="O224" t="s" s="4">
        <v>103</v>
      </c>
      <c r="P224" t="s" s="4">
        <v>104</v>
      </c>
      <c r="Q224" t="s" s="4">
        <v>104</v>
      </c>
      <c r="R224" t="s" s="4">
        <v>105</v>
      </c>
      <c r="S224" t="s" s="4">
        <v>106</v>
      </c>
      <c r="T224" t="s" s="4">
        <v>1174</v>
      </c>
      <c r="U224" t="s" s="4">
        <v>105</v>
      </c>
      <c r="V224" t="s" s="4">
        <v>106</v>
      </c>
      <c r="W224" t="s" s="4">
        <v>108</v>
      </c>
      <c r="X224" t="s" s="4">
        <v>527</v>
      </c>
      <c r="Y224" t="s" s="4">
        <v>882</v>
      </c>
      <c r="Z224" t="s" s="4">
        <v>882</v>
      </c>
      <c r="AA224" t="s" s="4">
        <v>1238</v>
      </c>
      <c r="AB224" t="s" s="4">
        <v>1239</v>
      </c>
      <c r="AC224" t="s" s="4">
        <v>104</v>
      </c>
      <c r="AD224" t="s" s="4">
        <v>678</v>
      </c>
      <c r="AE224" t="s" s="4">
        <v>1240</v>
      </c>
      <c r="AF224" t="s" s="4">
        <v>1238</v>
      </c>
      <c r="AG224" t="s" s="4">
        <v>113</v>
      </c>
      <c r="AH224" t="s" s="4">
        <v>114</v>
      </c>
      <c r="AI224" t="s" s="4">
        <v>115</v>
      </c>
      <c r="AJ224" t="s" s="4">
        <v>115</v>
      </c>
      <c r="AK224" t="s" s="4">
        <v>116</v>
      </c>
    </row>
    <row r="225" ht="45.0" customHeight="true">
      <c r="A225" t="s" s="4">
        <v>1241</v>
      </c>
      <c r="B225" t="s" s="4">
        <v>90</v>
      </c>
      <c r="C225" t="s" s="4">
        <v>91</v>
      </c>
      <c r="D225" t="s" s="4">
        <v>92</v>
      </c>
      <c r="E225" t="s" s="4">
        <v>93</v>
      </c>
      <c r="F225" t="s" s="4">
        <v>118</v>
      </c>
      <c r="G225" t="s" s="4">
        <v>849</v>
      </c>
      <c r="H225" t="s" s="4">
        <v>158</v>
      </c>
      <c r="I225" t="s" s="4">
        <v>1242</v>
      </c>
      <c r="J225" t="s" s="4">
        <v>1243</v>
      </c>
      <c r="K225" t="s" s="4">
        <v>1244</v>
      </c>
      <c r="L225" t="s" s="4">
        <v>344</v>
      </c>
      <c r="M225" t="s" s="4">
        <v>101</v>
      </c>
      <c r="N225" t="s" s="4">
        <v>527</v>
      </c>
      <c r="O225" t="s" s="4">
        <v>103</v>
      </c>
      <c r="P225" t="s" s="4">
        <v>104</v>
      </c>
      <c r="Q225" t="s" s="4">
        <v>104</v>
      </c>
      <c r="R225" t="s" s="4">
        <v>105</v>
      </c>
      <c r="S225" t="s" s="4">
        <v>106</v>
      </c>
      <c r="T225" t="s" s="4">
        <v>1245</v>
      </c>
      <c r="U225" t="s" s="4">
        <v>105</v>
      </c>
      <c r="V225" t="s" s="4">
        <v>106</v>
      </c>
      <c r="W225" t="s" s="4">
        <v>1164</v>
      </c>
      <c r="X225" t="s" s="4">
        <v>527</v>
      </c>
      <c r="Y225" t="s" s="4">
        <v>155</v>
      </c>
      <c r="Z225" t="s" s="4">
        <v>155</v>
      </c>
      <c r="AA225" t="s" s="4">
        <v>1246</v>
      </c>
      <c r="AB225" t="s" s="4">
        <v>367</v>
      </c>
      <c r="AC225" t="s" s="4">
        <v>104</v>
      </c>
      <c r="AD225" t="s" s="4">
        <v>1111</v>
      </c>
      <c r="AE225" t="s" s="4">
        <v>1247</v>
      </c>
      <c r="AF225" t="s" s="4">
        <v>1246</v>
      </c>
      <c r="AG225" t="s" s="4">
        <v>113</v>
      </c>
      <c r="AH225" t="s" s="4">
        <v>114</v>
      </c>
      <c r="AI225" t="s" s="4">
        <v>115</v>
      </c>
      <c r="AJ225" t="s" s="4">
        <v>115</v>
      </c>
      <c r="AK225" t="s" s="4">
        <v>116</v>
      </c>
    </row>
    <row r="226" ht="45.0" customHeight="true">
      <c r="A226" t="s" s="4">
        <v>1248</v>
      </c>
      <c r="B226" t="s" s="4">
        <v>90</v>
      </c>
      <c r="C226" t="s" s="4">
        <v>91</v>
      </c>
      <c r="D226" t="s" s="4">
        <v>92</v>
      </c>
      <c r="E226" t="s" s="4">
        <v>93</v>
      </c>
      <c r="F226" t="s" s="4">
        <v>448</v>
      </c>
      <c r="G226" t="s" s="4">
        <v>510</v>
      </c>
      <c r="H226" t="s" s="4">
        <v>238</v>
      </c>
      <c r="I226" t="s" s="4">
        <v>1162</v>
      </c>
      <c r="J226" t="s" s="4">
        <v>1163</v>
      </c>
      <c r="K226" t="s" s="4">
        <v>149</v>
      </c>
      <c r="L226" t="s" s="4">
        <v>207</v>
      </c>
      <c r="M226" t="s" s="4">
        <v>101</v>
      </c>
      <c r="N226" t="s" s="4">
        <v>527</v>
      </c>
      <c r="O226" t="s" s="4">
        <v>103</v>
      </c>
      <c r="P226" t="s" s="4">
        <v>104</v>
      </c>
      <c r="Q226" t="s" s="4">
        <v>104</v>
      </c>
      <c r="R226" t="s" s="4">
        <v>105</v>
      </c>
      <c r="S226" t="s" s="4">
        <v>106</v>
      </c>
      <c r="T226" t="s" s="4">
        <v>1164</v>
      </c>
      <c r="U226" t="s" s="4">
        <v>105</v>
      </c>
      <c r="V226" t="s" s="4">
        <v>106</v>
      </c>
      <c r="W226" t="s" s="4">
        <v>108</v>
      </c>
      <c r="X226" t="s" s="4">
        <v>527</v>
      </c>
      <c r="Y226" t="s" s="4">
        <v>172</v>
      </c>
      <c r="Z226" t="s" s="4">
        <v>172</v>
      </c>
      <c r="AA226" t="s" s="4">
        <v>1249</v>
      </c>
      <c r="AB226" t="s" s="4">
        <v>507</v>
      </c>
      <c r="AC226" t="s" s="4">
        <v>104</v>
      </c>
      <c r="AD226" t="s" s="4">
        <v>1043</v>
      </c>
      <c r="AE226" t="s" s="4">
        <v>1250</v>
      </c>
      <c r="AF226" t="s" s="4">
        <v>1249</v>
      </c>
      <c r="AG226" t="s" s="4">
        <v>113</v>
      </c>
      <c r="AH226" t="s" s="4">
        <v>114</v>
      </c>
      <c r="AI226" t="s" s="4">
        <v>115</v>
      </c>
      <c r="AJ226" t="s" s="4">
        <v>115</v>
      </c>
      <c r="AK226" t="s" s="4">
        <v>116</v>
      </c>
    </row>
    <row r="227" ht="45.0" customHeight="true">
      <c r="A227" t="s" s="4">
        <v>1251</v>
      </c>
      <c r="B227" t="s" s="4">
        <v>90</v>
      </c>
      <c r="C227" t="s" s="4">
        <v>91</v>
      </c>
      <c r="D227" t="s" s="4">
        <v>92</v>
      </c>
      <c r="E227" t="s" s="4">
        <v>93</v>
      </c>
      <c r="F227" t="s" s="4">
        <v>448</v>
      </c>
      <c r="G227" t="s" s="4">
        <v>510</v>
      </c>
      <c r="H227" t="s" s="4">
        <v>238</v>
      </c>
      <c r="I227" t="s" s="4">
        <v>1162</v>
      </c>
      <c r="J227" t="s" s="4">
        <v>1163</v>
      </c>
      <c r="K227" t="s" s="4">
        <v>149</v>
      </c>
      <c r="L227" t="s" s="4">
        <v>207</v>
      </c>
      <c r="M227" t="s" s="4">
        <v>101</v>
      </c>
      <c r="N227" t="s" s="4">
        <v>527</v>
      </c>
      <c r="O227" t="s" s="4">
        <v>103</v>
      </c>
      <c r="P227" t="s" s="4">
        <v>104</v>
      </c>
      <c r="Q227" t="s" s="4">
        <v>104</v>
      </c>
      <c r="R227" t="s" s="4">
        <v>105</v>
      </c>
      <c r="S227" t="s" s="4">
        <v>106</v>
      </c>
      <c r="T227" t="s" s="4">
        <v>1164</v>
      </c>
      <c r="U227" t="s" s="4">
        <v>105</v>
      </c>
      <c r="V227" t="s" s="4">
        <v>106</v>
      </c>
      <c r="W227" t="s" s="4">
        <v>108</v>
      </c>
      <c r="X227" t="s" s="4">
        <v>527</v>
      </c>
      <c r="Y227" t="s" s="4">
        <v>345</v>
      </c>
      <c r="Z227" t="s" s="4">
        <v>345</v>
      </c>
      <c r="AA227" t="s" s="4">
        <v>1252</v>
      </c>
      <c r="AB227" t="s" s="4">
        <v>507</v>
      </c>
      <c r="AC227" t="s" s="4">
        <v>104</v>
      </c>
      <c r="AD227" t="s" s="4">
        <v>518</v>
      </c>
      <c r="AE227" t="s" s="4">
        <v>1253</v>
      </c>
      <c r="AF227" t="s" s="4">
        <v>1252</v>
      </c>
      <c r="AG227" t="s" s="4">
        <v>113</v>
      </c>
      <c r="AH227" t="s" s="4">
        <v>114</v>
      </c>
      <c r="AI227" t="s" s="4">
        <v>115</v>
      </c>
      <c r="AJ227" t="s" s="4">
        <v>115</v>
      </c>
      <c r="AK227" t="s" s="4">
        <v>116</v>
      </c>
    </row>
    <row r="228" ht="45.0" customHeight="true">
      <c r="A228" t="s" s="4">
        <v>1254</v>
      </c>
      <c r="B228" t="s" s="4">
        <v>90</v>
      </c>
      <c r="C228" t="s" s="4">
        <v>91</v>
      </c>
      <c r="D228" t="s" s="4">
        <v>92</v>
      </c>
      <c r="E228" t="s" s="4">
        <v>93</v>
      </c>
      <c r="F228" t="s" s="4">
        <v>448</v>
      </c>
      <c r="G228" t="s" s="4">
        <v>510</v>
      </c>
      <c r="H228" t="s" s="4">
        <v>1255</v>
      </c>
      <c r="I228" t="s" s="4">
        <v>1172</v>
      </c>
      <c r="J228" t="s" s="4">
        <v>1256</v>
      </c>
      <c r="K228" t="s" s="4">
        <v>417</v>
      </c>
      <c r="L228" t="s" s="4">
        <v>344</v>
      </c>
      <c r="M228" t="s" s="4">
        <v>101</v>
      </c>
      <c r="N228" t="s" s="4">
        <v>527</v>
      </c>
      <c r="O228" t="s" s="4">
        <v>103</v>
      </c>
      <c r="P228" t="s" s="4">
        <v>104</v>
      </c>
      <c r="Q228" t="s" s="4">
        <v>104</v>
      </c>
      <c r="R228" t="s" s="4">
        <v>105</v>
      </c>
      <c r="S228" t="s" s="4">
        <v>106</v>
      </c>
      <c r="T228" t="s" s="4">
        <v>1174</v>
      </c>
      <c r="U228" t="s" s="4">
        <v>105</v>
      </c>
      <c r="V228" t="s" s="4">
        <v>106</v>
      </c>
      <c r="W228" t="s" s="4">
        <v>1164</v>
      </c>
      <c r="X228" t="s" s="4">
        <v>527</v>
      </c>
      <c r="Y228" t="s" s="4">
        <v>91</v>
      </c>
      <c r="Z228" t="s" s="4">
        <v>91</v>
      </c>
      <c r="AA228" t="s" s="4">
        <v>1257</v>
      </c>
      <c r="AB228" t="s" s="4">
        <v>1176</v>
      </c>
      <c r="AC228" t="s" s="4">
        <v>104</v>
      </c>
      <c r="AD228" t="s" s="4">
        <v>155</v>
      </c>
      <c r="AE228" t="s" s="4">
        <v>1258</v>
      </c>
      <c r="AF228" t="s" s="4">
        <v>1257</v>
      </c>
      <c r="AG228" t="s" s="4">
        <v>113</v>
      </c>
      <c r="AH228" t="s" s="4">
        <v>114</v>
      </c>
      <c r="AI228" t="s" s="4">
        <v>115</v>
      </c>
      <c r="AJ228" t="s" s="4">
        <v>115</v>
      </c>
      <c r="AK228" t="s" s="4">
        <v>116</v>
      </c>
    </row>
    <row r="229" ht="45.0" customHeight="true">
      <c r="A229" t="s" s="4">
        <v>1259</v>
      </c>
      <c r="B229" t="s" s="4">
        <v>90</v>
      </c>
      <c r="C229" t="s" s="4">
        <v>91</v>
      </c>
      <c r="D229" t="s" s="4">
        <v>92</v>
      </c>
      <c r="E229" t="s" s="4">
        <v>93</v>
      </c>
      <c r="F229" t="s" s="4">
        <v>118</v>
      </c>
      <c r="G229" t="s" s="4">
        <v>849</v>
      </c>
      <c r="H229" t="s" s="4">
        <v>158</v>
      </c>
      <c r="I229" t="s" s="4">
        <v>1179</v>
      </c>
      <c r="J229" t="s" s="4">
        <v>1180</v>
      </c>
      <c r="K229" t="s" s="4">
        <v>161</v>
      </c>
      <c r="L229" t="s" s="4">
        <v>149</v>
      </c>
      <c r="M229" t="s" s="4">
        <v>101</v>
      </c>
      <c r="N229" t="s" s="4">
        <v>217</v>
      </c>
      <c r="O229" t="s" s="4">
        <v>103</v>
      </c>
      <c r="P229" t="s" s="4">
        <v>104</v>
      </c>
      <c r="Q229" t="s" s="4">
        <v>104</v>
      </c>
      <c r="R229" t="s" s="4">
        <v>105</v>
      </c>
      <c r="S229" t="s" s="4">
        <v>106</v>
      </c>
      <c r="T229" t="s" s="4">
        <v>1181</v>
      </c>
      <c r="U229" t="s" s="4">
        <v>105</v>
      </c>
      <c r="V229" t="s" s="4">
        <v>106</v>
      </c>
      <c r="W229" t="s" s="4">
        <v>108</v>
      </c>
      <c r="X229" t="s" s="4">
        <v>217</v>
      </c>
      <c r="Y229" t="s" s="4">
        <v>345</v>
      </c>
      <c r="Z229" t="s" s="4">
        <v>345</v>
      </c>
      <c r="AA229" t="s" s="4">
        <v>1260</v>
      </c>
      <c r="AB229" t="s" s="4">
        <v>1183</v>
      </c>
      <c r="AC229" t="s" s="4">
        <v>104</v>
      </c>
      <c r="AD229" t="s" s="4">
        <v>350</v>
      </c>
      <c r="AE229" t="s" s="4">
        <v>1261</v>
      </c>
      <c r="AF229" t="s" s="4">
        <v>1260</v>
      </c>
      <c r="AG229" t="s" s="4">
        <v>113</v>
      </c>
      <c r="AH229" t="s" s="4">
        <v>114</v>
      </c>
      <c r="AI229" t="s" s="4">
        <v>115</v>
      </c>
      <c r="AJ229" t="s" s="4">
        <v>115</v>
      </c>
      <c r="AK229" t="s" s="4">
        <v>116</v>
      </c>
    </row>
    <row r="230" ht="45.0" customHeight="true">
      <c r="A230" t="s" s="4">
        <v>1262</v>
      </c>
      <c r="B230" t="s" s="4">
        <v>90</v>
      </c>
      <c r="C230" t="s" s="4">
        <v>91</v>
      </c>
      <c r="D230" t="s" s="4">
        <v>92</v>
      </c>
      <c r="E230" t="s" s="4">
        <v>93</v>
      </c>
      <c r="F230" t="s" s="4">
        <v>118</v>
      </c>
      <c r="G230" t="s" s="4">
        <v>849</v>
      </c>
      <c r="H230" t="s" s="4">
        <v>158</v>
      </c>
      <c r="I230" t="s" s="4">
        <v>1179</v>
      </c>
      <c r="J230" t="s" s="4">
        <v>1180</v>
      </c>
      <c r="K230" t="s" s="4">
        <v>161</v>
      </c>
      <c r="L230" t="s" s="4">
        <v>149</v>
      </c>
      <c r="M230" t="s" s="4">
        <v>101</v>
      </c>
      <c r="N230" t="s" s="4">
        <v>217</v>
      </c>
      <c r="O230" t="s" s="4">
        <v>103</v>
      </c>
      <c r="P230" t="s" s="4">
        <v>104</v>
      </c>
      <c r="Q230" t="s" s="4">
        <v>104</v>
      </c>
      <c r="R230" t="s" s="4">
        <v>105</v>
      </c>
      <c r="S230" t="s" s="4">
        <v>106</v>
      </c>
      <c r="T230" t="s" s="4">
        <v>1181</v>
      </c>
      <c r="U230" t="s" s="4">
        <v>105</v>
      </c>
      <c r="V230" t="s" s="4">
        <v>106</v>
      </c>
      <c r="W230" t="s" s="4">
        <v>1164</v>
      </c>
      <c r="X230" t="s" s="4">
        <v>217</v>
      </c>
      <c r="Y230" t="s" s="4">
        <v>688</v>
      </c>
      <c r="Z230" t="s" s="4">
        <v>688</v>
      </c>
      <c r="AA230" t="s" s="4">
        <v>1263</v>
      </c>
      <c r="AB230" t="s" s="4">
        <v>1176</v>
      </c>
      <c r="AC230" t="s" s="4">
        <v>104</v>
      </c>
      <c r="AD230" t="s" s="4">
        <v>1264</v>
      </c>
      <c r="AE230" t="s" s="4">
        <v>1265</v>
      </c>
      <c r="AF230" t="s" s="4">
        <v>1263</v>
      </c>
      <c r="AG230" t="s" s="4">
        <v>113</v>
      </c>
      <c r="AH230" t="s" s="4">
        <v>114</v>
      </c>
      <c r="AI230" t="s" s="4">
        <v>115</v>
      </c>
      <c r="AJ230" t="s" s="4">
        <v>115</v>
      </c>
      <c r="AK230" t="s" s="4">
        <v>116</v>
      </c>
    </row>
    <row r="231" ht="45.0" customHeight="true">
      <c r="A231" t="s" s="4">
        <v>1266</v>
      </c>
      <c r="B231" t="s" s="4">
        <v>90</v>
      </c>
      <c r="C231" t="s" s="4">
        <v>91</v>
      </c>
      <c r="D231" t="s" s="4">
        <v>92</v>
      </c>
      <c r="E231" t="s" s="4">
        <v>93</v>
      </c>
      <c r="F231" t="s" s="4">
        <v>118</v>
      </c>
      <c r="G231" t="s" s="4">
        <v>849</v>
      </c>
      <c r="H231" t="s" s="4">
        <v>158</v>
      </c>
      <c r="I231" t="s" s="4">
        <v>1179</v>
      </c>
      <c r="J231" t="s" s="4">
        <v>1180</v>
      </c>
      <c r="K231" t="s" s="4">
        <v>161</v>
      </c>
      <c r="L231" t="s" s="4">
        <v>149</v>
      </c>
      <c r="M231" t="s" s="4">
        <v>101</v>
      </c>
      <c r="N231" t="s" s="4">
        <v>217</v>
      </c>
      <c r="O231" t="s" s="4">
        <v>103</v>
      </c>
      <c r="P231" t="s" s="4">
        <v>104</v>
      </c>
      <c r="Q231" t="s" s="4">
        <v>104</v>
      </c>
      <c r="R231" t="s" s="4">
        <v>105</v>
      </c>
      <c r="S231" t="s" s="4">
        <v>106</v>
      </c>
      <c r="T231" t="s" s="4">
        <v>1181</v>
      </c>
      <c r="U231" t="s" s="4">
        <v>105</v>
      </c>
      <c r="V231" t="s" s="4">
        <v>106</v>
      </c>
      <c r="W231" t="s" s="4">
        <v>108</v>
      </c>
      <c r="X231" t="s" s="4">
        <v>217</v>
      </c>
      <c r="Y231" t="s" s="4">
        <v>334</v>
      </c>
      <c r="Z231" t="s" s="4">
        <v>334</v>
      </c>
      <c r="AA231" t="s" s="4">
        <v>1267</v>
      </c>
      <c r="AB231" t="s" s="4">
        <v>1183</v>
      </c>
      <c r="AC231" t="s" s="4">
        <v>104</v>
      </c>
      <c r="AD231" t="s" s="4">
        <v>1264</v>
      </c>
      <c r="AE231" t="s" s="4">
        <v>1268</v>
      </c>
      <c r="AF231" t="s" s="4">
        <v>1267</v>
      </c>
      <c r="AG231" t="s" s="4">
        <v>113</v>
      </c>
      <c r="AH231" t="s" s="4">
        <v>114</v>
      </c>
      <c r="AI231" t="s" s="4">
        <v>115</v>
      </c>
      <c r="AJ231" t="s" s="4">
        <v>115</v>
      </c>
      <c r="AK231" t="s" s="4">
        <v>116</v>
      </c>
    </row>
    <row r="232" ht="45.0" customHeight="true">
      <c r="A232" t="s" s="4">
        <v>1269</v>
      </c>
      <c r="B232" t="s" s="4">
        <v>90</v>
      </c>
      <c r="C232" t="s" s="4">
        <v>91</v>
      </c>
      <c r="D232" t="s" s="4">
        <v>92</v>
      </c>
      <c r="E232" t="s" s="4">
        <v>93</v>
      </c>
      <c r="F232" t="s" s="4">
        <v>118</v>
      </c>
      <c r="G232" t="s" s="4">
        <v>849</v>
      </c>
      <c r="H232" t="s" s="4">
        <v>158</v>
      </c>
      <c r="I232" t="s" s="4">
        <v>1242</v>
      </c>
      <c r="J232" t="s" s="4">
        <v>1243</v>
      </c>
      <c r="K232" t="s" s="4">
        <v>1244</v>
      </c>
      <c r="L232" t="s" s="4">
        <v>344</v>
      </c>
      <c r="M232" t="s" s="4">
        <v>101</v>
      </c>
      <c r="N232" t="s" s="4">
        <v>527</v>
      </c>
      <c r="O232" t="s" s="4">
        <v>103</v>
      </c>
      <c r="P232" t="s" s="4">
        <v>104</v>
      </c>
      <c r="Q232" t="s" s="4">
        <v>104</v>
      </c>
      <c r="R232" t="s" s="4">
        <v>105</v>
      </c>
      <c r="S232" t="s" s="4">
        <v>106</v>
      </c>
      <c r="T232" t="s" s="4">
        <v>1245</v>
      </c>
      <c r="U232" t="s" s="4">
        <v>105</v>
      </c>
      <c r="V232" t="s" s="4">
        <v>106</v>
      </c>
      <c r="W232" t="s" s="4">
        <v>1164</v>
      </c>
      <c r="X232" t="s" s="4">
        <v>527</v>
      </c>
      <c r="Y232" t="s" s="4">
        <v>231</v>
      </c>
      <c r="Z232" t="s" s="4">
        <v>231</v>
      </c>
      <c r="AA232" t="s" s="4">
        <v>1270</v>
      </c>
      <c r="AB232" t="s" s="4">
        <v>367</v>
      </c>
      <c r="AC232" t="s" s="4">
        <v>104</v>
      </c>
      <c r="AD232" t="s" s="4">
        <v>1016</v>
      </c>
      <c r="AE232" t="s" s="4">
        <v>1271</v>
      </c>
      <c r="AF232" t="s" s="4">
        <v>1270</v>
      </c>
      <c r="AG232" t="s" s="4">
        <v>113</v>
      </c>
      <c r="AH232" t="s" s="4">
        <v>114</v>
      </c>
      <c r="AI232" t="s" s="4">
        <v>115</v>
      </c>
      <c r="AJ232" t="s" s="4">
        <v>115</v>
      </c>
      <c r="AK232" t="s" s="4">
        <v>116</v>
      </c>
    </row>
    <row r="233" ht="45.0" customHeight="true">
      <c r="A233" t="s" s="4">
        <v>1272</v>
      </c>
      <c r="B233" t="s" s="4">
        <v>90</v>
      </c>
      <c r="C233" t="s" s="4">
        <v>91</v>
      </c>
      <c r="D233" t="s" s="4">
        <v>92</v>
      </c>
      <c r="E233" t="s" s="4">
        <v>93</v>
      </c>
      <c r="F233" t="s" s="4">
        <v>118</v>
      </c>
      <c r="G233" t="s" s="4">
        <v>849</v>
      </c>
      <c r="H233" t="s" s="4">
        <v>158</v>
      </c>
      <c r="I233" t="s" s="4">
        <v>1179</v>
      </c>
      <c r="J233" t="s" s="4">
        <v>1180</v>
      </c>
      <c r="K233" t="s" s="4">
        <v>161</v>
      </c>
      <c r="L233" t="s" s="4">
        <v>149</v>
      </c>
      <c r="M233" t="s" s="4">
        <v>101</v>
      </c>
      <c r="N233" t="s" s="4">
        <v>217</v>
      </c>
      <c r="O233" t="s" s="4">
        <v>103</v>
      </c>
      <c r="P233" t="s" s="4">
        <v>104</v>
      </c>
      <c r="Q233" t="s" s="4">
        <v>104</v>
      </c>
      <c r="R233" t="s" s="4">
        <v>105</v>
      </c>
      <c r="S233" t="s" s="4">
        <v>106</v>
      </c>
      <c r="T233" t="s" s="4">
        <v>1181</v>
      </c>
      <c r="U233" t="s" s="4">
        <v>105</v>
      </c>
      <c r="V233" t="s" s="4">
        <v>106</v>
      </c>
      <c r="W233" t="s" s="4">
        <v>108</v>
      </c>
      <c r="X233" t="s" s="4">
        <v>217</v>
      </c>
      <c r="Y233" t="s" s="4">
        <v>164</v>
      </c>
      <c r="Z233" t="s" s="4">
        <v>164</v>
      </c>
      <c r="AA233" t="s" s="4">
        <v>1273</v>
      </c>
      <c r="AB233" t="s" s="4">
        <v>1183</v>
      </c>
      <c r="AC233" t="s" s="4">
        <v>104</v>
      </c>
      <c r="AD233" t="s" s="4">
        <v>91</v>
      </c>
      <c r="AE233" t="s" s="4">
        <v>1274</v>
      </c>
      <c r="AF233" t="s" s="4">
        <v>1273</v>
      </c>
      <c r="AG233" t="s" s="4">
        <v>113</v>
      </c>
      <c r="AH233" t="s" s="4">
        <v>114</v>
      </c>
      <c r="AI233" t="s" s="4">
        <v>115</v>
      </c>
      <c r="AJ233" t="s" s="4">
        <v>115</v>
      </c>
      <c r="AK233" t="s" s="4">
        <v>116</v>
      </c>
    </row>
    <row r="234" ht="45.0" customHeight="true">
      <c r="A234" t="s" s="4">
        <v>1275</v>
      </c>
      <c r="B234" t="s" s="4">
        <v>90</v>
      </c>
      <c r="C234" t="s" s="4">
        <v>91</v>
      </c>
      <c r="D234" t="s" s="4">
        <v>92</v>
      </c>
      <c r="E234" t="s" s="4">
        <v>93</v>
      </c>
      <c r="F234" t="s" s="4">
        <v>118</v>
      </c>
      <c r="G234" t="s" s="4">
        <v>849</v>
      </c>
      <c r="H234" t="s" s="4">
        <v>158</v>
      </c>
      <c r="I234" t="s" s="4">
        <v>1179</v>
      </c>
      <c r="J234" t="s" s="4">
        <v>1180</v>
      </c>
      <c r="K234" t="s" s="4">
        <v>161</v>
      </c>
      <c r="L234" t="s" s="4">
        <v>149</v>
      </c>
      <c r="M234" t="s" s="4">
        <v>101</v>
      </c>
      <c r="N234" t="s" s="4">
        <v>217</v>
      </c>
      <c r="O234" t="s" s="4">
        <v>103</v>
      </c>
      <c r="P234" t="s" s="4">
        <v>104</v>
      </c>
      <c r="Q234" t="s" s="4">
        <v>104</v>
      </c>
      <c r="R234" t="s" s="4">
        <v>105</v>
      </c>
      <c r="S234" t="s" s="4">
        <v>106</v>
      </c>
      <c r="T234" t="s" s="4">
        <v>1181</v>
      </c>
      <c r="U234" t="s" s="4">
        <v>105</v>
      </c>
      <c r="V234" t="s" s="4">
        <v>106</v>
      </c>
      <c r="W234" t="s" s="4">
        <v>108</v>
      </c>
      <c r="X234" t="s" s="4">
        <v>217</v>
      </c>
      <c r="Y234" t="s" s="4">
        <v>172</v>
      </c>
      <c r="Z234" t="s" s="4">
        <v>172</v>
      </c>
      <c r="AA234" t="s" s="4">
        <v>1276</v>
      </c>
      <c r="AB234" t="s" s="4">
        <v>1183</v>
      </c>
      <c r="AC234" t="s" s="4">
        <v>104</v>
      </c>
      <c r="AD234" t="s" s="4">
        <v>1043</v>
      </c>
      <c r="AE234" t="s" s="4">
        <v>1277</v>
      </c>
      <c r="AF234" t="s" s="4">
        <v>1276</v>
      </c>
      <c r="AG234" t="s" s="4">
        <v>113</v>
      </c>
      <c r="AH234" t="s" s="4">
        <v>114</v>
      </c>
      <c r="AI234" t="s" s="4">
        <v>115</v>
      </c>
      <c r="AJ234" t="s" s="4">
        <v>115</v>
      </c>
      <c r="AK234" t="s" s="4">
        <v>116</v>
      </c>
    </row>
    <row r="235" ht="45.0" customHeight="true">
      <c r="A235" t="s" s="4">
        <v>1278</v>
      </c>
      <c r="B235" t="s" s="4">
        <v>90</v>
      </c>
      <c r="C235" t="s" s="4">
        <v>91</v>
      </c>
      <c r="D235" t="s" s="4">
        <v>92</v>
      </c>
      <c r="E235" t="s" s="4">
        <v>93</v>
      </c>
      <c r="F235" t="s" s="4">
        <v>118</v>
      </c>
      <c r="G235" t="s" s="4">
        <v>849</v>
      </c>
      <c r="H235" t="s" s="4">
        <v>158</v>
      </c>
      <c r="I235" t="s" s="4">
        <v>1189</v>
      </c>
      <c r="J235" t="s" s="4">
        <v>1190</v>
      </c>
      <c r="K235" t="s" s="4">
        <v>1137</v>
      </c>
      <c r="L235" t="s" s="4">
        <v>1191</v>
      </c>
      <c r="M235" t="s" s="4">
        <v>101</v>
      </c>
      <c r="N235" t="s" s="4">
        <v>527</v>
      </c>
      <c r="O235" t="s" s="4">
        <v>103</v>
      </c>
      <c r="P235" t="s" s="4">
        <v>104</v>
      </c>
      <c r="Q235" t="s" s="4">
        <v>104</v>
      </c>
      <c r="R235" t="s" s="4">
        <v>105</v>
      </c>
      <c r="S235" t="s" s="4">
        <v>106</v>
      </c>
      <c r="T235" t="s" s="4">
        <v>1192</v>
      </c>
      <c r="U235" t="s" s="4">
        <v>105</v>
      </c>
      <c r="V235" t="s" s="4">
        <v>106</v>
      </c>
      <c r="W235" t="s" s="4">
        <v>1164</v>
      </c>
      <c r="X235" t="s" s="4">
        <v>217</v>
      </c>
      <c r="Y235" t="s" s="4">
        <v>1111</v>
      </c>
      <c r="Z235" t="s" s="4">
        <v>1111</v>
      </c>
      <c r="AA235" t="s" s="4">
        <v>1279</v>
      </c>
      <c r="AB235" t="s" s="4">
        <v>367</v>
      </c>
      <c r="AC235" t="s" s="4">
        <v>104</v>
      </c>
      <c r="AD235" t="s" s="4">
        <v>1016</v>
      </c>
      <c r="AE235" t="s" s="4">
        <v>1280</v>
      </c>
      <c r="AF235" t="s" s="4">
        <v>1279</v>
      </c>
      <c r="AG235" t="s" s="4">
        <v>113</v>
      </c>
      <c r="AH235" t="s" s="4">
        <v>114</v>
      </c>
      <c r="AI235" t="s" s="4">
        <v>115</v>
      </c>
      <c r="AJ235" t="s" s="4">
        <v>115</v>
      </c>
      <c r="AK235" t="s" s="4">
        <v>116</v>
      </c>
    </row>
    <row r="236" ht="45.0" customHeight="true">
      <c r="A236" t="s" s="4">
        <v>1281</v>
      </c>
      <c r="B236" t="s" s="4">
        <v>90</v>
      </c>
      <c r="C236" t="s" s="4">
        <v>91</v>
      </c>
      <c r="D236" t="s" s="4">
        <v>92</v>
      </c>
      <c r="E236" t="s" s="4">
        <v>93</v>
      </c>
      <c r="F236" t="s" s="4">
        <v>118</v>
      </c>
      <c r="G236" t="s" s="4">
        <v>849</v>
      </c>
      <c r="H236" t="s" s="4">
        <v>158</v>
      </c>
      <c r="I236" t="s" s="4">
        <v>1189</v>
      </c>
      <c r="J236" t="s" s="4">
        <v>1190</v>
      </c>
      <c r="K236" t="s" s="4">
        <v>1137</v>
      </c>
      <c r="L236" t="s" s="4">
        <v>1191</v>
      </c>
      <c r="M236" t="s" s="4">
        <v>101</v>
      </c>
      <c r="N236" t="s" s="4">
        <v>527</v>
      </c>
      <c r="O236" t="s" s="4">
        <v>103</v>
      </c>
      <c r="P236" t="s" s="4">
        <v>104</v>
      </c>
      <c r="Q236" t="s" s="4">
        <v>104</v>
      </c>
      <c r="R236" t="s" s="4">
        <v>105</v>
      </c>
      <c r="S236" t="s" s="4">
        <v>106</v>
      </c>
      <c r="T236" t="s" s="4">
        <v>1192</v>
      </c>
      <c r="U236" t="s" s="4">
        <v>105</v>
      </c>
      <c r="V236" t="s" s="4">
        <v>106</v>
      </c>
      <c r="W236" t="s" s="4">
        <v>1164</v>
      </c>
      <c r="X236" t="s" s="4">
        <v>217</v>
      </c>
      <c r="Y236" t="s" s="4">
        <v>1016</v>
      </c>
      <c r="Z236" t="s" s="4">
        <v>1016</v>
      </c>
      <c r="AA236" t="s" s="4">
        <v>1282</v>
      </c>
      <c r="AB236" t="s" s="4">
        <v>367</v>
      </c>
      <c r="AC236" t="s" s="4">
        <v>104</v>
      </c>
      <c r="AD236" t="s" s="4">
        <v>1043</v>
      </c>
      <c r="AE236" t="s" s="4">
        <v>1283</v>
      </c>
      <c r="AF236" t="s" s="4">
        <v>1282</v>
      </c>
      <c r="AG236" t="s" s="4">
        <v>113</v>
      </c>
      <c r="AH236" t="s" s="4">
        <v>114</v>
      </c>
      <c r="AI236" t="s" s="4">
        <v>115</v>
      </c>
      <c r="AJ236" t="s" s="4">
        <v>115</v>
      </c>
      <c r="AK236" t="s" s="4">
        <v>116</v>
      </c>
    </row>
    <row r="237" ht="45.0" customHeight="true">
      <c r="A237" t="s" s="4">
        <v>1284</v>
      </c>
      <c r="B237" t="s" s="4">
        <v>90</v>
      </c>
      <c r="C237" t="s" s="4">
        <v>91</v>
      </c>
      <c r="D237" t="s" s="4">
        <v>92</v>
      </c>
      <c r="E237" t="s" s="4">
        <v>93</v>
      </c>
      <c r="F237" t="s" s="4">
        <v>1285</v>
      </c>
      <c r="G237" t="s" s="4">
        <v>1286</v>
      </c>
      <c r="H237" t="s" s="4">
        <v>146</v>
      </c>
      <c r="I237" t="s" s="4">
        <v>1179</v>
      </c>
      <c r="J237" t="s" s="4">
        <v>1287</v>
      </c>
      <c r="K237" t="s" s="4">
        <v>1288</v>
      </c>
      <c r="L237" t="s" s="4">
        <v>149</v>
      </c>
      <c r="M237" t="s" s="4">
        <v>101</v>
      </c>
      <c r="N237" t="s" s="4">
        <v>1289</v>
      </c>
      <c r="O237" t="s" s="4">
        <v>103</v>
      </c>
      <c r="P237" t="s" s="4">
        <v>104</v>
      </c>
      <c r="Q237" t="s" s="4">
        <v>104</v>
      </c>
      <c r="R237" t="s" s="4">
        <v>105</v>
      </c>
      <c r="S237" t="s" s="4">
        <v>106</v>
      </c>
      <c r="T237" t="s" s="4">
        <v>1164</v>
      </c>
      <c r="U237" t="s" s="4">
        <v>105</v>
      </c>
      <c r="V237" t="s" s="4">
        <v>106</v>
      </c>
      <c r="W237" t="s" s="4">
        <v>1290</v>
      </c>
      <c r="X237" t="s" s="4">
        <v>1289</v>
      </c>
      <c r="Y237" t="s" s="4">
        <v>882</v>
      </c>
      <c r="Z237" t="s" s="4">
        <v>882</v>
      </c>
      <c r="AA237" t="s" s="4">
        <v>1291</v>
      </c>
      <c r="AB237" t="s" s="4">
        <v>1239</v>
      </c>
      <c r="AC237" t="s" s="4">
        <v>104</v>
      </c>
      <c r="AD237" t="s" s="4">
        <v>678</v>
      </c>
      <c r="AE237" t="s" s="4">
        <v>1292</v>
      </c>
      <c r="AF237" t="s" s="4">
        <v>1291</v>
      </c>
      <c r="AG237" t="s" s="4">
        <v>113</v>
      </c>
      <c r="AH237" t="s" s="4">
        <v>114</v>
      </c>
      <c r="AI237" t="s" s="4">
        <v>115</v>
      </c>
      <c r="AJ237" t="s" s="4">
        <v>115</v>
      </c>
      <c r="AK237" t="s" s="4">
        <v>116</v>
      </c>
    </row>
    <row r="238" ht="45.0" customHeight="true">
      <c r="A238" t="s" s="4">
        <v>1293</v>
      </c>
      <c r="B238" t="s" s="4">
        <v>90</v>
      </c>
      <c r="C238" t="s" s="4">
        <v>91</v>
      </c>
      <c r="D238" t="s" s="4">
        <v>92</v>
      </c>
      <c r="E238" t="s" s="4">
        <v>93</v>
      </c>
      <c r="F238" t="s" s="4">
        <v>118</v>
      </c>
      <c r="G238" t="s" s="4">
        <v>849</v>
      </c>
      <c r="H238" t="s" s="4">
        <v>158</v>
      </c>
      <c r="I238" t="s" s="4">
        <v>1294</v>
      </c>
      <c r="J238" t="s" s="4">
        <v>1295</v>
      </c>
      <c r="K238" t="s" s="4">
        <v>1296</v>
      </c>
      <c r="L238" t="s" s="4">
        <v>344</v>
      </c>
      <c r="M238" t="s" s="4">
        <v>101</v>
      </c>
      <c r="N238" t="s" s="4">
        <v>527</v>
      </c>
      <c r="O238" t="s" s="4">
        <v>103</v>
      </c>
      <c r="P238" t="s" s="4">
        <v>104</v>
      </c>
      <c r="Q238" t="s" s="4">
        <v>104</v>
      </c>
      <c r="R238" t="s" s="4">
        <v>105</v>
      </c>
      <c r="S238" t="s" s="4">
        <v>106</v>
      </c>
      <c r="T238" t="s" s="4">
        <v>1290</v>
      </c>
      <c r="U238" t="s" s="4">
        <v>105</v>
      </c>
      <c r="V238" t="s" s="4">
        <v>106</v>
      </c>
      <c r="W238" t="s" s="4">
        <v>1164</v>
      </c>
      <c r="X238" t="s" s="4">
        <v>527</v>
      </c>
      <c r="Y238" t="s" s="4">
        <v>91</v>
      </c>
      <c r="Z238" t="s" s="4">
        <v>91</v>
      </c>
      <c r="AA238" t="s" s="4">
        <v>1297</v>
      </c>
      <c r="AB238" t="s" s="4">
        <v>367</v>
      </c>
      <c r="AC238" t="s" s="4">
        <v>104</v>
      </c>
      <c r="AD238" t="s" s="4">
        <v>155</v>
      </c>
      <c r="AE238" t="s" s="4">
        <v>1298</v>
      </c>
      <c r="AF238" t="s" s="4">
        <v>1297</v>
      </c>
      <c r="AG238" t="s" s="4">
        <v>113</v>
      </c>
      <c r="AH238" t="s" s="4">
        <v>114</v>
      </c>
      <c r="AI238" t="s" s="4">
        <v>115</v>
      </c>
      <c r="AJ238" t="s" s="4">
        <v>115</v>
      </c>
      <c r="AK238" t="s" s="4">
        <v>116</v>
      </c>
    </row>
    <row r="239" ht="45.0" customHeight="true">
      <c r="A239" t="s" s="4">
        <v>1299</v>
      </c>
      <c r="B239" t="s" s="4">
        <v>90</v>
      </c>
      <c r="C239" t="s" s="4">
        <v>91</v>
      </c>
      <c r="D239" t="s" s="4">
        <v>92</v>
      </c>
      <c r="E239" t="s" s="4">
        <v>93</v>
      </c>
      <c r="F239" t="s" s="4">
        <v>118</v>
      </c>
      <c r="G239" t="s" s="4">
        <v>849</v>
      </c>
      <c r="H239" t="s" s="4">
        <v>158</v>
      </c>
      <c r="I239" t="s" s="4">
        <v>1294</v>
      </c>
      <c r="J239" t="s" s="4">
        <v>1295</v>
      </c>
      <c r="K239" t="s" s="4">
        <v>1296</v>
      </c>
      <c r="L239" t="s" s="4">
        <v>344</v>
      </c>
      <c r="M239" t="s" s="4">
        <v>101</v>
      </c>
      <c r="N239" t="s" s="4">
        <v>527</v>
      </c>
      <c r="O239" t="s" s="4">
        <v>103</v>
      </c>
      <c r="P239" t="s" s="4">
        <v>104</v>
      </c>
      <c r="Q239" t="s" s="4">
        <v>104</v>
      </c>
      <c r="R239" t="s" s="4">
        <v>105</v>
      </c>
      <c r="S239" t="s" s="4">
        <v>106</v>
      </c>
      <c r="T239" t="s" s="4">
        <v>1290</v>
      </c>
      <c r="U239" t="s" s="4">
        <v>105</v>
      </c>
      <c r="V239" t="s" s="4">
        <v>106</v>
      </c>
      <c r="W239" t="s" s="4">
        <v>1164</v>
      </c>
      <c r="X239" t="s" s="4">
        <v>527</v>
      </c>
      <c r="Y239" t="s" s="4">
        <v>1016</v>
      </c>
      <c r="Z239" t="s" s="4">
        <v>1016</v>
      </c>
      <c r="AA239" t="s" s="4">
        <v>1300</v>
      </c>
      <c r="AB239" t="s" s="4">
        <v>367</v>
      </c>
      <c r="AC239" t="s" s="4">
        <v>104</v>
      </c>
      <c r="AD239" t="s" s="4">
        <v>1043</v>
      </c>
      <c r="AE239" t="s" s="4">
        <v>1301</v>
      </c>
      <c r="AF239" t="s" s="4">
        <v>1300</v>
      </c>
      <c r="AG239" t="s" s="4">
        <v>113</v>
      </c>
      <c r="AH239" t="s" s="4">
        <v>114</v>
      </c>
      <c r="AI239" t="s" s="4">
        <v>115</v>
      </c>
      <c r="AJ239" t="s" s="4">
        <v>115</v>
      </c>
      <c r="AK239" t="s" s="4">
        <v>116</v>
      </c>
    </row>
    <row r="240" ht="45.0" customHeight="true">
      <c r="A240" t="s" s="4">
        <v>1302</v>
      </c>
      <c r="B240" t="s" s="4">
        <v>90</v>
      </c>
      <c r="C240" t="s" s="4">
        <v>91</v>
      </c>
      <c r="D240" t="s" s="4">
        <v>92</v>
      </c>
      <c r="E240" t="s" s="4">
        <v>93</v>
      </c>
      <c r="F240" t="s" s="4">
        <v>118</v>
      </c>
      <c r="G240" t="s" s="4">
        <v>849</v>
      </c>
      <c r="H240" t="s" s="4">
        <v>158</v>
      </c>
      <c r="I240" t="s" s="4">
        <v>1294</v>
      </c>
      <c r="J240" t="s" s="4">
        <v>1295</v>
      </c>
      <c r="K240" t="s" s="4">
        <v>1296</v>
      </c>
      <c r="L240" t="s" s="4">
        <v>344</v>
      </c>
      <c r="M240" t="s" s="4">
        <v>101</v>
      </c>
      <c r="N240" t="s" s="4">
        <v>527</v>
      </c>
      <c r="O240" t="s" s="4">
        <v>103</v>
      </c>
      <c r="P240" t="s" s="4">
        <v>104</v>
      </c>
      <c r="Q240" t="s" s="4">
        <v>104</v>
      </c>
      <c r="R240" t="s" s="4">
        <v>105</v>
      </c>
      <c r="S240" t="s" s="4">
        <v>106</v>
      </c>
      <c r="T240" t="s" s="4">
        <v>1290</v>
      </c>
      <c r="U240" t="s" s="4">
        <v>105</v>
      </c>
      <c r="V240" t="s" s="4">
        <v>106</v>
      </c>
      <c r="W240" t="s" s="4">
        <v>1164</v>
      </c>
      <c r="X240" t="s" s="4">
        <v>527</v>
      </c>
      <c r="Y240" t="s" s="4">
        <v>350</v>
      </c>
      <c r="Z240" t="s" s="4">
        <v>350</v>
      </c>
      <c r="AA240" t="s" s="4">
        <v>1303</v>
      </c>
      <c r="AB240" t="s" s="4">
        <v>367</v>
      </c>
      <c r="AC240" t="s" s="4">
        <v>104</v>
      </c>
      <c r="AD240" t="s" s="4">
        <v>347</v>
      </c>
      <c r="AE240" t="s" s="4">
        <v>1304</v>
      </c>
      <c r="AF240" t="s" s="4">
        <v>1303</v>
      </c>
      <c r="AG240" t="s" s="4">
        <v>113</v>
      </c>
      <c r="AH240" t="s" s="4">
        <v>114</v>
      </c>
      <c r="AI240" t="s" s="4">
        <v>115</v>
      </c>
      <c r="AJ240" t="s" s="4">
        <v>115</v>
      </c>
      <c r="AK240" t="s" s="4">
        <v>116</v>
      </c>
    </row>
    <row r="241" ht="45.0" customHeight="true">
      <c r="A241" t="s" s="4">
        <v>1305</v>
      </c>
      <c r="B241" t="s" s="4">
        <v>90</v>
      </c>
      <c r="C241" t="s" s="4">
        <v>91</v>
      </c>
      <c r="D241" t="s" s="4">
        <v>92</v>
      </c>
      <c r="E241" t="s" s="4">
        <v>93</v>
      </c>
      <c r="F241" t="s" s="4">
        <v>118</v>
      </c>
      <c r="G241" t="s" s="4">
        <v>849</v>
      </c>
      <c r="H241" t="s" s="4">
        <v>158</v>
      </c>
      <c r="I241" t="s" s="4">
        <v>1199</v>
      </c>
      <c r="J241" t="s" s="4">
        <v>1200</v>
      </c>
      <c r="K241" t="s" s="4">
        <v>1201</v>
      </c>
      <c r="L241" t="s" s="4">
        <v>1201</v>
      </c>
      <c r="M241" t="s" s="4">
        <v>101</v>
      </c>
      <c r="N241" t="s" s="4">
        <v>217</v>
      </c>
      <c r="O241" t="s" s="4">
        <v>103</v>
      </c>
      <c r="P241" t="s" s="4">
        <v>104</v>
      </c>
      <c r="Q241" t="s" s="4">
        <v>104</v>
      </c>
      <c r="R241" t="s" s="4">
        <v>105</v>
      </c>
      <c r="S241" t="s" s="4">
        <v>106</v>
      </c>
      <c r="T241" t="s" s="4">
        <v>1202</v>
      </c>
      <c r="U241" t="s" s="4">
        <v>105</v>
      </c>
      <c r="V241" t="s" s="4">
        <v>106</v>
      </c>
      <c r="W241" t="s" s="4">
        <v>1164</v>
      </c>
      <c r="X241" t="s" s="4">
        <v>217</v>
      </c>
      <c r="Y241" t="s" s="4">
        <v>1016</v>
      </c>
      <c r="Z241" t="s" s="4">
        <v>1016</v>
      </c>
      <c r="AA241" t="s" s="4">
        <v>1306</v>
      </c>
      <c r="AB241" t="s" s="4">
        <v>1176</v>
      </c>
      <c r="AC241" t="s" s="4">
        <v>104</v>
      </c>
      <c r="AD241" t="s" s="4">
        <v>350</v>
      </c>
      <c r="AE241" t="s" s="4">
        <v>1307</v>
      </c>
      <c r="AF241" t="s" s="4">
        <v>1306</v>
      </c>
      <c r="AG241" t="s" s="4">
        <v>113</v>
      </c>
      <c r="AH241" t="s" s="4">
        <v>114</v>
      </c>
      <c r="AI241" t="s" s="4">
        <v>115</v>
      </c>
      <c r="AJ241" t="s" s="4">
        <v>115</v>
      </c>
      <c r="AK241" t="s" s="4">
        <v>116</v>
      </c>
    </row>
    <row r="242" ht="45.0" customHeight="true">
      <c r="A242" t="s" s="4">
        <v>1308</v>
      </c>
      <c r="B242" t="s" s="4">
        <v>90</v>
      </c>
      <c r="C242" t="s" s="4">
        <v>91</v>
      </c>
      <c r="D242" t="s" s="4">
        <v>92</v>
      </c>
      <c r="E242" t="s" s="4">
        <v>93</v>
      </c>
      <c r="F242" t="s" s="4">
        <v>118</v>
      </c>
      <c r="G242" t="s" s="4">
        <v>849</v>
      </c>
      <c r="H242" t="s" s="4">
        <v>158</v>
      </c>
      <c r="I242" t="s" s="4">
        <v>1199</v>
      </c>
      <c r="J242" t="s" s="4">
        <v>1200</v>
      </c>
      <c r="K242" t="s" s="4">
        <v>1201</v>
      </c>
      <c r="L242" t="s" s="4">
        <v>1201</v>
      </c>
      <c r="M242" t="s" s="4">
        <v>101</v>
      </c>
      <c r="N242" t="s" s="4">
        <v>217</v>
      </c>
      <c r="O242" t="s" s="4">
        <v>103</v>
      </c>
      <c r="P242" t="s" s="4">
        <v>104</v>
      </c>
      <c r="Q242" t="s" s="4">
        <v>104</v>
      </c>
      <c r="R242" t="s" s="4">
        <v>105</v>
      </c>
      <c r="S242" t="s" s="4">
        <v>106</v>
      </c>
      <c r="T242" t="s" s="4">
        <v>1202</v>
      </c>
      <c r="U242" t="s" s="4">
        <v>105</v>
      </c>
      <c r="V242" t="s" s="4">
        <v>106</v>
      </c>
      <c r="W242" t="s" s="4">
        <v>1164</v>
      </c>
      <c r="X242" t="s" s="4">
        <v>217</v>
      </c>
      <c r="Y242" t="s" s="4">
        <v>350</v>
      </c>
      <c r="Z242" t="s" s="4">
        <v>350</v>
      </c>
      <c r="AA242" t="s" s="4">
        <v>1309</v>
      </c>
      <c r="AB242" t="s" s="4">
        <v>1176</v>
      </c>
      <c r="AC242" t="s" s="4">
        <v>104</v>
      </c>
      <c r="AD242" t="s" s="4">
        <v>688</v>
      </c>
      <c r="AE242" t="s" s="4">
        <v>1310</v>
      </c>
      <c r="AF242" t="s" s="4">
        <v>1309</v>
      </c>
      <c r="AG242" t="s" s="4">
        <v>113</v>
      </c>
      <c r="AH242" t="s" s="4">
        <v>114</v>
      </c>
      <c r="AI242" t="s" s="4">
        <v>115</v>
      </c>
      <c r="AJ242" t="s" s="4">
        <v>115</v>
      </c>
      <c r="AK242" t="s" s="4">
        <v>116</v>
      </c>
    </row>
    <row r="243" ht="45.0" customHeight="true">
      <c r="A243" t="s" s="4">
        <v>1311</v>
      </c>
      <c r="B243" t="s" s="4">
        <v>90</v>
      </c>
      <c r="C243" t="s" s="4">
        <v>91</v>
      </c>
      <c r="D243" t="s" s="4">
        <v>92</v>
      </c>
      <c r="E243" t="s" s="4">
        <v>93</v>
      </c>
      <c r="F243" t="s" s="4">
        <v>118</v>
      </c>
      <c r="G243" t="s" s="4">
        <v>849</v>
      </c>
      <c r="H243" t="s" s="4">
        <v>158</v>
      </c>
      <c r="I243" t="s" s="4">
        <v>1199</v>
      </c>
      <c r="J243" t="s" s="4">
        <v>1200</v>
      </c>
      <c r="K243" t="s" s="4">
        <v>1201</v>
      </c>
      <c r="L243" t="s" s="4">
        <v>1201</v>
      </c>
      <c r="M243" t="s" s="4">
        <v>101</v>
      </c>
      <c r="N243" t="s" s="4">
        <v>217</v>
      </c>
      <c r="O243" t="s" s="4">
        <v>103</v>
      </c>
      <c r="P243" t="s" s="4">
        <v>104</v>
      </c>
      <c r="Q243" t="s" s="4">
        <v>104</v>
      </c>
      <c r="R243" t="s" s="4">
        <v>105</v>
      </c>
      <c r="S243" t="s" s="4">
        <v>106</v>
      </c>
      <c r="T243" t="s" s="4">
        <v>1202</v>
      </c>
      <c r="U243" t="s" s="4">
        <v>105</v>
      </c>
      <c r="V243" t="s" s="4">
        <v>106</v>
      </c>
      <c r="W243" t="s" s="4">
        <v>1164</v>
      </c>
      <c r="X243" t="s" s="4">
        <v>217</v>
      </c>
      <c r="Y243" t="s" s="4">
        <v>632</v>
      </c>
      <c r="Z243" t="s" s="4">
        <v>632</v>
      </c>
      <c r="AA243" t="s" s="4">
        <v>1312</v>
      </c>
      <c r="AB243" t="s" s="4">
        <v>1176</v>
      </c>
      <c r="AC243" t="s" s="4">
        <v>104</v>
      </c>
      <c r="AD243" t="s" s="4">
        <v>688</v>
      </c>
      <c r="AE243" t="s" s="4">
        <v>1313</v>
      </c>
      <c r="AF243" t="s" s="4">
        <v>1312</v>
      </c>
      <c r="AG243" t="s" s="4">
        <v>113</v>
      </c>
      <c r="AH243" t="s" s="4">
        <v>114</v>
      </c>
      <c r="AI243" t="s" s="4">
        <v>115</v>
      </c>
      <c r="AJ243" t="s" s="4">
        <v>115</v>
      </c>
      <c r="AK243" t="s" s="4">
        <v>116</v>
      </c>
    </row>
    <row r="244" ht="45.0" customHeight="true">
      <c r="A244" t="s" s="4">
        <v>1314</v>
      </c>
      <c r="B244" t="s" s="4">
        <v>90</v>
      </c>
      <c r="C244" t="s" s="4">
        <v>91</v>
      </c>
      <c r="D244" t="s" s="4">
        <v>92</v>
      </c>
      <c r="E244" t="s" s="4">
        <v>93</v>
      </c>
      <c r="F244" t="s" s="4">
        <v>1118</v>
      </c>
      <c r="G244" t="s" s="4">
        <v>393</v>
      </c>
      <c r="H244" t="s" s="4">
        <v>1119</v>
      </c>
      <c r="I244" t="s" s="4">
        <v>394</v>
      </c>
      <c r="J244" t="s" s="4">
        <v>1120</v>
      </c>
      <c r="K244" t="s" s="4">
        <v>1121</v>
      </c>
      <c r="L244" t="s" s="4">
        <v>609</v>
      </c>
      <c r="M244" t="s" s="4">
        <v>101</v>
      </c>
      <c r="N244" t="s" s="4">
        <v>183</v>
      </c>
      <c r="O244" t="s" s="4">
        <v>103</v>
      </c>
      <c r="P244" t="s" s="4">
        <v>104</v>
      </c>
      <c r="Q244" t="s" s="4">
        <v>104</v>
      </c>
      <c r="R244" t="s" s="4">
        <v>105</v>
      </c>
      <c r="S244" t="s" s="4">
        <v>106</v>
      </c>
      <c r="T244" t="s" s="4">
        <v>397</v>
      </c>
      <c r="U244" t="s" s="4">
        <v>105</v>
      </c>
      <c r="V244" t="s" s="4">
        <v>106</v>
      </c>
      <c r="W244" t="s" s="4">
        <v>185</v>
      </c>
      <c r="X244" t="s" s="4">
        <v>183</v>
      </c>
      <c r="Y244" t="s" s="4">
        <v>334</v>
      </c>
      <c r="Z244" t="s" s="4">
        <v>334</v>
      </c>
      <c r="AA244" t="s" s="4">
        <v>1315</v>
      </c>
      <c r="AB244" t="s" s="4">
        <v>572</v>
      </c>
      <c r="AC244" t="s" s="4">
        <v>104</v>
      </c>
      <c r="AD244" t="s" s="4">
        <v>336</v>
      </c>
      <c r="AE244" t="s" s="4">
        <v>1316</v>
      </c>
      <c r="AF244" t="s" s="4">
        <v>1315</v>
      </c>
      <c r="AG244" t="s" s="4">
        <v>113</v>
      </c>
      <c r="AH244" t="s" s="4">
        <v>114</v>
      </c>
      <c r="AI244" t="s" s="4">
        <v>115</v>
      </c>
      <c r="AJ244" t="s" s="4">
        <v>115</v>
      </c>
      <c r="AK244" t="s" s="4">
        <v>116</v>
      </c>
    </row>
    <row r="245" ht="45.0" customHeight="true">
      <c r="A245" t="s" s="4">
        <v>1317</v>
      </c>
      <c r="B245" t="s" s="4">
        <v>90</v>
      </c>
      <c r="C245" t="s" s="4">
        <v>91</v>
      </c>
      <c r="D245" t="s" s="4">
        <v>92</v>
      </c>
      <c r="E245" t="s" s="4">
        <v>93</v>
      </c>
      <c r="F245" t="s" s="4">
        <v>392</v>
      </c>
      <c r="G245" t="s" s="4">
        <v>393</v>
      </c>
      <c r="H245" t="s" s="4">
        <v>146</v>
      </c>
      <c r="I245" t="s" s="4">
        <v>394</v>
      </c>
      <c r="J245" t="s" s="4">
        <v>395</v>
      </c>
      <c r="K245" t="s" s="4">
        <v>149</v>
      </c>
      <c r="L245" t="s" s="4">
        <v>396</v>
      </c>
      <c r="M245" t="s" s="4">
        <v>101</v>
      </c>
      <c r="N245" t="s" s="4">
        <v>183</v>
      </c>
      <c r="O245" t="s" s="4">
        <v>103</v>
      </c>
      <c r="P245" t="s" s="4">
        <v>104</v>
      </c>
      <c r="Q245" t="s" s="4">
        <v>104</v>
      </c>
      <c r="R245" t="s" s="4">
        <v>105</v>
      </c>
      <c r="S245" t="s" s="4">
        <v>106</v>
      </c>
      <c r="T245" t="s" s="4">
        <v>397</v>
      </c>
      <c r="U245" t="s" s="4">
        <v>105</v>
      </c>
      <c r="V245" t="s" s="4">
        <v>106</v>
      </c>
      <c r="W245" t="s" s="4">
        <v>185</v>
      </c>
      <c r="X245" t="s" s="4">
        <v>183</v>
      </c>
      <c r="Y245" t="s" s="4">
        <v>350</v>
      </c>
      <c r="Z245" t="s" s="4">
        <v>350</v>
      </c>
      <c r="AA245" t="s" s="4">
        <v>1318</v>
      </c>
      <c r="AB245" t="s" s="4">
        <v>1319</v>
      </c>
      <c r="AC245" t="s" s="4">
        <v>104</v>
      </c>
      <c r="AD245" t="s" s="4">
        <v>347</v>
      </c>
      <c r="AE245" t="s" s="4">
        <v>1320</v>
      </c>
      <c r="AF245" t="s" s="4">
        <v>1318</v>
      </c>
      <c r="AG245" t="s" s="4">
        <v>113</v>
      </c>
      <c r="AH245" t="s" s="4">
        <v>114</v>
      </c>
      <c r="AI245" t="s" s="4">
        <v>115</v>
      </c>
      <c r="AJ245" t="s" s="4">
        <v>115</v>
      </c>
      <c r="AK245" t="s" s="4">
        <v>116</v>
      </c>
    </row>
    <row r="246" ht="45.0" customHeight="true">
      <c r="A246" t="s" s="4">
        <v>1321</v>
      </c>
      <c r="B246" t="s" s="4">
        <v>90</v>
      </c>
      <c r="C246" t="s" s="4">
        <v>91</v>
      </c>
      <c r="D246" t="s" s="4">
        <v>92</v>
      </c>
      <c r="E246" t="s" s="4">
        <v>93</v>
      </c>
      <c r="F246" t="s" s="4">
        <v>145</v>
      </c>
      <c r="G246" t="s" s="4">
        <v>134</v>
      </c>
      <c r="H246" t="s" s="4">
        <v>146</v>
      </c>
      <c r="I246" t="s" s="4">
        <v>1322</v>
      </c>
      <c r="J246" t="s" s="4">
        <v>1323</v>
      </c>
      <c r="K246" t="s" s="4">
        <v>1324</v>
      </c>
      <c r="L246" t="s" s="4">
        <v>1325</v>
      </c>
      <c r="M246" t="s" s="4">
        <v>101</v>
      </c>
      <c r="N246" t="s" s="4">
        <v>1326</v>
      </c>
      <c r="O246" t="s" s="4">
        <v>103</v>
      </c>
      <c r="P246" t="s" s="4">
        <v>104</v>
      </c>
      <c r="Q246" t="s" s="4">
        <v>104</v>
      </c>
      <c r="R246" t="s" s="4">
        <v>105</v>
      </c>
      <c r="S246" t="s" s="4">
        <v>106</v>
      </c>
      <c r="T246" t="s" s="4">
        <v>185</v>
      </c>
      <c r="U246" t="s" s="4">
        <v>105</v>
      </c>
      <c r="V246" t="s" s="4">
        <v>106</v>
      </c>
      <c r="W246" t="s" s="4">
        <v>372</v>
      </c>
      <c r="X246" t="s" s="4">
        <v>1326</v>
      </c>
      <c r="Y246" t="s" s="4">
        <v>142</v>
      </c>
      <c r="Z246" t="s" s="4">
        <v>1061</v>
      </c>
      <c r="AA246" t="s" s="4">
        <v>1327</v>
      </c>
      <c r="AB246" t="s" s="4">
        <v>1328</v>
      </c>
      <c r="AC246" t="s" s="4">
        <v>104</v>
      </c>
      <c r="AD246" t="s" s="4">
        <v>164</v>
      </c>
      <c r="AE246" t="s" s="4">
        <v>1329</v>
      </c>
      <c r="AF246" t="s" s="4">
        <v>1327</v>
      </c>
      <c r="AG246" t="s" s="4">
        <v>369</v>
      </c>
      <c r="AH246" t="s" s="4">
        <v>114</v>
      </c>
      <c r="AI246" t="s" s="4">
        <v>115</v>
      </c>
      <c r="AJ246" t="s" s="4">
        <v>115</v>
      </c>
      <c r="AK246" t="s" s="4">
        <v>116</v>
      </c>
    </row>
    <row r="247" ht="45.0" customHeight="true">
      <c r="A247" t="s" s="4">
        <v>1330</v>
      </c>
      <c r="B247" t="s" s="4">
        <v>90</v>
      </c>
      <c r="C247" t="s" s="4">
        <v>91</v>
      </c>
      <c r="D247" t="s" s="4">
        <v>92</v>
      </c>
      <c r="E247" t="s" s="4">
        <v>93</v>
      </c>
      <c r="F247" t="s" s="4">
        <v>176</v>
      </c>
      <c r="G247" t="s" s="4">
        <v>177</v>
      </c>
      <c r="H247" t="s" s="4">
        <v>178</v>
      </c>
      <c r="I247" t="s" s="4">
        <v>1331</v>
      </c>
      <c r="J247" t="s" s="4">
        <v>1332</v>
      </c>
      <c r="K247" t="s" s="4">
        <v>123</v>
      </c>
      <c r="L247" t="s" s="4">
        <v>1333</v>
      </c>
      <c r="M247" t="s" s="4">
        <v>101</v>
      </c>
      <c r="N247" t="s" s="4">
        <v>364</v>
      </c>
      <c r="O247" t="s" s="4">
        <v>103</v>
      </c>
      <c r="P247" t="s" s="4">
        <v>104</v>
      </c>
      <c r="Q247" t="s" s="4">
        <v>104</v>
      </c>
      <c r="R247" t="s" s="4">
        <v>105</v>
      </c>
      <c r="S247" t="s" s="4">
        <v>106</v>
      </c>
      <c r="T247" t="s" s="4">
        <v>372</v>
      </c>
      <c r="U247" t="s" s="4">
        <v>105</v>
      </c>
      <c r="V247" t="s" s="4">
        <v>106</v>
      </c>
      <c r="W247" t="s" s="4">
        <v>108</v>
      </c>
      <c r="X247" t="s" s="4">
        <v>364</v>
      </c>
      <c r="Y247" t="s" s="4">
        <v>187</v>
      </c>
      <c r="Z247" t="s" s="4">
        <v>187</v>
      </c>
      <c r="AA247" t="s" s="4">
        <v>1334</v>
      </c>
      <c r="AB247" t="s" s="4">
        <v>1335</v>
      </c>
      <c r="AC247" t="s" s="4">
        <v>104</v>
      </c>
      <c r="AD247" t="s" s="4">
        <v>209</v>
      </c>
      <c r="AE247" t="s" s="4">
        <v>1336</v>
      </c>
      <c r="AF247" t="s" s="4">
        <v>1334</v>
      </c>
      <c r="AG247" t="s" s="4">
        <v>369</v>
      </c>
      <c r="AH247" t="s" s="4">
        <v>114</v>
      </c>
      <c r="AI247" t="s" s="4">
        <v>115</v>
      </c>
      <c r="AJ247" t="s" s="4">
        <v>115</v>
      </c>
      <c r="AK247" t="s" s="4">
        <v>116</v>
      </c>
    </row>
    <row r="248" ht="45.0" customHeight="true">
      <c r="A248" t="s" s="4">
        <v>1337</v>
      </c>
      <c r="B248" t="s" s="4">
        <v>90</v>
      </c>
      <c r="C248" t="s" s="4">
        <v>91</v>
      </c>
      <c r="D248" t="s" s="4">
        <v>92</v>
      </c>
      <c r="E248" t="s" s="4">
        <v>93</v>
      </c>
      <c r="F248" t="s" s="4">
        <v>176</v>
      </c>
      <c r="G248" t="s" s="4">
        <v>177</v>
      </c>
      <c r="H248" t="s" s="4">
        <v>178</v>
      </c>
      <c r="I248" t="s" s="4">
        <v>1331</v>
      </c>
      <c r="J248" t="s" s="4">
        <v>1332</v>
      </c>
      <c r="K248" t="s" s="4">
        <v>123</v>
      </c>
      <c r="L248" t="s" s="4">
        <v>1333</v>
      </c>
      <c r="M248" t="s" s="4">
        <v>101</v>
      </c>
      <c r="N248" t="s" s="4">
        <v>364</v>
      </c>
      <c r="O248" t="s" s="4">
        <v>103</v>
      </c>
      <c r="P248" t="s" s="4">
        <v>104</v>
      </c>
      <c r="Q248" t="s" s="4">
        <v>104</v>
      </c>
      <c r="R248" t="s" s="4">
        <v>105</v>
      </c>
      <c r="S248" t="s" s="4">
        <v>106</v>
      </c>
      <c r="T248" t="s" s="4">
        <v>372</v>
      </c>
      <c r="U248" t="s" s="4">
        <v>105</v>
      </c>
      <c r="V248" t="s" s="4">
        <v>106</v>
      </c>
      <c r="W248" t="s" s="4">
        <v>108</v>
      </c>
      <c r="X248" t="s" s="4">
        <v>364</v>
      </c>
      <c r="Y248" t="s" s="4">
        <v>245</v>
      </c>
      <c r="Z248" t="s" s="4">
        <v>245</v>
      </c>
      <c r="AA248" t="s" s="4">
        <v>1338</v>
      </c>
      <c r="AB248" t="s" s="4">
        <v>1335</v>
      </c>
      <c r="AC248" t="s" s="4">
        <v>104</v>
      </c>
      <c r="AD248" t="s" s="4">
        <v>192</v>
      </c>
      <c r="AE248" t="s" s="4">
        <v>1339</v>
      </c>
      <c r="AF248" t="s" s="4">
        <v>1338</v>
      </c>
      <c r="AG248" t="s" s="4">
        <v>369</v>
      </c>
      <c r="AH248" t="s" s="4">
        <v>114</v>
      </c>
      <c r="AI248" t="s" s="4">
        <v>115</v>
      </c>
      <c r="AJ248" t="s" s="4">
        <v>115</v>
      </c>
      <c r="AK248" t="s" s="4">
        <v>116</v>
      </c>
    </row>
    <row r="249" ht="45.0" customHeight="true">
      <c r="A249" t="s" s="4">
        <v>1340</v>
      </c>
      <c r="B249" t="s" s="4">
        <v>90</v>
      </c>
      <c r="C249" t="s" s="4">
        <v>91</v>
      </c>
      <c r="D249" t="s" s="4">
        <v>92</v>
      </c>
      <c r="E249" t="s" s="4">
        <v>93</v>
      </c>
      <c r="F249" t="s" s="4">
        <v>176</v>
      </c>
      <c r="G249" t="s" s="4">
        <v>177</v>
      </c>
      <c r="H249" t="s" s="4">
        <v>178</v>
      </c>
      <c r="I249" t="s" s="4">
        <v>1331</v>
      </c>
      <c r="J249" t="s" s="4">
        <v>1332</v>
      </c>
      <c r="K249" t="s" s="4">
        <v>123</v>
      </c>
      <c r="L249" t="s" s="4">
        <v>1333</v>
      </c>
      <c r="M249" t="s" s="4">
        <v>101</v>
      </c>
      <c r="N249" t="s" s="4">
        <v>364</v>
      </c>
      <c r="O249" t="s" s="4">
        <v>103</v>
      </c>
      <c r="P249" t="s" s="4">
        <v>104</v>
      </c>
      <c r="Q249" t="s" s="4">
        <v>104</v>
      </c>
      <c r="R249" t="s" s="4">
        <v>105</v>
      </c>
      <c r="S249" t="s" s="4">
        <v>106</v>
      </c>
      <c r="T249" t="s" s="4">
        <v>372</v>
      </c>
      <c r="U249" t="s" s="4">
        <v>105</v>
      </c>
      <c r="V249" t="s" s="4">
        <v>106</v>
      </c>
      <c r="W249" t="s" s="4">
        <v>108</v>
      </c>
      <c r="X249" t="s" s="4">
        <v>364</v>
      </c>
      <c r="Y249" t="s" s="4">
        <v>192</v>
      </c>
      <c r="Z249" t="s" s="4">
        <v>192</v>
      </c>
      <c r="AA249" t="s" s="4">
        <v>1341</v>
      </c>
      <c r="AB249" t="s" s="4">
        <v>1335</v>
      </c>
      <c r="AC249" t="s" s="4">
        <v>104</v>
      </c>
      <c r="AD249" t="s" s="4">
        <v>164</v>
      </c>
      <c r="AE249" t="s" s="4">
        <v>1342</v>
      </c>
      <c r="AF249" t="s" s="4">
        <v>1341</v>
      </c>
      <c r="AG249" t="s" s="4">
        <v>369</v>
      </c>
      <c r="AH249" t="s" s="4">
        <v>114</v>
      </c>
      <c r="AI249" t="s" s="4">
        <v>115</v>
      </c>
      <c r="AJ249" t="s" s="4">
        <v>115</v>
      </c>
      <c r="AK249" t="s" s="4">
        <v>116</v>
      </c>
    </row>
    <row r="250" ht="45.0" customHeight="true">
      <c r="A250" t="s" s="4">
        <v>1343</v>
      </c>
      <c r="B250" t="s" s="4">
        <v>90</v>
      </c>
      <c r="C250" t="s" s="4">
        <v>91</v>
      </c>
      <c r="D250" t="s" s="4">
        <v>92</v>
      </c>
      <c r="E250" t="s" s="4">
        <v>93</v>
      </c>
      <c r="F250" t="s" s="4">
        <v>176</v>
      </c>
      <c r="G250" t="s" s="4">
        <v>177</v>
      </c>
      <c r="H250" t="s" s="4">
        <v>178</v>
      </c>
      <c r="I250" t="s" s="4">
        <v>1331</v>
      </c>
      <c r="J250" t="s" s="4">
        <v>1332</v>
      </c>
      <c r="K250" t="s" s="4">
        <v>123</v>
      </c>
      <c r="L250" t="s" s="4">
        <v>1333</v>
      </c>
      <c r="M250" t="s" s="4">
        <v>101</v>
      </c>
      <c r="N250" t="s" s="4">
        <v>1344</v>
      </c>
      <c r="O250" t="s" s="4">
        <v>103</v>
      </c>
      <c r="P250" t="s" s="4">
        <v>104</v>
      </c>
      <c r="Q250" t="s" s="4">
        <v>104</v>
      </c>
      <c r="R250" t="s" s="4">
        <v>105</v>
      </c>
      <c r="S250" t="s" s="4">
        <v>106</v>
      </c>
      <c r="T250" t="s" s="4">
        <v>372</v>
      </c>
      <c r="U250" t="s" s="4">
        <v>105</v>
      </c>
      <c r="V250" t="s" s="4">
        <v>106</v>
      </c>
      <c r="W250" t="s" s="4">
        <v>108</v>
      </c>
      <c r="X250" t="s" s="4">
        <v>1344</v>
      </c>
      <c r="Y250" t="s" s="4">
        <v>140</v>
      </c>
      <c r="Z250" t="s" s="4">
        <v>140</v>
      </c>
      <c r="AA250" t="s" s="4">
        <v>1345</v>
      </c>
      <c r="AB250" t="s" s="4">
        <v>1335</v>
      </c>
      <c r="AC250" t="s" s="4">
        <v>104</v>
      </c>
      <c r="AD250" t="s" s="4">
        <v>164</v>
      </c>
      <c r="AE250" t="s" s="4">
        <v>1346</v>
      </c>
      <c r="AF250" t="s" s="4">
        <v>1345</v>
      </c>
      <c r="AG250" t="s" s="4">
        <v>369</v>
      </c>
      <c r="AH250" t="s" s="4">
        <v>114</v>
      </c>
      <c r="AI250" t="s" s="4">
        <v>115</v>
      </c>
      <c r="AJ250" t="s" s="4">
        <v>115</v>
      </c>
      <c r="AK250" t="s" s="4">
        <v>116</v>
      </c>
    </row>
    <row r="251" ht="45.0" customHeight="true">
      <c r="A251" t="s" s="4">
        <v>1347</v>
      </c>
      <c r="B251" t="s" s="4">
        <v>90</v>
      </c>
      <c r="C251" t="s" s="4">
        <v>91</v>
      </c>
      <c r="D251" t="s" s="4">
        <v>92</v>
      </c>
      <c r="E251" t="s" s="4">
        <v>93</v>
      </c>
      <c r="F251" t="s" s="4">
        <v>176</v>
      </c>
      <c r="G251" t="s" s="4">
        <v>177</v>
      </c>
      <c r="H251" t="s" s="4">
        <v>178</v>
      </c>
      <c r="I251" t="s" s="4">
        <v>1331</v>
      </c>
      <c r="J251" t="s" s="4">
        <v>1332</v>
      </c>
      <c r="K251" t="s" s="4">
        <v>123</v>
      </c>
      <c r="L251" t="s" s="4">
        <v>1333</v>
      </c>
      <c r="M251" t="s" s="4">
        <v>101</v>
      </c>
      <c r="N251" t="s" s="4">
        <v>364</v>
      </c>
      <c r="O251" t="s" s="4">
        <v>103</v>
      </c>
      <c r="P251" t="s" s="4">
        <v>104</v>
      </c>
      <c r="Q251" t="s" s="4">
        <v>104</v>
      </c>
      <c r="R251" t="s" s="4">
        <v>105</v>
      </c>
      <c r="S251" t="s" s="4">
        <v>106</v>
      </c>
      <c r="T251" t="s" s="4">
        <v>372</v>
      </c>
      <c r="U251" t="s" s="4">
        <v>105</v>
      </c>
      <c r="V251" t="s" s="4">
        <v>106</v>
      </c>
      <c r="W251" t="s" s="4">
        <v>108</v>
      </c>
      <c r="X251" t="s" s="4">
        <v>364</v>
      </c>
      <c r="Y251" t="s" s="4">
        <v>164</v>
      </c>
      <c r="Z251" t="s" s="4">
        <v>164</v>
      </c>
      <c r="AA251" t="s" s="4">
        <v>1348</v>
      </c>
      <c r="AB251" t="s" s="4">
        <v>1335</v>
      </c>
      <c r="AC251" t="s" s="4">
        <v>104</v>
      </c>
      <c r="AD251" t="s" s="4">
        <v>91</v>
      </c>
      <c r="AE251" t="s" s="4">
        <v>1349</v>
      </c>
      <c r="AF251" t="s" s="4">
        <v>1348</v>
      </c>
      <c r="AG251" t="s" s="4">
        <v>369</v>
      </c>
      <c r="AH251" t="s" s="4">
        <v>114</v>
      </c>
      <c r="AI251" t="s" s="4">
        <v>115</v>
      </c>
      <c r="AJ251" t="s" s="4">
        <v>115</v>
      </c>
      <c r="AK251" t="s" s="4">
        <v>116</v>
      </c>
    </row>
    <row r="252" ht="45.0" customHeight="true">
      <c r="A252" t="s" s="4">
        <v>1350</v>
      </c>
      <c r="B252" t="s" s="4">
        <v>90</v>
      </c>
      <c r="C252" t="s" s="4">
        <v>91</v>
      </c>
      <c r="D252" t="s" s="4">
        <v>92</v>
      </c>
      <c r="E252" t="s" s="4">
        <v>93</v>
      </c>
      <c r="F252" t="s" s="4">
        <v>118</v>
      </c>
      <c r="G252" t="s" s="4">
        <v>119</v>
      </c>
      <c r="H252" t="s" s="4">
        <v>96</v>
      </c>
      <c r="I252" t="s" s="4">
        <v>360</v>
      </c>
      <c r="J252" t="s" s="4">
        <v>1351</v>
      </c>
      <c r="K252" t="s" s="4">
        <v>853</v>
      </c>
      <c r="L252" t="s" s="4">
        <v>265</v>
      </c>
      <c r="M252" t="s" s="4">
        <v>101</v>
      </c>
      <c r="N252" t="s" s="4">
        <v>364</v>
      </c>
      <c r="O252" t="s" s="4">
        <v>103</v>
      </c>
      <c r="P252" t="s" s="4">
        <v>104</v>
      </c>
      <c r="Q252" t="s" s="4">
        <v>104</v>
      </c>
      <c r="R252" t="s" s="4">
        <v>105</v>
      </c>
      <c r="S252" t="s" s="4">
        <v>106</v>
      </c>
      <c r="T252" t="s" s="4">
        <v>1352</v>
      </c>
      <c r="U252" t="s" s="4">
        <v>105</v>
      </c>
      <c r="V252" t="s" s="4">
        <v>106</v>
      </c>
      <c r="W252" t="s" s="4">
        <v>108</v>
      </c>
      <c r="X252" t="s" s="4">
        <v>364</v>
      </c>
      <c r="Y252" t="s" s="4">
        <v>187</v>
      </c>
      <c r="Z252" t="s" s="4">
        <v>187</v>
      </c>
      <c r="AA252" t="s" s="4">
        <v>1353</v>
      </c>
      <c r="AB252" t="s" s="4">
        <v>612</v>
      </c>
      <c r="AC252" t="s" s="4">
        <v>104</v>
      </c>
      <c r="AD252" t="s" s="4">
        <v>209</v>
      </c>
      <c r="AE252" t="s" s="4">
        <v>1354</v>
      </c>
      <c r="AF252" t="s" s="4">
        <v>1353</v>
      </c>
      <c r="AG252" t="s" s="4">
        <v>369</v>
      </c>
      <c r="AH252" t="s" s="4">
        <v>114</v>
      </c>
      <c r="AI252" t="s" s="4">
        <v>115</v>
      </c>
      <c r="AJ252" t="s" s="4">
        <v>115</v>
      </c>
      <c r="AK252" t="s" s="4">
        <v>116</v>
      </c>
    </row>
    <row r="253" ht="45.0" customHeight="true">
      <c r="A253" t="s" s="4">
        <v>1355</v>
      </c>
      <c r="B253" t="s" s="4">
        <v>90</v>
      </c>
      <c r="C253" t="s" s="4">
        <v>91</v>
      </c>
      <c r="D253" t="s" s="4">
        <v>92</v>
      </c>
      <c r="E253" t="s" s="4">
        <v>93</v>
      </c>
      <c r="F253" t="s" s="4">
        <v>118</v>
      </c>
      <c r="G253" t="s" s="4">
        <v>119</v>
      </c>
      <c r="H253" t="s" s="4">
        <v>96</v>
      </c>
      <c r="I253" t="s" s="4">
        <v>360</v>
      </c>
      <c r="J253" t="s" s="4">
        <v>1351</v>
      </c>
      <c r="K253" t="s" s="4">
        <v>853</v>
      </c>
      <c r="L253" t="s" s="4">
        <v>265</v>
      </c>
      <c r="M253" t="s" s="4">
        <v>101</v>
      </c>
      <c r="N253" t="s" s="4">
        <v>364</v>
      </c>
      <c r="O253" t="s" s="4">
        <v>103</v>
      </c>
      <c r="P253" t="s" s="4">
        <v>104</v>
      </c>
      <c r="Q253" t="s" s="4">
        <v>104</v>
      </c>
      <c r="R253" t="s" s="4">
        <v>105</v>
      </c>
      <c r="S253" t="s" s="4">
        <v>106</v>
      </c>
      <c r="T253" t="s" s="4">
        <v>1352</v>
      </c>
      <c r="U253" t="s" s="4">
        <v>105</v>
      </c>
      <c r="V253" t="s" s="4">
        <v>106</v>
      </c>
      <c r="W253" t="s" s="4">
        <v>108</v>
      </c>
      <c r="X253" t="s" s="4">
        <v>364</v>
      </c>
      <c r="Y253" t="s" s="4">
        <v>209</v>
      </c>
      <c r="Z253" t="s" s="4">
        <v>209</v>
      </c>
      <c r="AA253" t="s" s="4">
        <v>1356</v>
      </c>
      <c r="AB253" t="s" s="4">
        <v>612</v>
      </c>
      <c r="AC253" t="s" s="4">
        <v>104</v>
      </c>
      <c r="AD253" t="s" s="4">
        <v>192</v>
      </c>
      <c r="AE253" t="s" s="4">
        <v>1357</v>
      </c>
      <c r="AF253" t="s" s="4">
        <v>1356</v>
      </c>
      <c r="AG253" t="s" s="4">
        <v>369</v>
      </c>
      <c r="AH253" t="s" s="4">
        <v>114</v>
      </c>
      <c r="AI253" t="s" s="4">
        <v>115</v>
      </c>
      <c r="AJ253" t="s" s="4">
        <v>115</v>
      </c>
      <c r="AK253" t="s" s="4">
        <v>116</v>
      </c>
    </row>
    <row r="254" ht="45.0" customHeight="true">
      <c r="A254" t="s" s="4">
        <v>1358</v>
      </c>
      <c r="B254" t="s" s="4">
        <v>90</v>
      </c>
      <c r="C254" t="s" s="4">
        <v>91</v>
      </c>
      <c r="D254" t="s" s="4">
        <v>92</v>
      </c>
      <c r="E254" t="s" s="4">
        <v>93</v>
      </c>
      <c r="F254" t="s" s="4">
        <v>118</v>
      </c>
      <c r="G254" t="s" s="4">
        <v>119</v>
      </c>
      <c r="H254" t="s" s="4">
        <v>96</v>
      </c>
      <c r="I254" t="s" s="4">
        <v>360</v>
      </c>
      <c r="J254" t="s" s="4">
        <v>1351</v>
      </c>
      <c r="K254" t="s" s="4">
        <v>853</v>
      </c>
      <c r="L254" t="s" s="4">
        <v>265</v>
      </c>
      <c r="M254" t="s" s="4">
        <v>101</v>
      </c>
      <c r="N254" t="s" s="4">
        <v>364</v>
      </c>
      <c r="O254" t="s" s="4">
        <v>103</v>
      </c>
      <c r="P254" t="s" s="4">
        <v>104</v>
      </c>
      <c r="Q254" t="s" s="4">
        <v>104</v>
      </c>
      <c r="R254" t="s" s="4">
        <v>105</v>
      </c>
      <c r="S254" t="s" s="4">
        <v>106</v>
      </c>
      <c r="T254" t="s" s="4">
        <v>1352</v>
      </c>
      <c r="U254" t="s" s="4">
        <v>105</v>
      </c>
      <c r="V254" t="s" s="4">
        <v>106</v>
      </c>
      <c r="W254" t="s" s="4">
        <v>108</v>
      </c>
      <c r="X254" t="s" s="4">
        <v>364</v>
      </c>
      <c r="Y254" t="s" s="4">
        <v>192</v>
      </c>
      <c r="Z254" t="s" s="4">
        <v>192</v>
      </c>
      <c r="AA254" t="s" s="4">
        <v>1359</v>
      </c>
      <c r="AB254" t="s" s="4">
        <v>612</v>
      </c>
      <c r="AC254" t="s" s="4">
        <v>104</v>
      </c>
      <c r="AD254" t="s" s="4">
        <v>164</v>
      </c>
      <c r="AE254" t="s" s="4">
        <v>1360</v>
      </c>
      <c r="AF254" t="s" s="4">
        <v>1359</v>
      </c>
      <c r="AG254" t="s" s="4">
        <v>369</v>
      </c>
      <c r="AH254" t="s" s="4">
        <v>114</v>
      </c>
      <c r="AI254" t="s" s="4">
        <v>115</v>
      </c>
      <c r="AJ254" t="s" s="4">
        <v>115</v>
      </c>
      <c r="AK254" t="s" s="4">
        <v>116</v>
      </c>
    </row>
    <row r="255" ht="45.0" customHeight="true">
      <c r="A255" t="s" s="4">
        <v>1361</v>
      </c>
      <c r="B255" t="s" s="4">
        <v>90</v>
      </c>
      <c r="C255" t="s" s="4">
        <v>91</v>
      </c>
      <c r="D255" t="s" s="4">
        <v>92</v>
      </c>
      <c r="E255" t="s" s="4">
        <v>93</v>
      </c>
      <c r="F255" t="s" s="4">
        <v>176</v>
      </c>
      <c r="G255" t="s" s="4">
        <v>177</v>
      </c>
      <c r="H255" t="s" s="4">
        <v>178</v>
      </c>
      <c r="I255" t="s" s="4">
        <v>1362</v>
      </c>
      <c r="J255" t="s" s="4">
        <v>1363</v>
      </c>
      <c r="K255" t="s" s="4">
        <v>100</v>
      </c>
      <c r="L255" t="s" s="4">
        <v>627</v>
      </c>
      <c r="M255" t="s" s="4">
        <v>101</v>
      </c>
      <c r="N255" t="s" s="4">
        <v>1344</v>
      </c>
      <c r="O255" t="s" s="4">
        <v>103</v>
      </c>
      <c r="P255" t="s" s="4">
        <v>104</v>
      </c>
      <c r="Q255" t="s" s="4">
        <v>104</v>
      </c>
      <c r="R255" t="s" s="4">
        <v>105</v>
      </c>
      <c r="S255" t="s" s="4">
        <v>106</v>
      </c>
      <c r="T255" t="s" s="4">
        <v>1364</v>
      </c>
      <c r="U255" t="s" s="4">
        <v>105</v>
      </c>
      <c r="V255" t="s" s="4">
        <v>106</v>
      </c>
      <c r="W255" t="s" s="4">
        <v>108</v>
      </c>
      <c r="X255" t="s" s="4">
        <v>1344</v>
      </c>
      <c r="Y255" t="s" s="4">
        <v>209</v>
      </c>
      <c r="Z255" t="s" s="4">
        <v>209</v>
      </c>
      <c r="AA255" t="s" s="4">
        <v>1365</v>
      </c>
      <c r="AB255" t="s" s="4">
        <v>1176</v>
      </c>
      <c r="AC255" t="s" s="4">
        <v>104</v>
      </c>
      <c r="AD255" t="s" s="4">
        <v>432</v>
      </c>
      <c r="AE255" t="s" s="4">
        <v>1366</v>
      </c>
      <c r="AF255" t="s" s="4">
        <v>1365</v>
      </c>
      <c r="AG255" t="s" s="4">
        <v>369</v>
      </c>
      <c r="AH255" t="s" s="4">
        <v>114</v>
      </c>
      <c r="AI255" t="s" s="4">
        <v>115</v>
      </c>
      <c r="AJ255" t="s" s="4">
        <v>115</v>
      </c>
      <c r="AK255" t="s" s="4">
        <v>116</v>
      </c>
    </row>
    <row r="256" ht="45.0" customHeight="true">
      <c r="A256" t="s" s="4">
        <v>1367</v>
      </c>
      <c r="B256" t="s" s="4">
        <v>90</v>
      </c>
      <c r="C256" t="s" s="4">
        <v>91</v>
      </c>
      <c r="D256" t="s" s="4">
        <v>92</v>
      </c>
      <c r="E256" t="s" s="4">
        <v>93</v>
      </c>
      <c r="F256" t="s" s="4">
        <v>176</v>
      </c>
      <c r="G256" t="s" s="4">
        <v>177</v>
      </c>
      <c r="H256" t="s" s="4">
        <v>178</v>
      </c>
      <c r="I256" t="s" s="4">
        <v>1362</v>
      </c>
      <c r="J256" t="s" s="4">
        <v>1363</v>
      </c>
      <c r="K256" t="s" s="4">
        <v>100</v>
      </c>
      <c r="L256" t="s" s="4">
        <v>627</v>
      </c>
      <c r="M256" t="s" s="4">
        <v>101</v>
      </c>
      <c r="N256" t="s" s="4">
        <v>1344</v>
      </c>
      <c r="O256" t="s" s="4">
        <v>103</v>
      </c>
      <c r="P256" t="s" s="4">
        <v>104</v>
      </c>
      <c r="Q256" t="s" s="4">
        <v>104</v>
      </c>
      <c r="R256" t="s" s="4">
        <v>105</v>
      </c>
      <c r="S256" t="s" s="4">
        <v>106</v>
      </c>
      <c r="T256" t="s" s="4">
        <v>1364</v>
      </c>
      <c r="U256" t="s" s="4">
        <v>105</v>
      </c>
      <c r="V256" t="s" s="4">
        <v>106</v>
      </c>
      <c r="W256" t="s" s="4">
        <v>108</v>
      </c>
      <c r="X256" t="s" s="4">
        <v>1344</v>
      </c>
      <c r="Y256" t="s" s="4">
        <v>432</v>
      </c>
      <c r="Z256" t="s" s="4">
        <v>432</v>
      </c>
      <c r="AA256" t="s" s="4">
        <v>1368</v>
      </c>
      <c r="AB256" t="s" s="4">
        <v>1176</v>
      </c>
      <c r="AC256" t="s" s="4">
        <v>104</v>
      </c>
      <c r="AD256" t="s" s="4">
        <v>192</v>
      </c>
      <c r="AE256" t="s" s="4">
        <v>1369</v>
      </c>
      <c r="AF256" t="s" s="4">
        <v>1368</v>
      </c>
      <c r="AG256" t="s" s="4">
        <v>369</v>
      </c>
      <c r="AH256" t="s" s="4">
        <v>114</v>
      </c>
      <c r="AI256" t="s" s="4">
        <v>115</v>
      </c>
      <c r="AJ256" t="s" s="4">
        <v>115</v>
      </c>
      <c r="AK256" t="s" s="4">
        <v>116</v>
      </c>
    </row>
    <row r="257" ht="45.0" customHeight="true">
      <c r="A257" t="s" s="4">
        <v>1370</v>
      </c>
      <c r="B257" t="s" s="4">
        <v>90</v>
      </c>
      <c r="C257" t="s" s="4">
        <v>91</v>
      </c>
      <c r="D257" t="s" s="4">
        <v>92</v>
      </c>
      <c r="E257" t="s" s="4">
        <v>93</v>
      </c>
      <c r="F257" t="s" s="4">
        <v>176</v>
      </c>
      <c r="G257" t="s" s="4">
        <v>177</v>
      </c>
      <c r="H257" t="s" s="4">
        <v>178</v>
      </c>
      <c r="I257" t="s" s="4">
        <v>1362</v>
      </c>
      <c r="J257" t="s" s="4">
        <v>1363</v>
      </c>
      <c r="K257" t="s" s="4">
        <v>100</v>
      </c>
      <c r="L257" t="s" s="4">
        <v>627</v>
      </c>
      <c r="M257" t="s" s="4">
        <v>101</v>
      </c>
      <c r="N257" t="s" s="4">
        <v>371</v>
      </c>
      <c r="O257" t="s" s="4">
        <v>103</v>
      </c>
      <c r="P257" t="s" s="4">
        <v>104</v>
      </c>
      <c r="Q257" t="s" s="4">
        <v>104</v>
      </c>
      <c r="R257" t="s" s="4">
        <v>105</v>
      </c>
      <c r="S257" t="s" s="4">
        <v>106</v>
      </c>
      <c r="T257" t="s" s="4">
        <v>1364</v>
      </c>
      <c r="U257" t="s" s="4">
        <v>105</v>
      </c>
      <c r="V257" t="s" s="4">
        <v>106</v>
      </c>
      <c r="W257" t="s" s="4">
        <v>372</v>
      </c>
      <c r="X257" t="s" s="4">
        <v>371</v>
      </c>
      <c r="Y257" t="s" s="4">
        <v>222</v>
      </c>
      <c r="Z257" t="s" s="4">
        <v>222</v>
      </c>
      <c r="AA257" t="s" s="4">
        <v>1371</v>
      </c>
      <c r="AB257" t="s" s="4">
        <v>1372</v>
      </c>
      <c r="AC257" t="s" s="4">
        <v>104</v>
      </c>
      <c r="AD257" t="s" s="4">
        <v>164</v>
      </c>
      <c r="AE257" t="s" s="4">
        <v>1373</v>
      </c>
      <c r="AF257" t="s" s="4">
        <v>1371</v>
      </c>
      <c r="AG257" t="s" s="4">
        <v>369</v>
      </c>
      <c r="AH257" t="s" s="4">
        <v>114</v>
      </c>
      <c r="AI257" t="s" s="4">
        <v>115</v>
      </c>
      <c r="AJ257" t="s" s="4">
        <v>115</v>
      </c>
      <c r="AK257" t="s" s="4">
        <v>116</v>
      </c>
    </row>
    <row r="258" ht="45.0" customHeight="true">
      <c r="A258" t="s" s="4">
        <v>1374</v>
      </c>
      <c r="B258" t="s" s="4">
        <v>90</v>
      </c>
      <c r="C258" t="s" s="4">
        <v>91</v>
      </c>
      <c r="D258" t="s" s="4">
        <v>92</v>
      </c>
      <c r="E258" t="s" s="4">
        <v>93</v>
      </c>
      <c r="F258" t="s" s="4">
        <v>176</v>
      </c>
      <c r="G258" t="s" s="4">
        <v>177</v>
      </c>
      <c r="H258" t="s" s="4">
        <v>1375</v>
      </c>
      <c r="I258" t="s" s="4">
        <v>1376</v>
      </c>
      <c r="J258" t="s" s="4">
        <v>1377</v>
      </c>
      <c r="K258" t="s" s="4">
        <v>100</v>
      </c>
      <c r="L258" t="s" s="4">
        <v>344</v>
      </c>
      <c r="M258" t="s" s="4">
        <v>101</v>
      </c>
      <c r="N258" t="s" s="4">
        <v>1378</v>
      </c>
      <c r="O258" t="s" s="4">
        <v>103</v>
      </c>
      <c r="P258" t="s" s="4">
        <v>104</v>
      </c>
      <c r="Q258" t="s" s="4">
        <v>104</v>
      </c>
      <c r="R258" t="s" s="4">
        <v>105</v>
      </c>
      <c r="S258" t="s" s="4">
        <v>106</v>
      </c>
      <c r="T258" t="s" s="4">
        <v>1379</v>
      </c>
      <c r="U258" t="s" s="4">
        <v>105</v>
      </c>
      <c r="V258" t="s" s="4">
        <v>106</v>
      </c>
      <c r="W258" t="s" s="4">
        <v>108</v>
      </c>
      <c r="X258" t="s" s="4">
        <v>1378</v>
      </c>
      <c r="Y258" t="s" s="4">
        <v>245</v>
      </c>
      <c r="Z258" t="s" s="4">
        <v>245</v>
      </c>
      <c r="AA258" t="s" s="4">
        <v>1380</v>
      </c>
      <c r="AB258" t="s" s="4">
        <v>1381</v>
      </c>
      <c r="AC258" t="s" s="4">
        <v>104</v>
      </c>
      <c r="AD258" t="s" s="4">
        <v>222</v>
      </c>
      <c r="AE258" t="s" s="4">
        <v>1382</v>
      </c>
      <c r="AF258" t="s" s="4">
        <v>1380</v>
      </c>
      <c r="AG258" t="s" s="4">
        <v>369</v>
      </c>
      <c r="AH258" t="s" s="4">
        <v>114</v>
      </c>
      <c r="AI258" t="s" s="4">
        <v>115</v>
      </c>
      <c r="AJ258" t="s" s="4">
        <v>115</v>
      </c>
      <c r="AK258" t="s" s="4">
        <v>116</v>
      </c>
    </row>
    <row r="259" ht="45.0" customHeight="true">
      <c r="A259" t="s" s="4">
        <v>1383</v>
      </c>
      <c r="B259" t="s" s="4">
        <v>90</v>
      </c>
      <c r="C259" t="s" s="4">
        <v>91</v>
      </c>
      <c r="D259" t="s" s="4">
        <v>92</v>
      </c>
      <c r="E259" t="s" s="4">
        <v>93</v>
      </c>
      <c r="F259" t="s" s="4">
        <v>176</v>
      </c>
      <c r="G259" t="s" s="4">
        <v>177</v>
      </c>
      <c r="H259" t="s" s="4">
        <v>1375</v>
      </c>
      <c r="I259" t="s" s="4">
        <v>1376</v>
      </c>
      <c r="J259" t="s" s="4">
        <v>1377</v>
      </c>
      <c r="K259" t="s" s="4">
        <v>100</v>
      </c>
      <c r="L259" t="s" s="4">
        <v>344</v>
      </c>
      <c r="M259" t="s" s="4">
        <v>101</v>
      </c>
      <c r="N259" t="s" s="4">
        <v>1378</v>
      </c>
      <c r="O259" t="s" s="4">
        <v>103</v>
      </c>
      <c r="P259" t="s" s="4">
        <v>104</v>
      </c>
      <c r="Q259" t="s" s="4">
        <v>104</v>
      </c>
      <c r="R259" t="s" s="4">
        <v>105</v>
      </c>
      <c r="S259" t="s" s="4">
        <v>106</v>
      </c>
      <c r="T259" t="s" s="4">
        <v>1379</v>
      </c>
      <c r="U259" t="s" s="4">
        <v>105</v>
      </c>
      <c r="V259" t="s" s="4">
        <v>106</v>
      </c>
      <c r="W259" t="s" s="4">
        <v>108</v>
      </c>
      <c r="X259" t="s" s="4">
        <v>1378</v>
      </c>
      <c r="Y259" t="s" s="4">
        <v>222</v>
      </c>
      <c r="Z259" t="s" s="4">
        <v>222</v>
      </c>
      <c r="AA259" t="s" s="4">
        <v>1384</v>
      </c>
      <c r="AB259" t="s" s="4">
        <v>1381</v>
      </c>
      <c r="AC259" t="s" s="4">
        <v>104</v>
      </c>
      <c r="AD259" t="s" s="4">
        <v>164</v>
      </c>
      <c r="AE259" t="s" s="4">
        <v>1385</v>
      </c>
      <c r="AF259" t="s" s="4">
        <v>1384</v>
      </c>
      <c r="AG259" t="s" s="4">
        <v>369</v>
      </c>
      <c r="AH259" t="s" s="4">
        <v>114</v>
      </c>
      <c r="AI259" t="s" s="4">
        <v>115</v>
      </c>
      <c r="AJ259" t="s" s="4">
        <v>115</v>
      </c>
      <c r="AK259" t="s" s="4">
        <v>116</v>
      </c>
    </row>
    <row r="260" ht="45.0" customHeight="true">
      <c r="A260" t="s" s="4">
        <v>1386</v>
      </c>
      <c r="B260" t="s" s="4">
        <v>90</v>
      </c>
      <c r="C260" t="s" s="4">
        <v>91</v>
      </c>
      <c r="D260" t="s" s="4">
        <v>92</v>
      </c>
      <c r="E260" t="s" s="4">
        <v>93</v>
      </c>
      <c r="F260" t="s" s="4">
        <v>176</v>
      </c>
      <c r="G260" t="s" s="4">
        <v>177</v>
      </c>
      <c r="H260" t="s" s="4">
        <v>1375</v>
      </c>
      <c r="I260" t="s" s="4">
        <v>1376</v>
      </c>
      <c r="J260" t="s" s="4">
        <v>1377</v>
      </c>
      <c r="K260" t="s" s="4">
        <v>100</v>
      </c>
      <c r="L260" t="s" s="4">
        <v>344</v>
      </c>
      <c r="M260" t="s" s="4">
        <v>101</v>
      </c>
      <c r="N260" t="s" s="4">
        <v>1378</v>
      </c>
      <c r="O260" t="s" s="4">
        <v>103</v>
      </c>
      <c r="P260" t="s" s="4">
        <v>104</v>
      </c>
      <c r="Q260" t="s" s="4">
        <v>104</v>
      </c>
      <c r="R260" t="s" s="4">
        <v>105</v>
      </c>
      <c r="S260" t="s" s="4">
        <v>106</v>
      </c>
      <c r="T260" t="s" s="4">
        <v>1379</v>
      </c>
      <c r="U260" t="s" s="4">
        <v>105</v>
      </c>
      <c r="V260" t="s" s="4">
        <v>106</v>
      </c>
      <c r="W260" t="s" s="4">
        <v>108</v>
      </c>
      <c r="X260" t="s" s="4">
        <v>1378</v>
      </c>
      <c r="Y260" t="s" s="4">
        <v>164</v>
      </c>
      <c r="Z260" t="s" s="4">
        <v>164</v>
      </c>
      <c r="AA260" t="s" s="4">
        <v>1387</v>
      </c>
      <c r="AB260" t="s" s="4">
        <v>1381</v>
      </c>
      <c r="AC260" t="s" s="4">
        <v>104</v>
      </c>
      <c r="AD260" t="s" s="4">
        <v>111</v>
      </c>
      <c r="AE260" t="s" s="4">
        <v>1388</v>
      </c>
      <c r="AF260" t="s" s="4">
        <v>1387</v>
      </c>
      <c r="AG260" t="s" s="4">
        <v>369</v>
      </c>
      <c r="AH260" t="s" s="4">
        <v>114</v>
      </c>
      <c r="AI260" t="s" s="4">
        <v>115</v>
      </c>
      <c r="AJ260" t="s" s="4">
        <v>115</v>
      </c>
      <c r="AK260" t="s" s="4">
        <v>116</v>
      </c>
    </row>
    <row r="261" ht="45.0" customHeight="true">
      <c r="A261" t="s" s="4">
        <v>1389</v>
      </c>
      <c r="B261" t="s" s="4">
        <v>90</v>
      </c>
      <c r="C261" t="s" s="4">
        <v>91</v>
      </c>
      <c r="D261" t="s" s="4">
        <v>92</v>
      </c>
      <c r="E261" t="s" s="4">
        <v>93</v>
      </c>
      <c r="F261" t="s" s="4">
        <v>176</v>
      </c>
      <c r="G261" t="s" s="4">
        <v>1390</v>
      </c>
      <c r="H261" t="s" s="4">
        <v>1391</v>
      </c>
      <c r="I261" t="s" s="4">
        <v>1392</v>
      </c>
      <c r="J261" t="s" s="4">
        <v>1393</v>
      </c>
      <c r="K261" t="s" s="4">
        <v>542</v>
      </c>
      <c r="L261" t="s" s="4">
        <v>475</v>
      </c>
      <c r="M261" t="s" s="4">
        <v>101</v>
      </c>
      <c r="N261" t="s" s="4">
        <v>1394</v>
      </c>
      <c r="O261" t="s" s="4">
        <v>103</v>
      </c>
      <c r="P261" t="s" s="4">
        <v>104</v>
      </c>
      <c r="Q261" t="s" s="4">
        <v>104</v>
      </c>
      <c r="R261" t="s" s="4">
        <v>105</v>
      </c>
      <c r="S261" t="s" s="4">
        <v>106</v>
      </c>
      <c r="T261" t="s" s="4">
        <v>185</v>
      </c>
      <c r="U261" t="s" s="4">
        <v>105</v>
      </c>
      <c r="V261" t="s" s="4">
        <v>106</v>
      </c>
      <c r="W261" t="s" s="4">
        <v>372</v>
      </c>
      <c r="X261" t="s" s="4">
        <v>1394</v>
      </c>
      <c r="Y261" t="s" s="4">
        <v>227</v>
      </c>
      <c r="Z261" t="s" s="4">
        <v>227</v>
      </c>
      <c r="AA261" t="s" s="4">
        <v>1395</v>
      </c>
      <c r="AB261" t="s" s="4">
        <v>1396</v>
      </c>
      <c r="AC261" t="s" s="4">
        <v>104</v>
      </c>
      <c r="AD261" t="s" s="4">
        <v>164</v>
      </c>
      <c r="AE261" t="s" s="4">
        <v>1397</v>
      </c>
      <c r="AF261" t="s" s="4">
        <v>1395</v>
      </c>
      <c r="AG261" t="s" s="4">
        <v>369</v>
      </c>
      <c r="AH261" t="s" s="4">
        <v>114</v>
      </c>
      <c r="AI261" t="s" s="4">
        <v>115</v>
      </c>
      <c r="AJ261" t="s" s="4">
        <v>115</v>
      </c>
      <c r="AK261" t="s" s="4">
        <v>116</v>
      </c>
    </row>
    <row r="262" ht="45.0" customHeight="true">
      <c r="A262" t="s" s="4">
        <v>1398</v>
      </c>
      <c r="B262" t="s" s="4">
        <v>90</v>
      </c>
      <c r="C262" t="s" s="4">
        <v>91</v>
      </c>
      <c r="D262" t="s" s="4">
        <v>92</v>
      </c>
      <c r="E262" t="s" s="4">
        <v>93</v>
      </c>
      <c r="F262" t="s" s="4">
        <v>176</v>
      </c>
      <c r="G262" t="s" s="4">
        <v>1390</v>
      </c>
      <c r="H262" t="s" s="4">
        <v>1391</v>
      </c>
      <c r="I262" t="s" s="4">
        <v>1392</v>
      </c>
      <c r="J262" t="s" s="4">
        <v>1393</v>
      </c>
      <c r="K262" t="s" s="4">
        <v>542</v>
      </c>
      <c r="L262" t="s" s="4">
        <v>475</v>
      </c>
      <c r="M262" t="s" s="4">
        <v>101</v>
      </c>
      <c r="N262" t="s" s="4">
        <v>1394</v>
      </c>
      <c r="O262" t="s" s="4">
        <v>103</v>
      </c>
      <c r="P262" t="s" s="4">
        <v>104</v>
      </c>
      <c r="Q262" t="s" s="4">
        <v>104</v>
      </c>
      <c r="R262" t="s" s="4">
        <v>105</v>
      </c>
      <c r="S262" t="s" s="4">
        <v>106</v>
      </c>
      <c r="T262" t="s" s="4">
        <v>185</v>
      </c>
      <c r="U262" t="s" s="4">
        <v>105</v>
      </c>
      <c r="V262" t="s" s="4">
        <v>106</v>
      </c>
      <c r="W262" t="s" s="4">
        <v>1399</v>
      </c>
      <c r="X262" t="s" s="4">
        <v>1394</v>
      </c>
      <c r="Y262" t="s" s="4">
        <v>140</v>
      </c>
      <c r="Z262" t="s" s="4">
        <v>140</v>
      </c>
      <c r="AA262" t="s" s="4">
        <v>1400</v>
      </c>
      <c r="AB262" t="s" s="4">
        <v>1401</v>
      </c>
      <c r="AC262" t="s" s="4">
        <v>104</v>
      </c>
      <c r="AD262" t="s" s="4">
        <v>164</v>
      </c>
      <c r="AE262" t="s" s="4">
        <v>1402</v>
      </c>
      <c r="AF262" t="s" s="4">
        <v>1400</v>
      </c>
      <c r="AG262" t="s" s="4">
        <v>369</v>
      </c>
      <c r="AH262" t="s" s="4">
        <v>114</v>
      </c>
      <c r="AI262" t="s" s="4">
        <v>115</v>
      </c>
      <c r="AJ262" t="s" s="4">
        <v>115</v>
      </c>
      <c r="AK262" t="s" s="4">
        <v>116</v>
      </c>
    </row>
    <row r="263" ht="45.0" customHeight="true">
      <c r="A263" t="s" s="4">
        <v>1403</v>
      </c>
      <c r="B263" t="s" s="4">
        <v>90</v>
      </c>
      <c r="C263" t="s" s="4">
        <v>91</v>
      </c>
      <c r="D263" t="s" s="4">
        <v>92</v>
      </c>
      <c r="E263" t="s" s="4">
        <v>93</v>
      </c>
      <c r="F263" t="s" s="4">
        <v>176</v>
      </c>
      <c r="G263" t="s" s="4">
        <v>1390</v>
      </c>
      <c r="H263" t="s" s="4">
        <v>1391</v>
      </c>
      <c r="I263" t="s" s="4">
        <v>1392</v>
      </c>
      <c r="J263" t="s" s="4">
        <v>1393</v>
      </c>
      <c r="K263" t="s" s="4">
        <v>542</v>
      </c>
      <c r="L263" t="s" s="4">
        <v>475</v>
      </c>
      <c r="M263" t="s" s="4">
        <v>101</v>
      </c>
      <c r="N263" t="s" s="4">
        <v>1394</v>
      </c>
      <c r="O263" t="s" s="4">
        <v>103</v>
      </c>
      <c r="P263" t="s" s="4">
        <v>104</v>
      </c>
      <c r="Q263" t="s" s="4">
        <v>104</v>
      </c>
      <c r="R263" t="s" s="4">
        <v>105</v>
      </c>
      <c r="S263" t="s" s="4">
        <v>106</v>
      </c>
      <c r="T263" t="s" s="4">
        <v>185</v>
      </c>
      <c r="U263" t="s" s="4">
        <v>105</v>
      </c>
      <c r="V263" t="s" s="4">
        <v>106</v>
      </c>
      <c r="W263" t="s" s="4">
        <v>1364</v>
      </c>
      <c r="X263" t="s" s="4">
        <v>1394</v>
      </c>
      <c r="Y263" t="s" s="4">
        <v>142</v>
      </c>
      <c r="Z263" t="s" s="4">
        <v>142</v>
      </c>
      <c r="AA263" t="s" s="4">
        <v>1404</v>
      </c>
      <c r="AB263" t="s" s="4">
        <v>1405</v>
      </c>
      <c r="AC263" t="s" s="4">
        <v>104</v>
      </c>
      <c r="AD263" t="s" s="4">
        <v>164</v>
      </c>
      <c r="AE263" t="s" s="4">
        <v>1406</v>
      </c>
      <c r="AF263" t="s" s="4">
        <v>1404</v>
      </c>
      <c r="AG263" t="s" s="4">
        <v>369</v>
      </c>
      <c r="AH263" t="s" s="4">
        <v>114</v>
      </c>
      <c r="AI263" t="s" s="4">
        <v>115</v>
      </c>
      <c r="AJ263" t="s" s="4">
        <v>115</v>
      </c>
      <c r="AK263" t="s" s="4">
        <v>116</v>
      </c>
    </row>
    <row r="264" ht="45.0" customHeight="true">
      <c r="A264" t="s" s="4">
        <v>1407</v>
      </c>
      <c r="B264" t="s" s="4">
        <v>90</v>
      </c>
      <c r="C264" t="s" s="4">
        <v>91</v>
      </c>
      <c r="D264" t="s" s="4">
        <v>92</v>
      </c>
      <c r="E264" t="s" s="4">
        <v>93</v>
      </c>
      <c r="F264" t="s" s="4">
        <v>176</v>
      </c>
      <c r="G264" t="s" s="4">
        <v>177</v>
      </c>
      <c r="H264" t="s" s="4">
        <v>178</v>
      </c>
      <c r="I264" t="s" s="4">
        <v>1331</v>
      </c>
      <c r="J264" t="s" s="4">
        <v>1332</v>
      </c>
      <c r="K264" t="s" s="4">
        <v>123</v>
      </c>
      <c r="L264" t="s" s="4">
        <v>1333</v>
      </c>
      <c r="M264" t="s" s="4">
        <v>101</v>
      </c>
      <c r="N264" t="s" s="4">
        <v>364</v>
      </c>
      <c r="O264" t="s" s="4">
        <v>103</v>
      </c>
      <c r="P264" t="s" s="4">
        <v>104</v>
      </c>
      <c r="Q264" t="s" s="4">
        <v>104</v>
      </c>
      <c r="R264" t="s" s="4">
        <v>105</v>
      </c>
      <c r="S264" t="s" s="4">
        <v>106</v>
      </c>
      <c r="T264" t="s" s="4">
        <v>372</v>
      </c>
      <c r="U264" t="s" s="4">
        <v>105</v>
      </c>
      <c r="V264" t="s" s="4">
        <v>106</v>
      </c>
      <c r="W264" t="s" s="4">
        <v>108</v>
      </c>
      <c r="X264" t="s" s="4">
        <v>364</v>
      </c>
      <c r="Y264" t="s" s="4">
        <v>111</v>
      </c>
      <c r="Z264" t="s" s="4">
        <v>111</v>
      </c>
      <c r="AA264" t="s" s="4">
        <v>1408</v>
      </c>
      <c r="AB264" t="s" s="4">
        <v>1335</v>
      </c>
      <c r="AC264" t="s" s="4">
        <v>104</v>
      </c>
      <c r="AD264" t="s" s="4">
        <v>172</v>
      </c>
      <c r="AE264" t="s" s="4">
        <v>1409</v>
      </c>
      <c r="AF264" t="s" s="4">
        <v>1408</v>
      </c>
      <c r="AG264" t="s" s="4">
        <v>369</v>
      </c>
      <c r="AH264" t="s" s="4">
        <v>114</v>
      </c>
      <c r="AI264" t="s" s="4">
        <v>115</v>
      </c>
      <c r="AJ264" t="s" s="4">
        <v>115</v>
      </c>
      <c r="AK264" t="s" s="4">
        <v>116</v>
      </c>
    </row>
    <row r="265" ht="45.0" customHeight="true">
      <c r="A265" t="s" s="4">
        <v>1410</v>
      </c>
      <c r="B265" t="s" s="4">
        <v>90</v>
      </c>
      <c r="C265" t="s" s="4">
        <v>91</v>
      </c>
      <c r="D265" t="s" s="4">
        <v>92</v>
      </c>
      <c r="E265" t="s" s="4">
        <v>93</v>
      </c>
      <c r="F265" t="s" s="4">
        <v>176</v>
      </c>
      <c r="G265" t="s" s="4">
        <v>177</v>
      </c>
      <c r="H265" t="s" s="4">
        <v>178</v>
      </c>
      <c r="I265" t="s" s="4">
        <v>1331</v>
      </c>
      <c r="J265" t="s" s="4">
        <v>1332</v>
      </c>
      <c r="K265" t="s" s="4">
        <v>123</v>
      </c>
      <c r="L265" t="s" s="4">
        <v>1333</v>
      </c>
      <c r="M265" t="s" s="4">
        <v>101</v>
      </c>
      <c r="N265" t="s" s="4">
        <v>364</v>
      </c>
      <c r="O265" t="s" s="4">
        <v>103</v>
      </c>
      <c r="P265" t="s" s="4">
        <v>104</v>
      </c>
      <c r="Q265" t="s" s="4">
        <v>104</v>
      </c>
      <c r="R265" t="s" s="4">
        <v>105</v>
      </c>
      <c r="S265" t="s" s="4">
        <v>106</v>
      </c>
      <c r="T265" t="s" s="4">
        <v>372</v>
      </c>
      <c r="U265" t="s" s="4">
        <v>105</v>
      </c>
      <c r="V265" t="s" s="4">
        <v>106</v>
      </c>
      <c r="W265" t="s" s="4">
        <v>108</v>
      </c>
      <c r="X265" t="s" s="4">
        <v>364</v>
      </c>
      <c r="Y265" t="s" s="4">
        <v>172</v>
      </c>
      <c r="Z265" t="s" s="4">
        <v>172</v>
      </c>
      <c r="AA265" t="s" s="4">
        <v>1411</v>
      </c>
      <c r="AB265" t="s" s="4">
        <v>1335</v>
      </c>
      <c r="AC265" t="s" s="4">
        <v>104</v>
      </c>
      <c r="AD265" t="s" s="4">
        <v>345</v>
      </c>
      <c r="AE265" t="s" s="4">
        <v>1412</v>
      </c>
      <c r="AF265" t="s" s="4">
        <v>1411</v>
      </c>
      <c r="AG265" t="s" s="4">
        <v>369</v>
      </c>
      <c r="AH265" t="s" s="4">
        <v>114</v>
      </c>
      <c r="AI265" t="s" s="4">
        <v>115</v>
      </c>
      <c r="AJ265" t="s" s="4">
        <v>115</v>
      </c>
      <c r="AK265" t="s" s="4">
        <v>116</v>
      </c>
    </row>
    <row r="266" ht="45.0" customHeight="true">
      <c r="A266" t="s" s="4">
        <v>1413</v>
      </c>
      <c r="B266" t="s" s="4">
        <v>90</v>
      </c>
      <c r="C266" t="s" s="4">
        <v>91</v>
      </c>
      <c r="D266" t="s" s="4">
        <v>92</v>
      </c>
      <c r="E266" t="s" s="4">
        <v>93</v>
      </c>
      <c r="F266" t="s" s="4">
        <v>176</v>
      </c>
      <c r="G266" t="s" s="4">
        <v>177</v>
      </c>
      <c r="H266" t="s" s="4">
        <v>178</v>
      </c>
      <c r="I266" t="s" s="4">
        <v>1331</v>
      </c>
      <c r="J266" t="s" s="4">
        <v>1332</v>
      </c>
      <c r="K266" t="s" s="4">
        <v>123</v>
      </c>
      <c r="L266" t="s" s="4">
        <v>1333</v>
      </c>
      <c r="M266" t="s" s="4">
        <v>101</v>
      </c>
      <c r="N266" t="s" s="4">
        <v>364</v>
      </c>
      <c r="O266" t="s" s="4">
        <v>103</v>
      </c>
      <c r="P266" t="s" s="4">
        <v>104</v>
      </c>
      <c r="Q266" t="s" s="4">
        <v>104</v>
      </c>
      <c r="R266" t="s" s="4">
        <v>105</v>
      </c>
      <c r="S266" t="s" s="4">
        <v>106</v>
      </c>
      <c r="T266" t="s" s="4">
        <v>372</v>
      </c>
      <c r="U266" t="s" s="4">
        <v>105</v>
      </c>
      <c r="V266" t="s" s="4">
        <v>106</v>
      </c>
      <c r="W266" t="s" s="4">
        <v>108</v>
      </c>
      <c r="X266" t="s" s="4">
        <v>364</v>
      </c>
      <c r="Y266" t="s" s="4">
        <v>345</v>
      </c>
      <c r="Z266" t="s" s="4">
        <v>345</v>
      </c>
      <c r="AA266" t="s" s="4">
        <v>1414</v>
      </c>
      <c r="AB266" t="s" s="4">
        <v>367</v>
      </c>
      <c r="AC266" t="s" s="4">
        <v>104</v>
      </c>
      <c r="AD266" t="s" s="4">
        <v>782</v>
      </c>
      <c r="AE266" t="s" s="4">
        <v>1415</v>
      </c>
      <c r="AF266" t="s" s="4">
        <v>1414</v>
      </c>
      <c r="AG266" t="s" s="4">
        <v>369</v>
      </c>
      <c r="AH266" t="s" s="4">
        <v>114</v>
      </c>
      <c r="AI266" t="s" s="4">
        <v>115</v>
      </c>
      <c r="AJ266" t="s" s="4">
        <v>115</v>
      </c>
      <c r="AK266" t="s" s="4">
        <v>116</v>
      </c>
    </row>
    <row r="267" ht="45.0" customHeight="true">
      <c r="A267" t="s" s="4">
        <v>1416</v>
      </c>
      <c r="B267" t="s" s="4">
        <v>90</v>
      </c>
      <c r="C267" t="s" s="4">
        <v>91</v>
      </c>
      <c r="D267" t="s" s="4">
        <v>92</v>
      </c>
      <c r="E267" t="s" s="4">
        <v>93</v>
      </c>
      <c r="F267" t="s" s="4">
        <v>118</v>
      </c>
      <c r="G267" t="s" s="4">
        <v>119</v>
      </c>
      <c r="H267" t="s" s="4">
        <v>96</v>
      </c>
      <c r="I267" t="s" s="4">
        <v>360</v>
      </c>
      <c r="J267" t="s" s="4">
        <v>1351</v>
      </c>
      <c r="K267" t="s" s="4">
        <v>853</v>
      </c>
      <c r="L267" t="s" s="4">
        <v>265</v>
      </c>
      <c r="M267" t="s" s="4">
        <v>101</v>
      </c>
      <c r="N267" t="s" s="4">
        <v>364</v>
      </c>
      <c r="O267" t="s" s="4">
        <v>103</v>
      </c>
      <c r="P267" t="s" s="4">
        <v>104</v>
      </c>
      <c r="Q267" t="s" s="4">
        <v>104</v>
      </c>
      <c r="R267" t="s" s="4">
        <v>105</v>
      </c>
      <c r="S267" t="s" s="4">
        <v>106</v>
      </c>
      <c r="T267" t="s" s="4">
        <v>1352</v>
      </c>
      <c r="U267" t="s" s="4">
        <v>105</v>
      </c>
      <c r="V267" t="s" s="4">
        <v>106</v>
      </c>
      <c r="W267" t="s" s="4">
        <v>108</v>
      </c>
      <c r="X267" t="s" s="4">
        <v>364</v>
      </c>
      <c r="Y267" t="s" s="4">
        <v>91</v>
      </c>
      <c r="Z267" t="s" s="4">
        <v>91</v>
      </c>
      <c r="AA267" t="s" s="4">
        <v>1417</v>
      </c>
      <c r="AB267" t="s" s="4">
        <v>612</v>
      </c>
      <c r="AC267" t="s" s="4">
        <v>104</v>
      </c>
      <c r="AD267" t="s" s="4">
        <v>172</v>
      </c>
      <c r="AE267" t="s" s="4">
        <v>1418</v>
      </c>
      <c r="AF267" t="s" s="4">
        <v>1417</v>
      </c>
      <c r="AG267" t="s" s="4">
        <v>369</v>
      </c>
      <c r="AH267" t="s" s="4">
        <v>114</v>
      </c>
      <c r="AI267" t="s" s="4">
        <v>115</v>
      </c>
      <c r="AJ267" t="s" s="4">
        <v>115</v>
      </c>
      <c r="AK267" t="s" s="4">
        <v>116</v>
      </c>
    </row>
    <row r="268" ht="45.0" customHeight="true">
      <c r="A268" t="s" s="4">
        <v>1419</v>
      </c>
      <c r="B268" t="s" s="4">
        <v>90</v>
      </c>
      <c r="C268" t="s" s="4">
        <v>91</v>
      </c>
      <c r="D268" t="s" s="4">
        <v>92</v>
      </c>
      <c r="E268" t="s" s="4">
        <v>93</v>
      </c>
      <c r="F268" t="s" s="4">
        <v>118</v>
      </c>
      <c r="G268" t="s" s="4">
        <v>119</v>
      </c>
      <c r="H268" t="s" s="4">
        <v>96</v>
      </c>
      <c r="I268" t="s" s="4">
        <v>360</v>
      </c>
      <c r="J268" t="s" s="4">
        <v>1351</v>
      </c>
      <c r="K268" t="s" s="4">
        <v>853</v>
      </c>
      <c r="L268" t="s" s="4">
        <v>265</v>
      </c>
      <c r="M268" t="s" s="4">
        <v>101</v>
      </c>
      <c r="N268" t="s" s="4">
        <v>364</v>
      </c>
      <c r="O268" t="s" s="4">
        <v>103</v>
      </c>
      <c r="P268" t="s" s="4">
        <v>104</v>
      </c>
      <c r="Q268" t="s" s="4">
        <v>104</v>
      </c>
      <c r="R268" t="s" s="4">
        <v>105</v>
      </c>
      <c r="S268" t="s" s="4">
        <v>106</v>
      </c>
      <c r="T268" t="s" s="4">
        <v>1352</v>
      </c>
      <c r="U268" t="s" s="4">
        <v>105</v>
      </c>
      <c r="V268" t="s" s="4">
        <v>106</v>
      </c>
      <c r="W268" t="s" s="4">
        <v>108</v>
      </c>
      <c r="X268" t="s" s="4">
        <v>364</v>
      </c>
      <c r="Y268" t="s" s="4">
        <v>345</v>
      </c>
      <c r="Z268" t="s" s="4">
        <v>345</v>
      </c>
      <c r="AA268" t="s" s="4">
        <v>1420</v>
      </c>
      <c r="AB268" t="s" s="4">
        <v>612</v>
      </c>
      <c r="AC268" t="s" s="4">
        <v>104</v>
      </c>
      <c r="AD268" t="s" s="4">
        <v>350</v>
      </c>
      <c r="AE268" t="s" s="4">
        <v>1421</v>
      </c>
      <c r="AF268" t="s" s="4">
        <v>1420</v>
      </c>
      <c r="AG268" t="s" s="4">
        <v>369</v>
      </c>
      <c r="AH268" t="s" s="4">
        <v>114</v>
      </c>
      <c r="AI268" t="s" s="4">
        <v>115</v>
      </c>
      <c r="AJ268" t="s" s="4">
        <v>115</v>
      </c>
      <c r="AK268" t="s" s="4">
        <v>116</v>
      </c>
    </row>
    <row r="269" ht="45.0" customHeight="true">
      <c r="A269" t="s" s="4">
        <v>1422</v>
      </c>
      <c r="B269" t="s" s="4">
        <v>90</v>
      </c>
      <c r="C269" t="s" s="4">
        <v>91</v>
      </c>
      <c r="D269" t="s" s="4">
        <v>92</v>
      </c>
      <c r="E269" t="s" s="4">
        <v>93</v>
      </c>
      <c r="F269" t="s" s="4">
        <v>176</v>
      </c>
      <c r="G269" t="s" s="4">
        <v>177</v>
      </c>
      <c r="H269" t="s" s="4">
        <v>178</v>
      </c>
      <c r="I269" t="s" s="4">
        <v>1362</v>
      </c>
      <c r="J269" t="s" s="4">
        <v>1363</v>
      </c>
      <c r="K269" t="s" s="4">
        <v>100</v>
      </c>
      <c r="L269" t="s" s="4">
        <v>627</v>
      </c>
      <c r="M269" t="s" s="4">
        <v>101</v>
      </c>
      <c r="N269" t="s" s="4">
        <v>364</v>
      </c>
      <c r="O269" t="s" s="4">
        <v>103</v>
      </c>
      <c r="P269" t="s" s="4">
        <v>104</v>
      </c>
      <c r="Q269" t="s" s="4">
        <v>104</v>
      </c>
      <c r="R269" t="s" s="4">
        <v>105</v>
      </c>
      <c r="S269" t="s" s="4">
        <v>106</v>
      </c>
      <c r="T269" t="s" s="4">
        <v>1364</v>
      </c>
      <c r="U269" t="s" s="4">
        <v>105</v>
      </c>
      <c r="V269" t="s" s="4">
        <v>106</v>
      </c>
      <c r="W269" t="s" s="4">
        <v>108</v>
      </c>
      <c r="X269" t="s" s="4">
        <v>364</v>
      </c>
      <c r="Y269" t="s" s="4">
        <v>91</v>
      </c>
      <c r="Z269" t="s" s="4">
        <v>91</v>
      </c>
      <c r="AA269" t="s" s="4">
        <v>1423</v>
      </c>
      <c r="AB269" t="s" s="4">
        <v>1176</v>
      </c>
      <c r="AC269" t="s" s="4">
        <v>104</v>
      </c>
      <c r="AD269" t="s" s="4">
        <v>172</v>
      </c>
      <c r="AE269" t="s" s="4">
        <v>1424</v>
      </c>
      <c r="AF269" t="s" s="4">
        <v>1423</v>
      </c>
      <c r="AG269" t="s" s="4">
        <v>369</v>
      </c>
      <c r="AH269" t="s" s="4">
        <v>114</v>
      </c>
      <c r="AI269" t="s" s="4">
        <v>115</v>
      </c>
      <c r="AJ269" t="s" s="4">
        <v>115</v>
      </c>
      <c r="AK269" t="s" s="4">
        <v>116</v>
      </c>
    </row>
    <row r="270" ht="45.0" customHeight="true">
      <c r="A270" t="s" s="4">
        <v>1425</v>
      </c>
      <c r="B270" t="s" s="4">
        <v>90</v>
      </c>
      <c r="C270" t="s" s="4">
        <v>91</v>
      </c>
      <c r="D270" t="s" s="4">
        <v>92</v>
      </c>
      <c r="E270" t="s" s="4">
        <v>93</v>
      </c>
      <c r="F270" t="s" s="4">
        <v>176</v>
      </c>
      <c r="G270" t="s" s="4">
        <v>177</v>
      </c>
      <c r="H270" t="s" s="4">
        <v>178</v>
      </c>
      <c r="I270" t="s" s="4">
        <v>1362</v>
      </c>
      <c r="J270" t="s" s="4">
        <v>1363</v>
      </c>
      <c r="K270" t="s" s="4">
        <v>100</v>
      </c>
      <c r="L270" t="s" s="4">
        <v>627</v>
      </c>
      <c r="M270" t="s" s="4">
        <v>101</v>
      </c>
      <c r="N270" t="s" s="4">
        <v>364</v>
      </c>
      <c r="O270" t="s" s="4">
        <v>103</v>
      </c>
      <c r="P270" t="s" s="4">
        <v>104</v>
      </c>
      <c r="Q270" t="s" s="4">
        <v>104</v>
      </c>
      <c r="R270" t="s" s="4">
        <v>105</v>
      </c>
      <c r="S270" t="s" s="4">
        <v>106</v>
      </c>
      <c r="T270" t="s" s="4">
        <v>1364</v>
      </c>
      <c r="U270" t="s" s="4">
        <v>105</v>
      </c>
      <c r="V270" t="s" s="4">
        <v>106</v>
      </c>
      <c r="W270" t="s" s="4">
        <v>108</v>
      </c>
      <c r="X270" t="s" s="4">
        <v>364</v>
      </c>
      <c r="Y270" t="s" s="4">
        <v>172</v>
      </c>
      <c r="Z270" t="s" s="4">
        <v>172</v>
      </c>
      <c r="AA270" t="s" s="4">
        <v>1426</v>
      </c>
      <c r="AB270" t="s" s="4">
        <v>1176</v>
      </c>
      <c r="AC270" t="s" s="4">
        <v>104</v>
      </c>
      <c r="AD270" t="s" s="4">
        <v>345</v>
      </c>
      <c r="AE270" t="s" s="4">
        <v>1427</v>
      </c>
      <c r="AF270" t="s" s="4">
        <v>1426</v>
      </c>
      <c r="AG270" t="s" s="4">
        <v>369</v>
      </c>
      <c r="AH270" t="s" s="4">
        <v>114</v>
      </c>
      <c r="AI270" t="s" s="4">
        <v>115</v>
      </c>
      <c r="AJ270" t="s" s="4">
        <v>115</v>
      </c>
      <c r="AK270" t="s" s="4">
        <v>116</v>
      </c>
    </row>
    <row r="271" ht="45.0" customHeight="true">
      <c r="A271" t="s" s="4">
        <v>1428</v>
      </c>
      <c r="B271" t="s" s="4">
        <v>90</v>
      </c>
      <c r="C271" t="s" s="4">
        <v>91</v>
      </c>
      <c r="D271" t="s" s="4">
        <v>92</v>
      </c>
      <c r="E271" t="s" s="4">
        <v>93</v>
      </c>
      <c r="F271" t="s" s="4">
        <v>176</v>
      </c>
      <c r="G271" t="s" s="4">
        <v>177</v>
      </c>
      <c r="H271" t="s" s="4">
        <v>178</v>
      </c>
      <c r="I271" t="s" s="4">
        <v>1362</v>
      </c>
      <c r="J271" t="s" s="4">
        <v>1363</v>
      </c>
      <c r="K271" t="s" s="4">
        <v>100</v>
      </c>
      <c r="L271" t="s" s="4">
        <v>627</v>
      </c>
      <c r="M271" t="s" s="4">
        <v>101</v>
      </c>
      <c r="N271" t="s" s="4">
        <v>371</v>
      </c>
      <c r="O271" t="s" s="4">
        <v>103</v>
      </c>
      <c r="P271" t="s" s="4">
        <v>104</v>
      </c>
      <c r="Q271" t="s" s="4">
        <v>104</v>
      </c>
      <c r="R271" t="s" s="4">
        <v>105</v>
      </c>
      <c r="S271" t="s" s="4">
        <v>106</v>
      </c>
      <c r="T271" t="s" s="4">
        <v>1364</v>
      </c>
      <c r="U271" t="s" s="4">
        <v>105</v>
      </c>
      <c r="V271" t="s" s="4">
        <v>106</v>
      </c>
      <c r="W271" t="s" s="4">
        <v>372</v>
      </c>
      <c r="X271" t="s" s="4">
        <v>371</v>
      </c>
      <c r="Y271" t="s" s="4">
        <v>130</v>
      </c>
      <c r="Z271" t="s" s="4">
        <v>130</v>
      </c>
      <c r="AA271" t="s" s="4">
        <v>1429</v>
      </c>
      <c r="AB271" t="s" s="4">
        <v>1372</v>
      </c>
      <c r="AC271" t="s" s="4">
        <v>104</v>
      </c>
      <c r="AD271" t="s" s="4">
        <v>345</v>
      </c>
      <c r="AE271" t="s" s="4">
        <v>1430</v>
      </c>
      <c r="AF271" t="s" s="4">
        <v>1429</v>
      </c>
      <c r="AG271" t="s" s="4">
        <v>369</v>
      </c>
      <c r="AH271" t="s" s="4">
        <v>114</v>
      </c>
      <c r="AI271" t="s" s="4">
        <v>115</v>
      </c>
      <c r="AJ271" t="s" s="4">
        <v>115</v>
      </c>
      <c r="AK271" t="s" s="4">
        <v>116</v>
      </c>
    </row>
    <row r="272" ht="45.0" customHeight="true">
      <c r="A272" t="s" s="4">
        <v>1431</v>
      </c>
      <c r="B272" t="s" s="4">
        <v>90</v>
      </c>
      <c r="C272" t="s" s="4">
        <v>91</v>
      </c>
      <c r="D272" t="s" s="4">
        <v>92</v>
      </c>
      <c r="E272" t="s" s="4">
        <v>93</v>
      </c>
      <c r="F272" t="s" s="4">
        <v>176</v>
      </c>
      <c r="G272" t="s" s="4">
        <v>177</v>
      </c>
      <c r="H272" t="s" s="4">
        <v>1375</v>
      </c>
      <c r="I272" t="s" s="4">
        <v>1376</v>
      </c>
      <c r="J272" t="s" s="4">
        <v>1377</v>
      </c>
      <c r="K272" t="s" s="4">
        <v>100</v>
      </c>
      <c r="L272" t="s" s="4">
        <v>344</v>
      </c>
      <c r="M272" t="s" s="4">
        <v>101</v>
      </c>
      <c r="N272" t="s" s="4">
        <v>364</v>
      </c>
      <c r="O272" t="s" s="4">
        <v>103</v>
      </c>
      <c r="P272" t="s" s="4">
        <v>104</v>
      </c>
      <c r="Q272" t="s" s="4">
        <v>104</v>
      </c>
      <c r="R272" t="s" s="4">
        <v>105</v>
      </c>
      <c r="S272" t="s" s="4">
        <v>106</v>
      </c>
      <c r="T272" t="s" s="4">
        <v>1379</v>
      </c>
      <c r="U272" t="s" s="4">
        <v>105</v>
      </c>
      <c r="V272" t="s" s="4">
        <v>106</v>
      </c>
      <c r="W272" t="s" s="4">
        <v>108</v>
      </c>
      <c r="X272" t="s" s="4">
        <v>364</v>
      </c>
      <c r="Y272" t="s" s="4">
        <v>111</v>
      </c>
      <c r="Z272" t="s" s="4">
        <v>111</v>
      </c>
      <c r="AA272" t="s" s="4">
        <v>1432</v>
      </c>
      <c r="AB272" t="s" s="4">
        <v>1381</v>
      </c>
      <c r="AC272" t="s" s="4">
        <v>104</v>
      </c>
      <c r="AD272" t="s" s="4">
        <v>127</v>
      </c>
      <c r="AE272" t="s" s="4">
        <v>1433</v>
      </c>
      <c r="AF272" t="s" s="4">
        <v>1432</v>
      </c>
      <c r="AG272" t="s" s="4">
        <v>369</v>
      </c>
      <c r="AH272" t="s" s="4">
        <v>114</v>
      </c>
      <c r="AI272" t="s" s="4">
        <v>115</v>
      </c>
      <c r="AJ272" t="s" s="4">
        <v>115</v>
      </c>
      <c r="AK272" t="s" s="4">
        <v>116</v>
      </c>
    </row>
    <row r="273" ht="45.0" customHeight="true">
      <c r="A273" t="s" s="4">
        <v>1434</v>
      </c>
      <c r="B273" t="s" s="4">
        <v>90</v>
      </c>
      <c r="C273" t="s" s="4">
        <v>91</v>
      </c>
      <c r="D273" t="s" s="4">
        <v>92</v>
      </c>
      <c r="E273" t="s" s="4">
        <v>93</v>
      </c>
      <c r="F273" t="s" s="4">
        <v>176</v>
      </c>
      <c r="G273" t="s" s="4">
        <v>177</v>
      </c>
      <c r="H273" t="s" s="4">
        <v>1375</v>
      </c>
      <c r="I273" t="s" s="4">
        <v>1376</v>
      </c>
      <c r="J273" t="s" s="4">
        <v>1377</v>
      </c>
      <c r="K273" t="s" s="4">
        <v>100</v>
      </c>
      <c r="L273" t="s" s="4">
        <v>344</v>
      </c>
      <c r="M273" t="s" s="4">
        <v>101</v>
      </c>
      <c r="N273" t="s" s="4">
        <v>364</v>
      </c>
      <c r="O273" t="s" s="4">
        <v>103</v>
      </c>
      <c r="P273" t="s" s="4">
        <v>104</v>
      </c>
      <c r="Q273" t="s" s="4">
        <v>104</v>
      </c>
      <c r="R273" t="s" s="4">
        <v>105</v>
      </c>
      <c r="S273" t="s" s="4">
        <v>106</v>
      </c>
      <c r="T273" t="s" s="4">
        <v>1379</v>
      </c>
      <c r="U273" t="s" s="4">
        <v>105</v>
      </c>
      <c r="V273" t="s" s="4">
        <v>106</v>
      </c>
      <c r="W273" t="s" s="4">
        <v>108</v>
      </c>
      <c r="X273" t="s" s="4">
        <v>364</v>
      </c>
      <c r="Y273" t="s" s="4">
        <v>127</v>
      </c>
      <c r="Z273" t="s" s="4">
        <v>127</v>
      </c>
      <c r="AA273" t="s" s="4">
        <v>1435</v>
      </c>
      <c r="AB273" t="s" s="4">
        <v>1381</v>
      </c>
      <c r="AC273" t="s" s="4">
        <v>104</v>
      </c>
      <c r="AD273" t="s" s="4">
        <v>345</v>
      </c>
      <c r="AE273" t="s" s="4">
        <v>1436</v>
      </c>
      <c r="AF273" t="s" s="4">
        <v>1435</v>
      </c>
      <c r="AG273" t="s" s="4">
        <v>369</v>
      </c>
      <c r="AH273" t="s" s="4">
        <v>114</v>
      </c>
      <c r="AI273" t="s" s="4">
        <v>115</v>
      </c>
      <c r="AJ273" t="s" s="4">
        <v>115</v>
      </c>
      <c r="AK273" t="s" s="4">
        <v>116</v>
      </c>
    </row>
    <row r="274" ht="45.0" customHeight="true">
      <c r="A274" t="s" s="4">
        <v>1437</v>
      </c>
      <c r="B274" t="s" s="4">
        <v>90</v>
      </c>
      <c r="C274" t="s" s="4">
        <v>91</v>
      </c>
      <c r="D274" t="s" s="4">
        <v>92</v>
      </c>
      <c r="E274" t="s" s="4">
        <v>93</v>
      </c>
      <c r="F274" t="s" s="4">
        <v>176</v>
      </c>
      <c r="G274" t="s" s="4">
        <v>177</v>
      </c>
      <c r="H274" t="s" s="4">
        <v>1375</v>
      </c>
      <c r="I274" t="s" s="4">
        <v>1376</v>
      </c>
      <c r="J274" t="s" s="4">
        <v>1377</v>
      </c>
      <c r="K274" t="s" s="4">
        <v>100</v>
      </c>
      <c r="L274" t="s" s="4">
        <v>344</v>
      </c>
      <c r="M274" t="s" s="4">
        <v>101</v>
      </c>
      <c r="N274" t="s" s="4">
        <v>364</v>
      </c>
      <c r="O274" t="s" s="4">
        <v>103</v>
      </c>
      <c r="P274" t="s" s="4">
        <v>104</v>
      </c>
      <c r="Q274" t="s" s="4">
        <v>104</v>
      </c>
      <c r="R274" t="s" s="4">
        <v>105</v>
      </c>
      <c r="S274" t="s" s="4">
        <v>106</v>
      </c>
      <c r="T274" t="s" s="4">
        <v>1379</v>
      </c>
      <c r="U274" t="s" s="4">
        <v>105</v>
      </c>
      <c r="V274" t="s" s="4">
        <v>106</v>
      </c>
      <c r="W274" t="s" s="4">
        <v>108</v>
      </c>
      <c r="X274" t="s" s="4">
        <v>364</v>
      </c>
      <c r="Y274" t="s" s="4">
        <v>345</v>
      </c>
      <c r="Z274" t="s" s="4">
        <v>345</v>
      </c>
      <c r="AA274" t="s" s="4">
        <v>1438</v>
      </c>
      <c r="AB274" t="s" s="4">
        <v>1381</v>
      </c>
      <c r="AC274" t="s" s="4">
        <v>104</v>
      </c>
      <c r="AD274" t="s" s="4">
        <v>782</v>
      </c>
      <c r="AE274" t="s" s="4">
        <v>1439</v>
      </c>
      <c r="AF274" t="s" s="4">
        <v>1438</v>
      </c>
      <c r="AG274" t="s" s="4">
        <v>369</v>
      </c>
      <c r="AH274" t="s" s="4">
        <v>114</v>
      </c>
      <c r="AI274" t="s" s="4">
        <v>115</v>
      </c>
      <c r="AJ274" t="s" s="4">
        <v>115</v>
      </c>
      <c r="AK274" t="s" s="4">
        <v>116</v>
      </c>
    </row>
    <row r="275" ht="45.0" customHeight="true">
      <c r="A275" t="s" s="4">
        <v>1440</v>
      </c>
      <c r="B275" t="s" s="4">
        <v>90</v>
      </c>
      <c r="C275" t="s" s="4">
        <v>91</v>
      </c>
      <c r="D275" t="s" s="4">
        <v>92</v>
      </c>
      <c r="E275" t="s" s="4">
        <v>93</v>
      </c>
      <c r="F275" t="s" s="4">
        <v>118</v>
      </c>
      <c r="G275" t="s" s="4">
        <v>119</v>
      </c>
      <c r="H275" t="s" s="4">
        <v>158</v>
      </c>
      <c r="I275" t="s" s="4">
        <v>360</v>
      </c>
      <c r="J275" t="s" s="4">
        <v>1441</v>
      </c>
      <c r="K275" t="s" s="4">
        <v>1442</v>
      </c>
      <c r="L275" t="s" s="4">
        <v>344</v>
      </c>
      <c r="M275" t="s" s="4">
        <v>101</v>
      </c>
      <c r="N275" t="s" s="4">
        <v>1443</v>
      </c>
      <c r="O275" t="s" s="4">
        <v>103</v>
      </c>
      <c r="P275" t="s" s="4">
        <v>104</v>
      </c>
      <c r="Q275" t="s" s="4">
        <v>104</v>
      </c>
      <c r="R275" t="s" s="4">
        <v>105</v>
      </c>
      <c r="S275" t="s" s="4">
        <v>106</v>
      </c>
      <c r="T275" t="s" s="4">
        <v>372</v>
      </c>
      <c r="U275" t="s" s="4">
        <v>105</v>
      </c>
      <c r="V275" t="s" s="4">
        <v>106</v>
      </c>
      <c r="W275" t="s" s="4">
        <v>108</v>
      </c>
      <c r="X275" t="s" s="4">
        <v>1443</v>
      </c>
      <c r="Y275" t="s" s="4">
        <v>91</v>
      </c>
      <c r="Z275" t="s" s="4">
        <v>91</v>
      </c>
      <c r="AA275" t="s" s="4">
        <v>1444</v>
      </c>
      <c r="AB275" t="s" s="4">
        <v>1335</v>
      </c>
      <c r="AC275" t="s" s="4">
        <v>104</v>
      </c>
      <c r="AD275" t="s" s="4">
        <v>172</v>
      </c>
      <c r="AE275" t="s" s="4">
        <v>1445</v>
      </c>
      <c r="AF275" t="s" s="4">
        <v>1444</v>
      </c>
      <c r="AG275" t="s" s="4">
        <v>369</v>
      </c>
      <c r="AH275" t="s" s="4">
        <v>114</v>
      </c>
      <c r="AI275" t="s" s="4">
        <v>115</v>
      </c>
      <c r="AJ275" t="s" s="4">
        <v>115</v>
      </c>
      <c r="AK275" t="s" s="4">
        <v>116</v>
      </c>
    </row>
    <row r="276" ht="45.0" customHeight="true">
      <c r="A276" t="s" s="4">
        <v>1446</v>
      </c>
      <c r="B276" t="s" s="4">
        <v>90</v>
      </c>
      <c r="C276" t="s" s="4">
        <v>91</v>
      </c>
      <c r="D276" t="s" s="4">
        <v>92</v>
      </c>
      <c r="E276" t="s" s="4">
        <v>93</v>
      </c>
      <c r="F276" t="s" s="4">
        <v>118</v>
      </c>
      <c r="G276" t="s" s="4">
        <v>119</v>
      </c>
      <c r="H276" t="s" s="4">
        <v>158</v>
      </c>
      <c r="I276" t="s" s="4">
        <v>360</v>
      </c>
      <c r="J276" t="s" s="4">
        <v>1441</v>
      </c>
      <c r="K276" t="s" s="4">
        <v>1442</v>
      </c>
      <c r="L276" t="s" s="4">
        <v>344</v>
      </c>
      <c r="M276" t="s" s="4">
        <v>101</v>
      </c>
      <c r="N276" t="s" s="4">
        <v>1443</v>
      </c>
      <c r="O276" t="s" s="4">
        <v>103</v>
      </c>
      <c r="P276" t="s" s="4">
        <v>104</v>
      </c>
      <c r="Q276" t="s" s="4">
        <v>104</v>
      </c>
      <c r="R276" t="s" s="4">
        <v>105</v>
      </c>
      <c r="S276" t="s" s="4">
        <v>106</v>
      </c>
      <c r="T276" t="s" s="4">
        <v>372</v>
      </c>
      <c r="U276" t="s" s="4">
        <v>105</v>
      </c>
      <c r="V276" t="s" s="4">
        <v>106</v>
      </c>
      <c r="W276" t="s" s="4">
        <v>108</v>
      </c>
      <c r="X276" t="s" s="4">
        <v>1443</v>
      </c>
      <c r="Y276" t="s" s="4">
        <v>172</v>
      </c>
      <c r="Z276" t="s" s="4">
        <v>172</v>
      </c>
      <c r="AA276" t="s" s="4">
        <v>1447</v>
      </c>
      <c r="AB276" t="s" s="4">
        <v>367</v>
      </c>
      <c r="AC276" t="s" s="4">
        <v>104</v>
      </c>
      <c r="AD276" t="s" s="4">
        <v>345</v>
      </c>
      <c r="AE276" t="s" s="4">
        <v>1448</v>
      </c>
      <c r="AF276" t="s" s="4">
        <v>1447</v>
      </c>
      <c r="AG276" t="s" s="4">
        <v>369</v>
      </c>
      <c r="AH276" t="s" s="4">
        <v>114</v>
      </c>
      <c r="AI276" t="s" s="4">
        <v>115</v>
      </c>
      <c r="AJ276" t="s" s="4">
        <v>115</v>
      </c>
      <c r="AK276" t="s" s="4">
        <v>116</v>
      </c>
    </row>
    <row r="277" ht="45.0" customHeight="true">
      <c r="A277" t="s" s="4">
        <v>1449</v>
      </c>
      <c r="B277" t="s" s="4">
        <v>90</v>
      </c>
      <c r="C277" t="s" s="4">
        <v>91</v>
      </c>
      <c r="D277" t="s" s="4">
        <v>92</v>
      </c>
      <c r="E277" t="s" s="4">
        <v>93</v>
      </c>
      <c r="F277" t="s" s="4">
        <v>118</v>
      </c>
      <c r="G277" t="s" s="4">
        <v>119</v>
      </c>
      <c r="H277" t="s" s="4">
        <v>96</v>
      </c>
      <c r="I277" t="s" s="4">
        <v>360</v>
      </c>
      <c r="J277" t="s" s="4">
        <v>1351</v>
      </c>
      <c r="K277" t="s" s="4">
        <v>853</v>
      </c>
      <c r="L277" t="s" s="4">
        <v>265</v>
      </c>
      <c r="M277" t="s" s="4">
        <v>101</v>
      </c>
      <c r="N277" t="s" s="4">
        <v>364</v>
      </c>
      <c r="O277" t="s" s="4">
        <v>103</v>
      </c>
      <c r="P277" t="s" s="4">
        <v>104</v>
      </c>
      <c r="Q277" t="s" s="4">
        <v>104</v>
      </c>
      <c r="R277" t="s" s="4">
        <v>105</v>
      </c>
      <c r="S277" t="s" s="4">
        <v>106</v>
      </c>
      <c r="T277" t="s" s="4">
        <v>1352</v>
      </c>
      <c r="U277" t="s" s="4">
        <v>105</v>
      </c>
      <c r="V277" t="s" s="4">
        <v>106</v>
      </c>
      <c r="W277" t="s" s="4">
        <v>108</v>
      </c>
      <c r="X277" t="s" s="4">
        <v>364</v>
      </c>
      <c r="Y277" t="s" s="4">
        <v>164</v>
      </c>
      <c r="Z277" t="s" s="4">
        <v>164</v>
      </c>
      <c r="AA277" t="s" s="4">
        <v>1450</v>
      </c>
      <c r="AB277" t="s" s="4">
        <v>612</v>
      </c>
      <c r="AC277" t="s" s="4">
        <v>104</v>
      </c>
      <c r="AD277" t="s" s="4">
        <v>91</v>
      </c>
      <c r="AE277" t="s" s="4">
        <v>1451</v>
      </c>
      <c r="AF277" t="s" s="4">
        <v>1450</v>
      </c>
      <c r="AG277" t="s" s="4">
        <v>369</v>
      </c>
      <c r="AH277" t="s" s="4">
        <v>114</v>
      </c>
      <c r="AI277" t="s" s="4">
        <v>115</v>
      </c>
      <c r="AJ277" t="s" s="4">
        <v>115</v>
      </c>
      <c r="AK277" t="s" s="4">
        <v>116</v>
      </c>
    </row>
    <row r="278" ht="45.0" customHeight="true">
      <c r="A278" t="s" s="4">
        <v>1452</v>
      </c>
      <c r="B278" t="s" s="4">
        <v>90</v>
      </c>
      <c r="C278" t="s" s="4">
        <v>91</v>
      </c>
      <c r="D278" t="s" s="4">
        <v>92</v>
      </c>
      <c r="E278" t="s" s="4">
        <v>93</v>
      </c>
      <c r="F278" t="s" s="4">
        <v>176</v>
      </c>
      <c r="G278" t="s" s="4">
        <v>177</v>
      </c>
      <c r="H278" t="s" s="4">
        <v>178</v>
      </c>
      <c r="I278" t="s" s="4">
        <v>1362</v>
      </c>
      <c r="J278" t="s" s="4">
        <v>1363</v>
      </c>
      <c r="K278" t="s" s="4">
        <v>100</v>
      </c>
      <c r="L278" t="s" s="4">
        <v>627</v>
      </c>
      <c r="M278" t="s" s="4">
        <v>101</v>
      </c>
      <c r="N278" t="s" s="4">
        <v>1378</v>
      </c>
      <c r="O278" t="s" s="4">
        <v>103</v>
      </c>
      <c r="P278" t="s" s="4">
        <v>104</v>
      </c>
      <c r="Q278" t="s" s="4">
        <v>104</v>
      </c>
      <c r="R278" t="s" s="4">
        <v>105</v>
      </c>
      <c r="S278" t="s" s="4">
        <v>106</v>
      </c>
      <c r="T278" t="s" s="4">
        <v>1364</v>
      </c>
      <c r="U278" t="s" s="4">
        <v>105</v>
      </c>
      <c r="V278" t="s" s="4">
        <v>106</v>
      </c>
      <c r="W278" t="s" s="4">
        <v>108</v>
      </c>
      <c r="X278" t="s" s="4">
        <v>1378</v>
      </c>
      <c r="Y278" t="s" s="4">
        <v>187</v>
      </c>
      <c r="Z278" t="s" s="4">
        <v>187</v>
      </c>
      <c r="AA278" t="s" s="4">
        <v>1453</v>
      </c>
      <c r="AB278" t="s" s="4">
        <v>1176</v>
      </c>
      <c r="AC278" t="s" s="4">
        <v>104</v>
      </c>
      <c r="AD278" t="s" s="4">
        <v>209</v>
      </c>
      <c r="AE278" t="s" s="4">
        <v>1454</v>
      </c>
      <c r="AF278" t="s" s="4">
        <v>1453</v>
      </c>
      <c r="AG278" t="s" s="4">
        <v>369</v>
      </c>
      <c r="AH278" t="s" s="4">
        <v>114</v>
      </c>
      <c r="AI278" t="s" s="4">
        <v>115</v>
      </c>
      <c r="AJ278" t="s" s="4">
        <v>115</v>
      </c>
      <c r="AK278" t="s" s="4">
        <v>116</v>
      </c>
    </row>
    <row r="279" ht="45.0" customHeight="true">
      <c r="A279" t="s" s="4">
        <v>1455</v>
      </c>
      <c r="B279" t="s" s="4">
        <v>90</v>
      </c>
      <c r="C279" t="s" s="4">
        <v>91</v>
      </c>
      <c r="D279" t="s" s="4">
        <v>92</v>
      </c>
      <c r="E279" t="s" s="4">
        <v>93</v>
      </c>
      <c r="F279" t="s" s="4">
        <v>176</v>
      </c>
      <c r="G279" t="s" s="4">
        <v>177</v>
      </c>
      <c r="H279" t="s" s="4">
        <v>178</v>
      </c>
      <c r="I279" t="s" s="4">
        <v>1362</v>
      </c>
      <c r="J279" t="s" s="4">
        <v>1363</v>
      </c>
      <c r="K279" t="s" s="4">
        <v>100</v>
      </c>
      <c r="L279" t="s" s="4">
        <v>627</v>
      </c>
      <c r="M279" t="s" s="4">
        <v>101</v>
      </c>
      <c r="N279" t="s" s="4">
        <v>371</v>
      </c>
      <c r="O279" t="s" s="4">
        <v>103</v>
      </c>
      <c r="P279" t="s" s="4">
        <v>104</v>
      </c>
      <c r="Q279" t="s" s="4">
        <v>104</v>
      </c>
      <c r="R279" t="s" s="4">
        <v>105</v>
      </c>
      <c r="S279" t="s" s="4">
        <v>106</v>
      </c>
      <c r="T279" t="s" s="4">
        <v>1364</v>
      </c>
      <c r="U279" t="s" s="4">
        <v>105</v>
      </c>
      <c r="V279" t="s" s="4">
        <v>106</v>
      </c>
      <c r="W279" t="s" s="4">
        <v>372</v>
      </c>
      <c r="X279" t="s" s="4">
        <v>371</v>
      </c>
      <c r="Y279" t="s" s="4">
        <v>274</v>
      </c>
      <c r="Z279" t="s" s="4">
        <v>274</v>
      </c>
      <c r="AA279" t="s" s="4">
        <v>1456</v>
      </c>
      <c r="AB279" t="s" s="4">
        <v>1372</v>
      </c>
      <c r="AC279" t="s" s="4">
        <v>104</v>
      </c>
      <c r="AD279" t="s" s="4">
        <v>209</v>
      </c>
      <c r="AE279" t="s" s="4">
        <v>1457</v>
      </c>
      <c r="AF279" t="s" s="4">
        <v>1456</v>
      </c>
      <c r="AG279" t="s" s="4">
        <v>369</v>
      </c>
      <c r="AH279" t="s" s="4">
        <v>114</v>
      </c>
      <c r="AI279" t="s" s="4">
        <v>115</v>
      </c>
      <c r="AJ279" t="s" s="4">
        <v>115</v>
      </c>
      <c r="AK279" t="s" s="4">
        <v>116</v>
      </c>
    </row>
    <row r="280" ht="45.0" customHeight="true">
      <c r="A280" t="s" s="4">
        <v>1458</v>
      </c>
      <c r="B280" t="s" s="4">
        <v>90</v>
      </c>
      <c r="C280" t="s" s="4">
        <v>91</v>
      </c>
      <c r="D280" t="s" s="4">
        <v>92</v>
      </c>
      <c r="E280" t="s" s="4">
        <v>93</v>
      </c>
      <c r="F280" t="s" s="4">
        <v>176</v>
      </c>
      <c r="G280" t="s" s="4">
        <v>177</v>
      </c>
      <c r="H280" t="s" s="4">
        <v>178</v>
      </c>
      <c r="I280" t="s" s="4">
        <v>1362</v>
      </c>
      <c r="J280" t="s" s="4">
        <v>1363</v>
      </c>
      <c r="K280" t="s" s="4">
        <v>100</v>
      </c>
      <c r="L280" t="s" s="4">
        <v>627</v>
      </c>
      <c r="M280" t="s" s="4">
        <v>101</v>
      </c>
      <c r="N280" t="s" s="4">
        <v>1459</v>
      </c>
      <c r="O280" t="s" s="4">
        <v>103</v>
      </c>
      <c r="P280" t="s" s="4">
        <v>104</v>
      </c>
      <c r="Q280" t="s" s="4">
        <v>104</v>
      </c>
      <c r="R280" t="s" s="4">
        <v>105</v>
      </c>
      <c r="S280" t="s" s="4">
        <v>106</v>
      </c>
      <c r="T280" t="s" s="4">
        <v>1364</v>
      </c>
      <c r="U280" t="s" s="4">
        <v>105</v>
      </c>
      <c r="V280" t="s" s="4">
        <v>106</v>
      </c>
      <c r="W280" t="s" s="4">
        <v>108</v>
      </c>
      <c r="X280" t="s" s="4">
        <v>1459</v>
      </c>
      <c r="Y280" t="s" s="4">
        <v>140</v>
      </c>
      <c r="Z280" t="s" s="4">
        <v>140</v>
      </c>
      <c r="AA280" t="s" s="4">
        <v>1460</v>
      </c>
      <c r="AB280" t="s" s="4">
        <v>1176</v>
      </c>
      <c r="AC280" t="s" s="4">
        <v>104</v>
      </c>
      <c r="AD280" t="s" s="4">
        <v>164</v>
      </c>
      <c r="AE280" t="s" s="4">
        <v>1461</v>
      </c>
      <c r="AF280" t="s" s="4">
        <v>1460</v>
      </c>
      <c r="AG280" t="s" s="4">
        <v>369</v>
      </c>
      <c r="AH280" t="s" s="4">
        <v>114</v>
      </c>
      <c r="AI280" t="s" s="4">
        <v>115</v>
      </c>
      <c r="AJ280" t="s" s="4">
        <v>115</v>
      </c>
      <c r="AK280" t="s" s="4">
        <v>116</v>
      </c>
    </row>
    <row r="281" ht="45.0" customHeight="true">
      <c r="A281" t="s" s="4">
        <v>1462</v>
      </c>
      <c r="B281" t="s" s="4">
        <v>90</v>
      </c>
      <c r="C281" t="s" s="4">
        <v>91</v>
      </c>
      <c r="D281" t="s" s="4">
        <v>92</v>
      </c>
      <c r="E281" t="s" s="4">
        <v>93</v>
      </c>
      <c r="F281" t="s" s="4">
        <v>176</v>
      </c>
      <c r="G281" t="s" s="4">
        <v>177</v>
      </c>
      <c r="H281" t="s" s="4">
        <v>178</v>
      </c>
      <c r="I281" t="s" s="4">
        <v>1362</v>
      </c>
      <c r="J281" t="s" s="4">
        <v>1363</v>
      </c>
      <c r="K281" t="s" s="4">
        <v>100</v>
      </c>
      <c r="L281" t="s" s="4">
        <v>627</v>
      </c>
      <c r="M281" t="s" s="4">
        <v>101</v>
      </c>
      <c r="N281" t="s" s="4">
        <v>371</v>
      </c>
      <c r="O281" t="s" s="4">
        <v>103</v>
      </c>
      <c r="P281" t="s" s="4">
        <v>104</v>
      </c>
      <c r="Q281" t="s" s="4">
        <v>104</v>
      </c>
      <c r="R281" t="s" s="4">
        <v>105</v>
      </c>
      <c r="S281" t="s" s="4">
        <v>106</v>
      </c>
      <c r="T281" t="s" s="4">
        <v>1364</v>
      </c>
      <c r="U281" t="s" s="4">
        <v>105</v>
      </c>
      <c r="V281" t="s" s="4">
        <v>106</v>
      </c>
      <c r="W281" t="s" s="4">
        <v>372</v>
      </c>
      <c r="X281" t="s" s="4">
        <v>371</v>
      </c>
      <c r="Y281" t="s" s="4">
        <v>203</v>
      </c>
      <c r="Z281" t="s" s="4">
        <v>203</v>
      </c>
      <c r="AA281" t="s" s="4">
        <v>1463</v>
      </c>
      <c r="AB281" t="s" s="4">
        <v>1372</v>
      </c>
      <c r="AC281" t="s" s="4">
        <v>104</v>
      </c>
      <c r="AD281" t="s" s="4">
        <v>164</v>
      </c>
      <c r="AE281" t="s" s="4">
        <v>1464</v>
      </c>
      <c r="AF281" t="s" s="4">
        <v>1463</v>
      </c>
      <c r="AG281" t="s" s="4">
        <v>369</v>
      </c>
      <c r="AH281" t="s" s="4">
        <v>114</v>
      </c>
      <c r="AI281" t="s" s="4">
        <v>115</v>
      </c>
      <c r="AJ281" t="s" s="4">
        <v>115</v>
      </c>
      <c r="AK281" t="s" s="4">
        <v>116</v>
      </c>
    </row>
    <row r="282" ht="45.0" customHeight="true">
      <c r="A282" t="s" s="4">
        <v>1465</v>
      </c>
      <c r="B282" t="s" s="4">
        <v>90</v>
      </c>
      <c r="C282" t="s" s="4">
        <v>91</v>
      </c>
      <c r="D282" t="s" s="4">
        <v>92</v>
      </c>
      <c r="E282" t="s" s="4">
        <v>93</v>
      </c>
      <c r="F282" t="s" s="4">
        <v>176</v>
      </c>
      <c r="G282" t="s" s="4">
        <v>177</v>
      </c>
      <c r="H282" t="s" s="4">
        <v>1375</v>
      </c>
      <c r="I282" t="s" s="4">
        <v>1376</v>
      </c>
      <c r="J282" t="s" s="4">
        <v>1377</v>
      </c>
      <c r="K282" t="s" s="4">
        <v>100</v>
      </c>
      <c r="L282" t="s" s="4">
        <v>344</v>
      </c>
      <c r="M282" t="s" s="4">
        <v>101</v>
      </c>
      <c r="N282" t="s" s="4">
        <v>1378</v>
      </c>
      <c r="O282" t="s" s="4">
        <v>103</v>
      </c>
      <c r="P282" t="s" s="4">
        <v>104</v>
      </c>
      <c r="Q282" t="s" s="4">
        <v>104</v>
      </c>
      <c r="R282" t="s" s="4">
        <v>105</v>
      </c>
      <c r="S282" t="s" s="4">
        <v>106</v>
      </c>
      <c r="T282" t="s" s="4">
        <v>1379</v>
      </c>
      <c r="U282" t="s" s="4">
        <v>105</v>
      </c>
      <c r="V282" t="s" s="4">
        <v>106</v>
      </c>
      <c r="W282" t="s" s="4">
        <v>108</v>
      </c>
      <c r="X282" t="s" s="4">
        <v>1378</v>
      </c>
      <c r="Y282" t="s" s="4">
        <v>1097</v>
      </c>
      <c r="Z282" t="s" s="4">
        <v>1097</v>
      </c>
      <c r="AA282" t="s" s="4">
        <v>1466</v>
      </c>
      <c r="AB282" t="s" s="4">
        <v>1381</v>
      </c>
      <c r="AC282" t="s" s="4">
        <v>104</v>
      </c>
      <c r="AD282" t="s" s="4">
        <v>209</v>
      </c>
      <c r="AE282" t="s" s="4">
        <v>1467</v>
      </c>
      <c r="AF282" t="s" s="4">
        <v>1466</v>
      </c>
      <c r="AG282" t="s" s="4">
        <v>369</v>
      </c>
      <c r="AH282" t="s" s="4">
        <v>114</v>
      </c>
      <c r="AI282" t="s" s="4">
        <v>115</v>
      </c>
      <c r="AJ282" t="s" s="4">
        <v>115</v>
      </c>
      <c r="AK282" t="s" s="4">
        <v>116</v>
      </c>
    </row>
    <row r="283" ht="45.0" customHeight="true">
      <c r="A283" t="s" s="4">
        <v>1468</v>
      </c>
      <c r="B283" t="s" s="4">
        <v>90</v>
      </c>
      <c r="C283" t="s" s="4">
        <v>91</v>
      </c>
      <c r="D283" t="s" s="4">
        <v>92</v>
      </c>
      <c r="E283" t="s" s="4">
        <v>93</v>
      </c>
      <c r="F283" t="s" s="4">
        <v>176</v>
      </c>
      <c r="G283" t="s" s="4">
        <v>1469</v>
      </c>
      <c r="H283" t="s" s="4">
        <v>1470</v>
      </c>
      <c r="I283" t="s" s="4">
        <v>1471</v>
      </c>
      <c r="J283" t="s" s="4">
        <v>1472</v>
      </c>
      <c r="K283" t="s" s="4">
        <v>1473</v>
      </c>
      <c r="L283" t="s" s="4">
        <v>1474</v>
      </c>
      <c r="M283" t="s" s="4">
        <v>101</v>
      </c>
      <c r="N283" t="s" s="4">
        <v>1326</v>
      </c>
      <c r="O283" t="s" s="4">
        <v>103</v>
      </c>
      <c r="P283" t="s" s="4">
        <v>104</v>
      </c>
      <c r="Q283" t="s" s="4">
        <v>104</v>
      </c>
      <c r="R283" t="s" s="4">
        <v>105</v>
      </c>
      <c r="S283" t="s" s="4">
        <v>106</v>
      </c>
      <c r="T283" t="s" s="4">
        <v>185</v>
      </c>
      <c r="U283" t="s" s="4">
        <v>105</v>
      </c>
      <c r="V283" t="s" s="4">
        <v>106</v>
      </c>
      <c r="W283" t="s" s="4">
        <v>372</v>
      </c>
      <c r="X283" t="s" s="4">
        <v>1326</v>
      </c>
      <c r="Y283" t="s" s="4">
        <v>142</v>
      </c>
      <c r="Z283" t="s" s="4">
        <v>1061</v>
      </c>
      <c r="AA283" t="s" s="4">
        <v>1475</v>
      </c>
      <c r="AB283" t="s" s="4">
        <v>1328</v>
      </c>
      <c r="AC283" t="s" s="4">
        <v>104</v>
      </c>
      <c r="AD283" t="s" s="4">
        <v>164</v>
      </c>
      <c r="AE283" t="s" s="4">
        <v>1476</v>
      </c>
      <c r="AF283" t="s" s="4">
        <v>1475</v>
      </c>
      <c r="AG283" t="s" s="4">
        <v>369</v>
      </c>
      <c r="AH283" t="s" s="4">
        <v>114</v>
      </c>
      <c r="AI283" t="s" s="4">
        <v>115</v>
      </c>
      <c r="AJ283" t="s" s="4">
        <v>115</v>
      </c>
      <c r="AK283" t="s" s="4">
        <v>116</v>
      </c>
    </row>
    <row r="284" ht="45.0" customHeight="true">
      <c r="A284" t="s" s="4">
        <v>1477</v>
      </c>
      <c r="B284" t="s" s="4">
        <v>90</v>
      </c>
      <c r="C284" t="s" s="4">
        <v>91</v>
      </c>
      <c r="D284" t="s" s="4">
        <v>92</v>
      </c>
      <c r="E284" t="s" s="4">
        <v>93</v>
      </c>
      <c r="F284" t="s" s="4">
        <v>118</v>
      </c>
      <c r="G284" t="s" s="4">
        <v>119</v>
      </c>
      <c r="H284" t="s" s="4">
        <v>158</v>
      </c>
      <c r="I284" t="s" s="4">
        <v>360</v>
      </c>
      <c r="J284" t="s" s="4">
        <v>1441</v>
      </c>
      <c r="K284" t="s" s="4">
        <v>1442</v>
      </c>
      <c r="L284" t="s" s="4">
        <v>344</v>
      </c>
      <c r="M284" t="s" s="4">
        <v>101</v>
      </c>
      <c r="N284" t="s" s="4">
        <v>1443</v>
      </c>
      <c r="O284" t="s" s="4">
        <v>103</v>
      </c>
      <c r="P284" t="s" s="4">
        <v>104</v>
      </c>
      <c r="Q284" t="s" s="4">
        <v>104</v>
      </c>
      <c r="R284" t="s" s="4">
        <v>105</v>
      </c>
      <c r="S284" t="s" s="4">
        <v>106</v>
      </c>
      <c r="T284" t="s" s="4">
        <v>372</v>
      </c>
      <c r="U284" t="s" s="4">
        <v>105</v>
      </c>
      <c r="V284" t="s" s="4">
        <v>106</v>
      </c>
      <c r="W284" t="s" s="4">
        <v>108</v>
      </c>
      <c r="X284" t="s" s="4">
        <v>1443</v>
      </c>
      <c r="Y284" t="s" s="4">
        <v>187</v>
      </c>
      <c r="Z284" t="s" s="4">
        <v>187</v>
      </c>
      <c r="AA284" t="s" s="4">
        <v>1478</v>
      </c>
      <c r="AB284" t="s" s="4">
        <v>1335</v>
      </c>
      <c r="AC284" t="s" s="4">
        <v>104</v>
      </c>
      <c r="AD284" t="s" s="4">
        <v>209</v>
      </c>
      <c r="AE284" t="s" s="4">
        <v>1479</v>
      </c>
      <c r="AF284" t="s" s="4">
        <v>1478</v>
      </c>
      <c r="AG284" t="s" s="4">
        <v>369</v>
      </c>
      <c r="AH284" t="s" s="4">
        <v>114</v>
      </c>
      <c r="AI284" t="s" s="4">
        <v>115</v>
      </c>
      <c r="AJ284" t="s" s="4">
        <v>115</v>
      </c>
      <c r="AK284" t="s" s="4">
        <v>116</v>
      </c>
    </row>
    <row r="285" ht="45.0" customHeight="true">
      <c r="A285" t="s" s="4">
        <v>1480</v>
      </c>
      <c r="B285" t="s" s="4">
        <v>90</v>
      </c>
      <c r="C285" t="s" s="4">
        <v>91</v>
      </c>
      <c r="D285" t="s" s="4">
        <v>92</v>
      </c>
      <c r="E285" t="s" s="4">
        <v>93</v>
      </c>
      <c r="F285" t="s" s="4">
        <v>118</v>
      </c>
      <c r="G285" t="s" s="4">
        <v>119</v>
      </c>
      <c r="H285" t="s" s="4">
        <v>158</v>
      </c>
      <c r="I285" t="s" s="4">
        <v>360</v>
      </c>
      <c r="J285" t="s" s="4">
        <v>1441</v>
      </c>
      <c r="K285" t="s" s="4">
        <v>1442</v>
      </c>
      <c r="L285" t="s" s="4">
        <v>344</v>
      </c>
      <c r="M285" t="s" s="4">
        <v>101</v>
      </c>
      <c r="N285" t="s" s="4">
        <v>1443</v>
      </c>
      <c r="O285" t="s" s="4">
        <v>103</v>
      </c>
      <c r="P285" t="s" s="4">
        <v>104</v>
      </c>
      <c r="Q285" t="s" s="4">
        <v>104</v>
      </c>
      <c r="R285" t="s" s="4">
        <v>105</v>
      </c>
      <c r="S285" t="s" s="4">
        <v>106</v>
      </c>
      <c r="T285" t="s" s="4">
        <v>372</v>
      </c>
      <c r="U285" t="s" s="4">
        <v>105</v>
      </c>
      <c r="V285" t="s" s="4">
        <v>106</v>
      </c>
      <c r="W285" t="s" s="4">
        <v>108</v>
      </c>
      <c r="X285" t="s" s="4">
        <v>1443</v>
      </c>
      <c r="Y285" t="s" s="4">
        <v>209</v>
      </c>
      <c r="Z285" t="s" s="4">
        <v>209</v>
      </c>
      <c r="AA285" t="s" s="4">
        <v>1481</v>
      </c>
      <c r="AB285" t="s" s="4">
        <v>1335</v>
      </c>
      <c r="AC285" t="s" s="4">
        <v>104</v>
      </c>
      <c r="AD285" t="s" s="4">
        <v>192</v>
      </c>
      <c r="AE285" t="s" s="4">
        <v>1482</v>
      </c>
      <c r="AF285" t="s" s="4">
        <v>1481</v>
      </c>
      <c r="AG285" t="s" s="4">
        <v>369</v>
      </c>
      <c r="AH285" t="s" s="4">
        <v>114</v>
      </c>
      <c r="AI285" t="s" s="4">
        <v>115</v>
      </c>
      <c r="AJ285" t="s" s="4">
        <v>115</v>
      </c>
      <c r="AK285" t="s" s="4">
        <v>116</v>
      </c>
    </row>
    <row r="286" ht="45.0" customHeight="true">
      <c r="A286" t="s" s="4">
        <v>1483</v>
      </c>
      <c r="B286" t="s" s="4">
        <v>90</v>
      </c>
      <c r="C286" t="s" s="4">
        <v>91</v>
      </c>
      <c r="D286" t="s" s="4">
        <v>92</v>
      </c>
      <c r="E286" t="s" s="4">
        <v>93</v>
      </c>
      <c r="F286" t="s" s="4">
        <v>118</v>
      </c>
      <c r="G286" t="s" s="4">
        <v>119</v>
      </c>
      <c r="H286" t="s" s="4">
        <v>158</v>
      </c>
      <c r="I286" t="s" s="4">
        <v>360</v>
      </c>
      <c r="J286" t="s" s="4">
        <v>1441</v>
      </c>
      <c r="K286" t="s" s="4">
        <v>1442</v>
      </c>
      <c r="L286" t="s" s="4">
        <v>344</v>
      </c>
      <c r="M286" t="s" s="4">
        <v>101</v>
      </c>
      <c r="N286" t="s" s="4">
        <v>1443</v>
      </c>
      <c r="O286" t="s" s="4">
        <v>103</v>
      </c>
      <c r="P286" t="s" s="4">
        <v>104</v>
      </c>
      <c r="Q286" t="s" s="4">
        <v>104</v>
      </c>
      <c r="R286" t="s" s="4">
        <v>105</v>
      </c>
      <c r="S286" t="s" s="4">
        <v>106</v>
      </c>
      <c r="T286" t="s" s="4">
        <v>372</v>
      </c>
      <c r="U286" t="s" s="4">
        <v>105</v>
      </c>
      <c r="V286" t="s" s="4">
        <v>106</v>
      </c>
      <c r="W286" t="s" s="4">
        <v>108</v>
      </c>
      <c r="X286" t="s" s="4">
        <v>1443</v>
      </c>
      <c r="Y286" t="s" s="4">
        <v>192</v>
      </c>
      <c r="Z286" t="s" s="4">
        <v>192</v>
      </c>
      <c r="AA286" t="s" s="4">
        <v>1484</v>
      </c>
      <c r="AB286" t="s" s="4">
        <v>1335</v>
      </c>
      <c r="AC286" t="s" s="4">
        <v>104</v>
      </c>
      <c r="AD286" t="s" s="4">
        <v>164</v>
      </c>
      <c r="AE286" t="s" s="4">
        <v>1485</v>
      </c>
      <c r="AF286" t="s" s="4">
        <v>1484</v>
      </c>
      <c r="AG286" t="s" s="4">
        <v>369</v>
      </c>
      <c r="AH286" t="s" s="4">
        <v>114</v>
      </c>
      <c r="AI286" t="s" s="4">
        <v>115</v>
      </c>
      <c r="AJ286" t="s" s="4">
        <v>115</v>
      </c>
      <c r="AK286" t="s" s="4">
        <v>116</v>
      </c>
    </row>
    <row r="287" ht="45.0" customHeight="true">
      <c r="A287" t="s" s="4">
        <v>1486</v>
      </c>
      <c r="B287" t="s" s="4">
        <v>90</v>
      </c>
      <c r="C287" t="s" s="4">
        <v>91</v>
      </c>
      <c r="D287" t="s" s="4">
        <v>92</v>
      </c>
      <c r="E287" t="s" s="4">
        <v>93</v>
      </c>
      <c r="F287" t="s" s="4">
        <v>118</v>
      </c>
      <c r="G287" t="s" s="4">
        <v>119</v>
      </c>
      <c r="H287" t="s" s="4">
        <v>158</v>
      </c>
      <c r="I287" t="s" s="4">
        <v>360</v>
      </c>
      <c r="J287" t="s" s="4">
        <v>1441</v>
      </c>
      <c r="K287" t="s" s="4">
        <v>1442</v>
      </c>
      <c r="L287" t="s" s="4">
        <v>344</v>
      </c>
      <c r="M287" t="s" s="4">
        <v>101</v>
      </c>
      <c r="N287" t="s" s="4">
        <v>1443</v>
      </c>
      <c r="O287" t="s" s="4">
        <v>103</v>
      </c>
      <c r="P287" t="s" s="4">
        <v>104</v>
      </c>
      <c r="Q287" t="s" s="4">
        <v>104</v>
      </c>
      <c r="R287" t="s" s="4">
        <v>105</v>
      </c>
      <c r="S287" t="s" s="4">
        <v>106</v>
      </c>
      <c r="T287" t="s" s="4">
        <v>372</v>
      </c>
      <c r="U287" t="s" s="4">
        <v>105</v>
      </c>
      <c r="V287" t="s" s="4">
        <v>106</v>
      </c>
      <c r="W287" t="s" s="4">
        <v>108</v>
      </c>
      <c r="X287" t="s" s="4">
        <v>1443</v>
      </c>
      <c r="Y287" t="s" s="4">
        <v>140</v>
      </c>
      <c r="Z287" t="s" s="4">
        <v>140</v>
      </c>
      <c r="AA287" t="s" s="4">
        <v>1487</v>
      </c>
      <c r="AB287" t="s" s="4">
        <v>1335</v>
      </c>
      <c r="AC287" t="s" s="4">
        <v>104</v>
      </c>
      <c r="AD287" t="s" s="4">
        <v>164</v>
      </c>
      <c r="AE287" t="s" s="4">
        <v>1488</v>
      </c>
      <c r="AF287" t="s" s="4">
        <v>1487</v>
      </c>
      <c r="AG287" t="s" s="4">
        <v>369</v>
      </c>
      <c r="AH287" t="s" s="4">
        <v>114</v>
      </c>
      <c r="AI287" t="s" s="4">
        <v>115</v>
      </c>
      <c r="AJ287" t="s" s="4">
        <v>115</v>
      </c>
      <c r="AK287" t="s" s="4">
        <v>116</v>
      </c>
    </row>
    <row r="288" ht="45.0" customHeight="true">
      <c r="A288" t="s" s="4">
        <v>1489</v>
      </c>
      <c r="B288" t="s" s="4">
        <v>90</v>
      </c>
      <c r="C288" t="s" s="4">
        <v>91</v>
      </c>
      <c r="D288" t="s" s="4">
        <v>92</v>
      </c>
      <c r="E288" t="s" s="4">
        <v>93</v>
      </c>
      <c r="F288" t="s" s="4">
        <v>118</v>
      </c>
      <c r="G288" t="s" s="4">
        <v>119</v>
      </c>
      <c r="H288" t="s" s="4">
        <v>158</v>
      </c>
      <c r="I288" t="s" s="4">
        <v>360</v>
      </c>
      <c r="J288" t="s" s="4">
        <v>1441</v>
      </c>
      <c r="K288" t="s" s="4">
        <v>1442</v>
      </c>
      <c r="L288" t="s" s="4">
        <v>344</v>
      </c>
      <c r="M288" t="s" s="4">
        <v>101</v>
      </c>
      <c r="N288" t="s" s="4">
        <v>1443</v>
      </c>
      <c r="O288" t="s" s="4">
        <v>103</v>
      </c>
      <c r="P288" t="s" s="4">
        <v>104</v>
      </c>
      <c r="Q288" t="s" s="4">
        <v>104</v>
      </c>
      <c r="R288" t="s" s="4">
        <v>105</v>
      </c>
      <c r="S288" t="s" s="4">
        <v>106</v>
      </c>
      <c r="T288" t="s" s="4">
        <v>372</v>
      </c>
      <c r="U288" t="s" s="4">
        <v>105</v>
      </c>
      <c r="V288" t="s" s="4">
        <v>106</v>
      </c>
      <c r="W288" t="s" s="4">
        <v>108</v>
      </c>
      <c r="X288" t="s" s="4">
        <v>1443</v>
      </c>
      <c r="Y288" t="s" s="4">
        <v>164</v>
      </c>
      <c r="Z288" t="s" s="4">
        <v>164</v>
      </c>
      <c r="AA288" t="s" s="4">
        <v>1490</v>
      </c>
      <c r="AB288" t="s" s="4">
        <v>1335</v>
      </c>
      <c r="AC288" t="s" s="4">
        <v>104</v>
      </c>
      <c r="AD288" t="s" s="4">
        <v>91</v>
      </c>
      <c r="AE288" t="s" s="4">
        <v>1491</v>
      </c>
      <c r="AF288" t="s" s="4">
        <v>1490</v>
      </c>
      <c r="AG288" t="s" s="4">
        <v>369</v>
      </c>
      <c r="AH288" t="s" s="4">
        <v>114</v>
      </c>
      <c r="AI288" t="s" s="4">
        <v>115</v>
      </c>
      <c r="AJ288" t="s" s="4">
        <v>115</v>
      </c>
      <c r="AK288" t="s" s="4">
        <v>116</v>
      </c>
    </row>
    <row r="289" ht="45.0" customHeight="true">
      <c r="A289" t="s" s="4">
        <v>1492</v>
      </c>
      <c r="B289" t="s" s="4">
        <v>90</v>
      </c>
      <c r="C289" t="s" s="4">
        <v>91</v>
      </c>
      <c r="D289" t="s" s="4">
        <v>92</v>
      </c>
      <c r="E289" t="s" s="4">
        <v>93</v>
      </c>
      <c r="F289" t="s" s="4">
        <v>1493</v>
      </c>
      <c r="G289" t="s" s="4">
        <v>134</v>
      </c>
      <c r="H289" t="s" s="4">
        <v>970</v>
      </c>
      <c r="I289" t="s" s="4">
        <v>1322</v>
      </c>
      <c r="J289" t="s" s="4">
        <v>1494</v>
      </c>
      <c r="K289" t="s" s="4">
        <v>1495</v>
      </c>
      <c r="L289" t="s" s="4">
        <v>475</v>
      </c>
      <c r="M289" t="s" s="4">
        <v>101</v>
      </c>
      <c r="N289" t="s" s="4">
        <v>1326</v>
      </c>
      <c r="O289" t="s" s="4">
        <v>103</v>
      </c>
      <c r="P289" t="s" s="4">
        <v>104</v>
      </c>
      <c r="Q289" t="s" s="4">
        <v>104</v>
      </c>
      <c r="R289" t="s" s="4">
        <v>105</v>
      </c>
      <c r="S289" t="s" s="4">
        <v>106</v>
      </c>
      <c r="T289" t="s" s="4">
        <v>185</v>
      </c>
      <c r="U289" t="s" s="4">
        <v>105</v>
      </c>
      <c r="V289" t="s" s="4">
        <v>106</v>
      </c>
      <c r="W289" t="s" s="4">
        <v>1352</v>
      </c>
      <c r="X289" t="s" s="4">
        <v>1326</v>
      </c>
      <c r="Y289" t="s" s="4">
        <v>142</v>
      </c>
      <c r="Z289" t="s" s="4">
        <v>1061</v>
      </c>
      <c r="AA289" t="s" s="4">
        <v>1496</v>
      </c>
      <c r="AB289" t="s" s="4">
        <v>1328</v>
      </c>
      <c r="AC289" t="s" s="4">
        <v>104</v>
      </c>
      <c r="AD289" t="s" s="4">
        <v>164</v>
      </c>
      <c r="AE289" t="s" s="4">
        <v>1497</v>
      </c>
      <c r="AF289" t="s" s="4">
        <v>1496</v>
      </c>
      <c r="AG289" t="s" s="4">
        <v>369</v>
      </c>
      <c r="AH289" t="s" s="4">
        <v>114</v>
      </c>
      <c r="AI289" t="s" s="4">
        <v>115</v>
      </c>
      <c r="AJ289" t="s" s="4">
        <v>115</v>
      </c>
      <c r="AK289" t="s" s="4">
        <v>116</v>
      </c>
    </row>
    <row r="290" ht="45.0" customHeight="true">
      <c r="A290" t="s" s="4">
        <v>1498</v>
      </c>
      <c r="B290" t="s" s="4">
        <v>90</v>
      </c>
      <c r="C290" t="s" s="4">
        <v>91</v>
      </c>
      <c r="D290" t="s" s="4">
        <v>92</v>
      </c>
      <c r="E290" t="s" s="4">
        <v>93</v>
      </c>
      <c r="F290" t="s" s="4">
        <v>118</v>
      </c>
      <c r="G290" t="s" s="4">
        <v>119</v>
      </c>
      <c r="H290" t="s" s="4">
        <v>96</v>
      </c>
      <c r="I290" t="s" s="4">
        <v>360</v>
      </c>
      <c r="J290" t="s" s="4">
        <v>361</v>
      </c>
      <c r="K290" t="s" s="4">
        <v>362</v>
      </c>
      <c r="L290" t="s" s="4">
        <v>363</v>
      </c>
      <c r="M290" t="s" s="4">
        <v>101</v>
      </c>
      <c r="N290" t="s" s="4">
        <v>364</v>
      </c>
      <c r="O290" t="s" s="4">
        <v>103</v>
      </c>
      <c r="P290" t="s" s="4">
        <v>104</v>
      </c>
      <c r="Q290" t="s" s="4">
        <v>104</v>
      </c>
      <c r="R290" t="s" s="4">
        <v>105</v>
      </c>
      <c r="S290" t="s" s="4">
        <v>106</v>
      </c>
      <c r="T290" t="s" s="4">
        <v>365</v>
      </c>
      <c r="U290" t="s" s="4">
        <v>105</v>
      </c>
      <c r="V290" t="s" s="4">
        <v>106</v>
      </c>
      <c r="W290" t="s" s="4">
        <v>108</v>
      </c>
      <c r="X290" t="s" s="4">
        <v>364</v>
      </c>
      <c r="Y290" t="s" s="4">
        <v>91</v>
      </c>
      <c r="Z290" t="s" s="4">
        <v>91</v>
      </c>
      <c r="AA290" t="s" s="4">
        <v>1499</v>
      </c>
      <c r="AB290" t="s" s="4">
        <v>367</v>
      </c>
      <c r="AC290" t="s" s="4">
        <v>104</v>
      </c>
      <c r="AD290" t="s" s="4">
        <v>172</v>
      </c>
      <c r="AE290" t="s" s="4">
        <v>1500</v>
      </c>
      <c r="AF290" t="s" s="4">
        <v>1499</v>
      </c>
      <c r="AG290" t="s" s="4">
        <v>369</v>
      </c>
      <c r="AH290" t="s" s="4">
        <v>114</v>
      </c>
      <c r="AI290" t="s" s="4">
        <v>115</v>
      </c>
      <c r="AJ290" t="s" s="4">
        <v>115</v>
      </c>
      <c r="AK290" t="s" s="4">
        <v>116</v>
      </c>
    </row>
    <row r="291" ht="45.0" customHeight="true">
      <c r="A291" t="s" s="4">
        <v>1501</v>
      </c>
      <c r="B291" t="s" s="4">
        <v>90</v>
      </c>
      <c r="C291" t="s" s="4">
        <v>91</v>
      </c>
      <c r="D291" t="s" s="4">
        <v>92</v>
      </c>
      <c r="E291" t="s" s="4">
        <v>93</v>
      </c>
      <c r="F291" t="s" s="4">
        <v>118</v>
      </c>
      <c r="G291" t="s" s="4">
        <v>119</v>
      </c>
      <c r="H291" t="s" s="4">
        <v>96</v>
      </c>
      <c r="I291" t="s" s="4">
        <v>360</v>
      </c>
      <c r="J291" t="s" s="4">
        <v>361</v>
      </c>
      <c r="K291" t="s" s="4">
        <v>362</v>
      </c>
      <c r="L291" t="s" s="4">
        <v>363</v>
      </c>
      <c r="M291" t="s" s="4">
        <v>101</v>
      </c>
      <c r="N291" t="s" s="4">
        <v>364</v>
      </c>
      <c r="O291" t="s" s="4">
        <v>103</v>
      </c>
      <c r="P291" t="s" s="4">
        <v>104</v>
      </c>
      <c r="Q291" t="s" s="4">
        <v>104</v>
      </c>
      <c r="R291" t="s" s="4">
        <v>105</v>
      </c>
      <c r="S291" t="s" s="4">
        <v>106</v>
      </c>
      <c r="T291" t="s" s="4">
        <v>365</v>
      </c>
      <c r="U291" t="s" s="4">
        <v>105</v>
      </c>
      <c r="V291" t="s" s="4">
        <v>106</v>
      </c>
      <c r="W291" t="s" s="4">
        <v>108</v>
      </c>
      <c r="X291" t="s" s="4">
        <v>364</v>
      </c>
      <c r="Y291" t="s" s="4">
        <v>172</v>
      </c>
      <c r="Z291" t="s" s="4">
        <v>172</v>
      </c>
      <c r="AA291" t="s" s="4">
        <v>1502</v>
      </c>
      <c r="AB291" t="s" s="4">
        <v>367</v>
      </c>
      <c r="AC291" t="s" s="4">
        <v>104</v>
      </c>
      <c r="AD291" t="s" s="4">
        <v>345</v>
      </c>
      <c r="AE291" t="s" s="4">
        <v>1503</v>
      </c>
      <c r="AF291" t="s" s="4">
        <v>1502</v>
      </c>
      <c r="AG291" t="s" s="4">
        <v>369</v>
      </c>
      <c r="AH291" t="s" s="4">
        <v>114</v>
      </c>
      <c r="AI291" t="s" s="4">
        <v>115</v>
      </c>
      <c r="AJ291" t="s" s="4">
        <v>115</v>
      </c>
      <c r="AK291" t="s" s="4">
        <v>116</v>
      </c>
    </row>
    <row r="292" ht="45.0" customHeight="true">
      <c r="A292" t="s" s="4">
        <v>1504</v>
      </c>
      <c r="B292" t="s" s="4">
        <v>90</v>
      </c>
      <c r="C292" t="s" s="4">
        <v>91</v>
      </c>
      <c r="D292" t="s" s="4">
        <v>92</v>
      </c>
      <c r="E292" t="s" s="4">
        <v>93</v>
      </c>
      <c r="F292" t="s" s="4">
        <v>118</v>
      </c>
      <c r="G292" t="s" s="4">
        <v>119</v>
      </c>
      <c r="H292" t="s" s="4">
        <v>96</v>
      </c>
      <c r="I292" t="s" s="4">
        <v>360</v>
      </c>
      <c r="J292" t="s" s="4">
        <v>361</v>
      </c>
      <c r="K292" t="s" s="4">
        <v>362</v>
      </c>
      <c r="L292" t="s" s="4">
        <v>363</v>
      </c>
      <c r="M292" t="s" s="4">
        <v>101</v>
      </c>
      <c r="N292" t="s" s="4">
        <v>371</v>
      </c>
      <c r="O292" t="s" s="4">
        <v>103</v>
      </c>
      <c r="P292" t="s" s="4">
        <v>104</v>
      </c>
      <c r="Q292" t="s" s="4">
        <v>104</v>
      </c>
      <c r="R292" t="s" s="4">
        <v>105</v>
      </c>
      <c r="S292" t="s" s="4">
        <v>106</v>
      </c>
      <c r="T292" t="s" s="4">
        <v>365</v>
      </c>
      <c r="U292" t="s" s="4">
        <v>105</v>
      </c>
      <c r="V292" t="s" s="4">
        <v>106</v>
      </c>
      <c r="W292" t="s" s="4">
        <v>108</v>
      </c>
      <c r="X292" t="s" s="4">
        <v>371</v>
      </c>
      <c r="Y292" t="s" s="4">
        <v>345</v>
      </c>
      <c r="Z292" t="s" s="4">
        <v>345</v>
      </c>
      <c r="AA292" t="s" s="4">
        <v>1505</v>
      </c>
      <c r="AB292" t="s" s="4">
        <v>367</v>
      </c>
      <c r="AC292" t="s" s="4">
        <v>104</v>
      </c>
      <c r="AD292" t="s" s="4">
        <v>350</v>
      </c>
      <c r="AE292" t="s" s="4">
        <v>1506</v>
      </c>
      <c r="AF292" t="s" s="4">
        <v>1505</v>
      </c>
      <c r="AG292" t="s" s="4">
        <v>369</v>
      </c>
      <c r="AH292" t="s" s="4">
        <v>114</v>
      </c>
      <c r="AI292" t="s" s="4">
        <v>115</v>
      </c>
      <c r="AJ292" t="s" s="4">
        <v>115</v>
      </c>
      <c r="AK292" t="s" s="4">
        <v>116</v>
      </c>
    </row>
    <row r="293" ht="45.0" customHeight="true">
      <c r="A293" t="s" s="4">
        <v>1507</v>
      </c>
      <c r="B293" t="s" s="4">
        <v>90</v>
      </c>
      <c r="C293" t="s" s="4">
        <v>91</v>
      </c>
      <c r="D293" t="s" s="4">
        <v>92</v>
      </c>
      <c r="E293" t="s" s="4">
        <v>93</v>
      </c>
      <c r="F293" t="s" s="4">
        <v>118</v>
      </c>
      <c r="G293" t="s" s="4">
        <v>119</v>
      </c>
      <c r="H293" t="s" s="4">
        <v>96</v>
      </c>
      <c r="I293" t="s" s="4">
        <v>360</v>
      </c>
      <c r="J293" t="s" s="4">
        <v>361</v>
      </c>
      <c r="K293" t="s" s="4">
        <v>362</v>
      </c>
      <c r="L293" t="s" s="4">
        <v>363</v>
      </c>
      <c r="M293" t="s" s="4">
        <v>101</v>
      </c>
      <c r="N293" t="s" s="4">
        <v>371</v>
      </c>
      <c r="O293" t="s" s="4">
        <v>103</v>
      </c>
      <c r="P293" t="s" s="4">
        <v>104</v>
      </c>
      <c r="Q293" t="s" s="4">
        <v>104</v>
      </c>
      <c r="R293" t="s" s="4">
        <v>105</v>
      </c>
      <c r="S293" t="s" s="4">
        <v>106</v>
      </c>
      <c r="T293" t="s" s="4">
        <v>365</v>
      </c>
      <c r="U293" t="s" s="4">
        <v>105</v>
      </c>
      <c r="V293" t="s" s="4">
        <v>106</v>
      </c>
      <c r="W293" t="s" s="4">
        <v>372</v>
      </c>
      <c r="X293" t="s" s="4">
        <v>371</v>
      </c>
      <c r="Y293" t="s" s="4">
        <v>518</v>
      </c>
      <c r="Z293" t="s" s="4">
        <v>518</v>
      </c>
      <c r="AA293" t="s" s="4">
        <v>1508</v>
      </c>
      <c r="AB293" t="s" s="4">
        <v>374</v>
      </c>
      <c r="AC293" t="s" s="4">
        <v>104</v>
      </c>
      <c r="AD293" t="s" s="4">
        <v>350</v>
      </c>
      <c r="AE293" t="s" s="4">
        <v>1509</v>
      </c>
      <c r="AF293" t="s" s="4">
        <v>1508</v>
      </c>
      <c r="AG293" t="s" s="4">
        <v>369</v>
      </c>
      <c r="AH293" t="s" s="4">
        <v>114</v>
      </c>
      <c r="AI293" t="s" s="4">
        <v>115</v>
      </c>
      <c r="AJ293" t="s" s="4">
        <v>115</v>
      </c>
      <c r="AK293" t="s" s="4">
        <v>116</v>
      </c>
    </row>
    <row r="294" ht="45.0" customHeight="true">
      <c r="A294" t="s" s="4">
        <v>1510</v>
      </c>
      <c r="B294" t="s" s="4">
        <v>90</v>
      </c>
      <c r="C294" t="s" s="4">
        <v>91</v>
      </c>
      <c r="D294" t="s" s="4">
        <v>92</v>
      </c>
      <c r="E294" t="s" s="4">
        <v>93</v>
      </c>
      <c r="F294" t="s" s="4">
        <v>118</v>
      </c>
      <c r="G294" t="s" s="4">
        <v>119</v>
      </c>
      <c r="H294" t="s" s="4">
        <v>96</v>
      </c>
      <c r="I294" t="s" s="4">
        <v>360</v>
      </c>
      <c r="J294" t="s" s="4">
        <v>361</v>
      </c>
      <c r="K294" t="s" s="4">
        <v>362</v>
      </c>
      <c r="L294" t="s" s="4">
        <v>363</v>
      </c>
      <c r="M294" t="s" s="4">
        <v>101</v>
      </c>
      <c r="N294" t="s" s="4">
        <v>371</v>
      </c>
      <c r="O294" t="s" s="4">
        <v>103</v>
      </c>
      <c r="P294" t="s" s="4">
        <v>104</v>
      </c>
      <c r="Q294" t="s" s="4">
        <v>104</v>
      </c>
      <c r="R294" t="s" s="4">
        <v>105</v>
      </c>
      <c r="S294" t="s" s="4">
        <v>106</v>
      </c>
      <c r="T294" t="s" s="4">
        <v>365</v>
      </c>
      <c r="U294" t="s" s="4">
        <v>105</v>
      </c>
      <c r="V294" t="s" s="4">
        <v>106</v>
      </c>
      <c r="W294" t="s" s="4">
        <v>372</v>
      </c>
      <c r="X294" t="s" s="4">
        <v>371</v>
      </c>
      <c r="Y294" t="s" s="4">
        <v>127</v>
      </c>
      <c r="Z294" t="s" s="4">
        <v>127</v>
      </c>
      <c r="AA294" t="s" s="4">
        <v>1511</v>
      </c>
      <c r="AB294" t="s" s="4">
        <v>374</v>
      </c>
      <c r="AC294" t="s" s="4">
        <v>104</v>
      </c>
      <c r="AD294" t="s" s="4">
        <v>345</v>
      </c>
      <c r="AE294" t="s" s="4">
        <v>1512</v>
      </c>
      <c r="AF294" t="s" s="4">
        <v>1511</v>
      </c>
      <c r="AG294" t="s" s="4">
        <v>369</v>
      </c>
      <c r="AH294" t="s" s="4">
        <v>114</v>
      </c>
      <c r="AI294" t="s" s="4">
        <v>115</v>
      </c>
      <c r="AJ294" t="s" s="4">
        <v>115</v>
      </c>
      <c r="AK294" t="s" s="4">
        <v>116</v>
      </c>
    </row>
    <row r="295" ht="45.0" customHeight="true">
      <c r="A295" t="s" s="4">
        <v>1513</v>
      </c>
      <c r="B295" t="s" s="4">
        <v>90</v>
      </c>
      <c r="C295" t="s" s="4">
        <v>91</v>
      </c>
      <c r="D295" t="s" s="4">
        <v>92</v>
      </c>
      <c r="E295" t="s" s="4">
        <v>93</v>
      </c>
      <c r="F295" t="s" s="4">
        <v>1514</v>
      </c>
      <c r="G295" t="s" s="4">
        <v>1286</v>
      </c>
      <c r="H295" t="s" s="4">
        <v>1515</v>
      </c>
      <c r="I295" t="s" s="4">
        <v>1516</v>
      </c>
      <c r="J295" t="s" s="4">
        <v>1517</v>
      </c>
      <c r="K295" t="s" s="4">
        <v>1518</v>
      </c>
      <c r="L295" t="s" s="4">
        <v>1519</v>
      </c>
      <c r="M295" t="s" s="4">
        <v>101</v>
      </c>
      <c r="N295" t="s" s="4">
        <v>1520</v>
      </c>
      <c r="O295" t="s" s="4">
        <v>103</v>
      </c>
      <c r="P295" t="s" s="4">
        <v>104</v>
      </c>
      <c r="Q295" t="s" s="4">
        <v>104</v>
      </c>
      <c r="R295" t="s" s="4">
        <v>1521</v>
      </c>
      <c r="S295" t="s" s="4">
        <v>106</v>
      </c>
      <c r="T295" t="s" s="4">
        <v>108</v>
      </c>
      <c r="U295" t="s" s="4">
        <v>105</v>
      </c>
      <c r="V295" t="s" s="4">
        <v>106</v>
      </c>
      <c r="W295" t="s" s="4">
        <v>1164</v>
      </c>
      <c r="X295" t="s" s="4">
        <v>1520</v>
      </c>
      <c r="Y295" t="s" s="4">
        <v>1522</v>
      </c>
      <c r="Z295" t="s" s="4">
        <v>1522</v>
      </c>
      <c r="AA295" t="s" s="4">
        <v>1523</v>
      </c>
      <c r="AB295" t="s" s="4">
        <v>572</v>
      </c>
      <c r="AC295" t="s" s="4">
        <v>104</v>
      </c>
      <c r="AD295" t="s" s="4">
        <v>1524</v>
      </c>
      <c r="AE295" t="s" s="4">
        <v>1525</v>
      </c>
      <c r="AF295" t="s" s="4">
        <v>1523</v>
      </c>
      <c r="AG295" t="s" s="4">
        <v>113</v>
      </c>
      <c r="AH295" t="s" s="4">
        <v>114</v>
      </c>
      <c r="AI295" t="s" s="4">
        <v>115</v>
      </c>
      <c r="AJ295" t="s" s="4">
        <v>115</v>
      </c>
      <c r="AK295" t="s" s="4">
        <v>116</v>
      </c>
    </row>
    <row r="296" ht="45.0" customHeight="true">
      <c r="A296" t="s" s="4">
        <v>1526</v>
      </c>
      <c r="B296" t="s" s="4">
        <v>90</v>
      </c>
      <c r="C296" t="s" s="4">
        <v>91</v>
      </c>
      <c r="D296" t="s" s="4">
        <v>92</v>
      </c>
      <c r="E296" t="s" s="4">
        <v>93</v>
      </c>
      <c r="F296" t="s" s="4">
        <v>1527</v>
      </c>
      <c r="G296" t="s" s="4">
        <v>1528</v>
      </c>
      <c r="H296" t="s" s="4">
        <v>1529</v>
      </c>
      <c r="I296" t="s" s="4">
        <v>1530</v>
      </c>
      <c r="J296" t="s" s="4">
        <v>1531</v>
      </c>
      <c r="K296" t="s" s="4">
        <v>907</v>
      </c>
      <c r="L296" t="s" s="4">
        <v>1532</v>
      </c>
      <c r="M296" t="s" s="4">
        <v>101</v>
      </c>
      <c r="N296" t="s" s="4">
        <v>1520</v>
      </c>
      <c r="O296" t="s" s="4">
        <v>103</v>
      </c>
      <c r="P296" t="s" s="4">
        <v>104</v>
      </c>
      <c r="Q296" t="s" s="4">
        <v>104</v>
      </c>
      <c r="R296" t="s" s="4">
        <v>1521</v>
      </c>
      <c r="S296" t="s" s="4">
        <v>106</v>
      </c>
      <c r="T296" t="s" s="4">
        <v>108</v>
      </c>
      <c r="U296" t="s" s="4">
        <v>105</v>
      </c>
      <c r="V296" t="s" s="4">
        <v>106</v>
      </c>
      <c r="W296" t="s" s="4">
        <v>1533</v>
      </c>
      <c r="X296" t="s" s="4">
        <v>1520</v>
      </c>
      <c r="Y296" t="s" s="4">
        <v>334</v>
      </c>
      <c r="Z296" t="s" s="4">
        <v>334</v>
      </c>
      <c r="AA296" t="s" s="4">
        <v>1534</v>
      </c>
      <c r="AB296" t="s" s="4">
        <v>572</v>
      </c>
      <c r="AC296" t="s" s="4">
        <v>104</v>
      </c>
      <c r="AD296" t="s" s="4">
        <v>1535</v>
      </c>
      <c r="AE296" t="s" s="4">
        <v>1536</v>
      </c>
      <c r="AF296" t="s" s="4">
        <v>1534</v>
      </c>
      <c r="AG296" t="s" s="4">
        <v>113</v>
      </c>
      <c r="AH296" t="s" s="4">
        <v>114</v>
      </c>
      <c r="AI296" t="s" s="4">
        <v>115</v>
      </c>
      <c r="AJ296" t="s" s="4">
        <v>115</v>
      </c>
      <c r="AK296" t="s" s="4">
        <v>116</v>
      </c>
    </row>
    <row r="297" ht="45.0" customHeight="true">
      <c r="A297" t="s" s="4">
        <v>1537</v>
      </c>
      <c r="B297" t="s" s="4">
        <v>90</v>
      </c>
      <c r="C297" t="s" s="4">
        <v>91</v>
      </c>
      <c r="D297" t="s" s="4">
        <v>92</v>
      </c>
      <c r="E297" t="s" s="4">
        <v>93</v>
      </c>
      <c r="F297" t="s" s="4">
        <v>1538</v>
      </c>
      <c r="G297" t="s" s="4">
        <v>1539</v>
      </c>
      <c r="H297" t="s" s="4">
        <v>926</v>
      </c>
      <c r="I297" t="s" s="4">
        <v>1530</v>
      </c>
      <c r="J297" t="s" s="4">
        <v>1540</v>
      </c>
      <c r="K297" t="s" s="4">
        <v>1541</v>
      </c>
      <c r="L297" t="s" s="4">
        <v>100</v>
      </c>
      <c r="M297" t="s" s="4">
        <v>101</v>
      </c>
      <c r="N297" t="s" s="4">
        <v>1520</v>
      </c>
      <c r="O297" t="s" s="4">
        <v>103</v>
      </c>
      <c r="P297" t="s" s="4">
        <v>104</v>
      </c>
      <c r="Q297" t="s" s="4">
        <v>104</v>
      </c>
      <c r="R297" t="s" s="4">
        <v>1521</v>
      </c>
      <c r="S297" t="s" s="4">
        <v>106</v>
      </c>
      <c r="T297" t="s" s="4">
        <v>108</v>
      </c>
      <c r="U297" t="s" s="4">
        <v>105</v>
      </c>
      <c r="V297" t="s" s="4">
        <v>106</v>
      </c>
      <c r="W297" t="s" s="4">
        <v>1533</v>
      </c>
      <c r="X297" t="s" s="4">
        <v>1520</v>
      </c>
      <c r="Y297" t="s" s="4">
        <v>334</v>
      </c>
      <c r="Z297" t="s" s="4">
        <v>334</v>
      </c>
      <c r="AA297" t="s" s="4">
        <v>1542</v>
      </c>
      <c r="AB297" t="s" s="4">
        <v>1543</v>
      </c>
      <c r="AC297" t="s" s="4">
        <v>104</v>
      </c>
      <c r="AD297" t="s" s="4">
        <v>1535</v>
      </c>
      <c r="AE297" t="s" s="4">
        <v>1544</v>
      </c>
      <c r="AF297" t="s" s="4">
        <v>1542</v>
      </c>
      <c r="AG297" t="s" s="4">
        <v>113</v>
      </c>
      <c r="AH297" t="s" s="4">
        <v>114</v>
      </c>
      <c r="AI297" t="s" s="4">
        <v>115</v>
      </c>
      <c r="AJ297" t="s" s="4">
        <v>115</v>
      </c>
      <c r="AK297" t="s" s="4">
        <v>116</v>
      </c>
    </row>
    <row r="298" ht="45.0" customHeight="true">
      <c r="A298" t="s" s="4">
        <v>1545</v>
      </c>
      <c r="B298" t="s" s="4">
        <v>90</v>
      </c>
      <c r="C298" t="s" s="4">
        <v>91</v>
      </c>
      <c r="D298" t="s" s="4">
        <v>92</v>
      </c>
      <c r="E298" t="s" s="4">
        <v>93</v>
      </c>
      <c r="F298" t="s" s="4">
        <v>1546</v>
      </c>
      <c r="G298" t="s" s="4">
        <v>1547</v>
      </c>
      <c r="H298" t="s" s="4">
        <v>1548</v>
      </c>
      <c r="I298" t="s" s="4">
        <v>1549</v>
      </c>
      <c r="J298" t="s" s="4">
        <v>1550</v>
      </c>
      <c r="K298" t="s" s="4">
        <v>1551</v>
      </c>
      <c r="L298" t="s" s="4">
        <v>1552</v>
      </c>
      <c r="M298" t="s" s="4">
        <v>101</v>
      </c>
      <c r="N298" t="s" s="4">
        <v>1520</v>
      </c>
      <c r="O298" t="s" s="4">
        <v>103</v>
      </c>
      <c r="P298" t="s" s="4">
        <v>104</v>
      </c>
      <c r="Q298" t="s" s="4">
        <v>104</v>
      </c>
      <c r="R298" t="s" s="4">
        <v>1521</v>
      </c>
      <c r="S298" t="s" s="4">
        <v>106</v>
      </c>
      <c r="T298" t="s" s="4">
        <v>108</v>
      </c>
      <c r="U298" t="s" s="4">
        <v>105</v>
      </c>
      <c r="V298" t="s" s="4">
        <v>106</v>
      </c>
      <c r="W298" t="s" s="4">
        <v>1164</v>
      </c>
      <c r="X298" t="s" s="4">
        <v>1520</v>
      </c>
      <c r="Y298" t="s" s="4">
        <v>582</v>
      </c>
      <c r="Z298" t="s" s="4">
        <v>582</v>
      </c>
      <c r="AA298" t="s" s="4">
        <v>1553</v>
      </c>
      <c r="AB298" t="s" s="4">
        <v>1543</v>
      </c>
      <c r="AC298" t="s" s="4">
        <v>104</v>
      </c>
      <c r="AD298" t="s" s="4">
        <v>303</v>
      </c>
      <c r="AE298" t="s" s="4">
        <v>1554</v>
      </c>
      <c r="AF298" t="s" s="4">
        <v>1553</v>
      </c>
      <c r="AG298" t="s" s="4">
        <v>113</v>
      </c>
      <c r="AH298" t="s" s="4">
        <v>114</v>
      </c>
      <c r="AI298" t="s" s="4">
        <v>115</v>
      </c>
      <c r="AJ298" t="s" s="4">
        <v>115</v>
      </c>
      <c r="AK298" t="s" s="4">
        <v>116</v>
      </c>
    </row>
    <row r="299" ht="45.0" customHeight="true">
      <c r="A299" t="s" s="4">
        <v>1555</v>
      </c>
      <c r="B299" t="s" s="4">
        <v>90</v>
      </c>
      <c r="C299" t="s" s="4">
        <v>91</v>
      </c>
      <c r="D299" t="s" s="4">
        <v>92</v>
      </c>
      <c r="E299" t="s" s="4">
        <v>93</v>
      </c>
      <c r="F299" t="s" s="4">
        <v>596</v>
      </c>
      <c r="G299" t="s" s="4">
        <v>597</v>
      </c>
      <c r="H299" t="s" s="4">
        <v>1556</v>
      </c>
      <c r="I299" t="s" s="4">
        <v>1557</v>
      </c>
      <c r="J299" t="s" s="4">
        <v>1558</v>
      </c>
      <c r="K299" t="s" s="4">
        <v>637</v>
      </c>
      <c r="L299" t="s" s="4">
        <v>1559</v>
      </c>
      <c r="M299" t="s" s="4">
        <v>101</v>
      </c>
      <c r="N299" t="s" s="4">
        <v>1560</v>
      </c>
      <c r="O299" t="s" s="4">
        <v>103</v>
      </c>
      <c r="P299" t="s" s="4">
        <v>104</v>
      </c>
      <c r="Q299" t="s" s="4">
        <v>104</v>
      </c>
      <c r="R299" t="s" s="4">
        <v>1521</v>
      </c>
      <c r="S299" t="s" s="4">
        <v>106</v>
      </c>
      <c r="T299" t="s" s="4">
        <v>108</v>
      </c>
      <c r="U299" t="s" s="4">
        <v>105</v>
      </c>
      <c r="V299" t="s" s="4">
        <v>106</v>
      </c>
      <c r="W299" t="s" s="4">
        <v>1164</v>
      </c>
      <c r="X299" t="s" s="4">
        <v>1560</v>
      </c>
      <c r="Y299" t="s" s="4">
        <v>287</v>
      </c>
      <c r="Z299" t="s" s="4">
        <v>209</v>
      </c>
      <c r="AA299" t="s" s="4">
        <v>1561</v>
      </c>
      <c r="AB299" t="s" s="4">
        <v>1562</v>
      </c>
      <c r="AC299" t="s" s="4">
        <v>104</v>
      </c>
      <c r="AD299" t="s" s="4">
        <v>911</v>
      </c>
      <c r="AE299" t="s" s="4">
        <v>1563</v>
      </c>
      <c r="AF299" t="s" s="4">
        <v>1561</v>
      </c>
      <c r="AG299" t="s" s="4">
        <v>113</v>
      </c>
      <c r="AH299" t="s" s="4">
        <v>114</v>
      </c>
      <c r="AI299" t="s" s="4">
        <v>115</v>
      </c>
      <c r="AJ299" t="s" s="4">
        <v>115</v>
      </c>
      <c r="AK299" t="s" s="4">
        <v>116</v>
      </c>
    </row>
    <row r="300" ht="45.0" customHeight="true">
      <c r="A300" t="s" s="4">
        <v>1564</v>
      </c>
      <c r="B300" t="s" s="4">
        <v>90</v>
      </c>
      <c r="C300" t="s" s="4">
        <v>91</v>
      </c>
      <c r="D300" t="s" s="4">
        <v>92</v>
      </c>
      <c r="E300" t="s" s="4">
        <v>93</v>
      </c>
      <c r="F300" t="s" s="4">
        <v>1565</v>
      </c>
      <c r="G300" t="s" s="4">
        <v>1566</v>
      </c>
      <c r="H300" t="s" s="4">
        <v>1567</v>
      </c>
      <c r="I300" t="s" s="4">
        <v>1557</v>
      </c>
      <c r="J300" t="s" s="4">
        <v>1568</v>
      </c>
      <c r="K300" t="s" s="4">
        <v>1569</v>
      </c>
      <c r="L300" t="s" s="4">
        <v>1569</v>
      </c>
      <c r="M300" t="s" s="4">
        <v>101</v>
      </c>
      <c r="N300" t="s" s="4">
        <v>1560</v>
      </c>
      <c r="O300" t="s" s="4">
        <v>103</v>
      </c>
      <c r="P300" t="s" s="4">
        <v>104</v>
      </c>
      <c r="Q300" t="s" s="4">
        <v>104</v>
      </c>
      <c r="R300" t="s" s="4">
        <v>1521</v>
      </c>
      <c r="S300" t="s" s="4">
        <v>106</v>
      </c>
      <c r="T300" t="s" s="4">
        <v>108</v>
      </c>
      <c r="U300" t="s" s="4">
        <v>105</v>
      </c>
      <c r="V300" t="s" s="4">
        <v>106</v>
      </c>
      <c r="W300" t="s" s="4">
        <v>1164</v>
      </c>
      <c r="X300" t="s" s="4">
        <v>1560</v>
      </c>
      <c r="Y300" t="s" s="4">
        <v>287</v>
      </c>
      <c r="Z300" t="s" s="4">
        <v>209</v>
      </c>
      <c r="AA300" t="s" s="4">
        <v>1570</v>
      </c>
      <c r="AB300" t="s" s="4">
        <v>1571</v>
      </c>
      <c r="AC300" t="s" s="4">
        <v>104</v>
      </c>
      <c r="AD300" t="s" s="4">
        <v>911</v>
      </c>
      <c r="AE300" t="s" s="4">
        <v>1572</v>
      </c>
      <c r="AF300" t="s" s="4">
        <v>1570</v>
      </c>
      <c r="AG300" t="s" s="4">
        <v>113</v>
      </c>
      <c r="AH300" t="s" s="4">
        <v>114</v>
      </c>
      <c r="AI300" t="s" s="4">
        <v>115</v>
      </c>
      <c r="AJ300" t="s" s="4">
        <v>115</v>
      </c>
      <c r="AK300" t="s" s="4">
        <v>116</v>
      </c>
    </row>
    <row r="301" ht="45.0" customHeight="true">
      <c r="A301" t="s" s="4">
        <v>1573</v>
      </c>
      <c r="B301" t="s" s="4">
        <v>90</v>
      </c>
      <c r="C301" t="s" s="4">
        <v>91</v>
      </c>
      <c r="D301" t="s" s="4">
        <v>92</v>
      </c>
      <c r="E301" t="s" s="4">
        <v>93</v>
      </c>
      <c r="F301" t="s" s="4">
        <v>1574</v>
      </c>
      <c r="G301" t="s" s="4">
        <v>95</v>
      </c>
      <c r="H301" t="s" s="4">
        <v>1575</v>
      </c>
      <c r="I301" t="s" s="4">
        <v>1576</v>
      </c>
      <c r="J301" t="s" s="4">
        <v>1014</v>
      </c>
      <c r="K301" t="s" s="4">
        <v>161</v>
      </c>
      <c r="L301" t="s" s="4">
        <v>207</v>
      </c>
      <c r="M301" t="s" s="4">
        <v>101</v>
      </c>
      <c r="N301" t="s" s="4">
        <v>1560</v>
      </c>
      <c r="O301" t="s" s="4">
        <v>103</v>
      </c>
      <c r="P301" t="s" s="4">
        <v>104</v>
      </c>
      <c r="Q301" t="s" s="4">
        <v>104</v>
      </c>
      <c r="R301" t="s" s="4">
        <v>1521</v>
      </c>
      <c r="S301" t="s" s="4">
        <v>106</v>
      </c>
      <c r="T301" t="s" s="4">
        <v>108</v>
      </c>
      <c r="U301" t="s" s="4">
        <v>105</v>
      </c>
      <c r="V301" t="s" s="4">
        <v>106</v>
      </c>
      <c r="W301" t="s" s="4">
        <v>108</v>
      </c>
      <c r="X301" t="s" s="4">
        <v>1560</v>
      </c>
      <c r="Y301" t="s" s="4">
        <v>347</v>
      </c>
      <c r="Z301" t="s" s="4">
        <v>347</v>
      </c>
      <c r="AA301" t="s" s="4">
        <v>1577</v>
      </c>
      <c r="AB301" t="s" s="4">
        <v>1578</v>
      </c>
      <c r="AC301" t="s" s="4">
        <v>104</v>
      </c>
      <c r="AD301" t="s" s="4">
        <v>782</v>
      </c>
      <c r="AE301" t="s" s="4">
        <v>1579</v>
      </c>
      <c r="AF301" t="s" s="4">
        <v>1577</v>
      </c>
      <c r="AG301" t="s" s="4">
        <v>113</v>
      </c>
      <c r="AH301" t="s" s="4">
        <v>114</v>
      </c>
      <c r="AI301" t="s" s="4">
        <v>115</v>
      </c>
      <c r="AJ301" t="s" s="4">
        <v>115</v>
      </c>
      <c r="AK301" t="s" s="4">
        <v>116</v>
      </c>
    </row>
    <row r="302" ht="45.0" customHeight="true">
      <c r="A302" t="s" s="4">
        <v>1580</v>
      </c>
      <c r="B302" t="s" s="4">
        <v>90</v>
      </c>
      <c r="C302" t="s" s="4">
        <v>91</v>
      </c>
      <c r="D302" t="s" s="4">
        <v>92</v>
      </c>
      <c r="E302" t="s" s="4">
        <v>93</v>
      </c>
      <c r="F302" t="s" s="4">
        <v>1581</v>
      </c>
      <c r="G302" t="s" s="4">
        <v>1566</v>
      </c>
      <c r="H302" t="s" s="4">
        <v>1582</v>
      </c>
      <c r="I302" t="s" s="4">
        <v>1557</v>
      </c>
      <c r="J302" t="s" s="4">
        <v>1583</v>
      </c>
      <c r="K302" t="s" s="4">
        <v>637</v>
      </c>
      <c r="L302" t="s" s="4">
        <v>853</v>
      </c>
      <c r="M302" t="s" s="4">
        <v>101</v>
      </c>
      <c r="N302" t="s" s="4">
        <v>1584</v>
      </c>
      <c r="O302" t="s" s="4">
        <v>103</v>
      </c>
      <c r="P302" t="s" s="4">
        <v>104</v>
      </c>
      <c r="Q302" t="s" s="4">
        <v>104</v>
      </c>
      <c r="R302" t="s" s="4">
        <v>1521</v>
      </c>
      <c r="S302" t="s" s="4">
        <v>106</v>
      </c>
      <c r="T302" t="s" s="4">
        <v>108</v>
      </c>
      <c r="U302" t="s" s="4">
        <v>105</v>
      </c>
      <c r="V302" t="s" s="4">
        <v>106</v>
      </c>
      <c r="W302" t="s" s="4">
        <v>1585</v>
      </c>
      <c r="X302" t="s" s="4">
        <v>1584</v>
      </c>
      <c r="Y302" t="s" s="4">
        <v>632</v>
      </c>
      <c r="Z302" t="s" s="4">
        <v>336</v>
      </c>
      <c r="AA302" t="s" s="4">
        <v>1586</v>
      </c>
      <c r="AB302" t="s" s="4">
        <v>1587</v>
      </c>
      <c r="AC302" t="s" s="4">
        <v>104</v>
      </c>
      <c r="AD302" t="s" s="4">
        <v>1588</v>
      </c>
      <c r="AE302" t="s" s="4">
        <v>1589</v>
      </c>
      <c r="AF302" t="s" s="4">
        <v>1586</v>
      </c>
      <c r="AG302" t="s" s="4">
        <v>113</v>
      </c>
      <c r="AH302" t="s" s="4">
        <v>114</v>
      </c>
      <c r="AI302" t="s" s="4">
        <v>115</v>
      </c>
      <c r="AJ302" t="s" s="4">
        <v>115</v>
      </c>
      <c r="AK302" t="s" s="4">
        <v>116</v>
      </c>
    </row>
    <row r="303" ht="45.0" customHeight="true">
      <c r="A303" t="s" s="4">
        <v>1590</v>
      </c>
      <c r="B303" t="s" s="4">
        <v>90</v>
      </c>
      <c r="C303" t="s" s="4">
        <v>91</v>
      </c>
      <c r="D303" t="s" s="4">
        <v>92</v>
      </c>
      <c r="E303" t="s" s="4">
        <v>93</v>
      </c>
      <c r="F303" t="s" s="4">
        <v>1581</v>
      </c>
      <c r="G303" t="s" s="4">
        <v>1566</v>
      </c>
      <c r="H303" t="s" s="4">
        <v>1582</v>
      </c>
      <c r="I303" t="s" s="4">
        <v>1557</v>
      </c>
      <c r="J303" t="s" s="4">
        <v>1583</v>
      </c>
      <c r="K303" t="s" s="4">
        <v>637</v>
      </c>
      <c r="L303" t="s" s="4">
        <v>853</v>
      </c>
      <c r="M303" t="s" s="4">
        <v>101</v>
      </c>
      <c r="N303" t="s" s="4">
        <v>1584</v>
      </c>
      <c r="O303" t="s" s="4">
        <v>103</v>
      </c>
      <c r="P303" t="s" s="4">
        <v>104</v>
      </c>
      <c r="Q303" t="s" s="4">
        <v>104</v>
      </c>
      <c r="R303" t="s" s="4">
        <v>1521</v>
      </c>
      <c r="S303" t="s" s="4">
        <v>106</v>
      </c>
      <c r="T303" t="s" s="4">
        <v>108</v>
      </c>
      <c r="U303" t="s" s="4">
        <v>105</v>
      </c>
      <c r="V303" t="s" s="4">
        <v>106</v>
      </c>
      <c r="W303" t="s" s="4">
        <v>1591</v>
      </c>
      <c r="X303" t="s" s="4">
        <v>1584</v>
      </c>
      <c r="Y303" t="s" s="4">
        <v>318</v>
      </c>
      <c r="Z303" t="s" s="4">
        <v>152</v>
      </c>
      <c r="AA303" t="s" s="4">
        <v>1592</v>
      </c>
      <c r="AB303" t="s" s="4">
        <v>1587</v>
      </c>
      <c r="AC303" t="s" s="4">
        <v>104</v>
      </c>
      <c r="AD303" t="s" s="4">
        <v>336</v>
      </c>
      <c r="AE303" t="s" s="4">
        <v>1593</v>
      </c>
      <c r="AF303" t="s" s="4">
        <v>1592</v>
      </c>
      <c r="AG303" t="s" s="4">
        <v>113</v>
      </c>
      <c r="AH303" t="s" s="4">
        <v>114</v>
      </c>
      <c r="AI303" t="s" s="4">
        <v>115</v>
      </c>
      <c r="AJ303" t="s" s="4">
        <v>115</v>
      </c>
      <c r="AK303" t="s" s="4">
        <v>116</v>
      </c>
    </row>
    <row r="304" ht="45.0" customHeight="true">
      <c r="A304" t="s" s="4">
        <v>1594</v>
      </c>
      <c r="B304" t="s" s="4">
        <v>90</v>
      </c>
      <c r="C304" t="s" s="4">
        <v>91</v>
      </c>
      <c r="D304" t="s" s="4">
        <v>92</v>
      </c>
      <c r="E304" t="s" s="4">
        <v>93</v>
      </c>
      <c r="F304" t="s" s="4">
        <v>448</v>
      </c>
      <c r="G304" t="s" s="4">
        <v>510</v>
      </c>
      <c r="H304" t="s" s="4">
        <v>1595</v>
      </c>
      <c r="I304" t="s" s="4">
        <v>1557</v>
      </c>
      <c r="J304" t="s" s="4">
        <v>1596</v>
      </c>
      <c r="K304" t="s" s="4">
        <v>149</v>
      </c>
      <c r="L304" t="s" s="4">
        <v>1597</v>
      </c>
      <c r="M304" t="s" s="4">
        <v>101</v>
      </c>
      <c r="N304" t="s" s="4">
        <v>1560</v>
      </c>
      <c r="O304" t="s" s="4">
        <v>103</v>
      </c>
      <c r="P304" t="s" s="4">
        <v>104</v>
      </c>
      <c r="Q304" t="s" s="4">
        <v>104</v>
      </c>
      <c r="R304" t="s" s="4">
        <v>1521</v>
      </c>
      <c r="S304" t="s" s="4">
        <v>106</v>
      </c>
      <c r="T304" t="s" s="4">
        <v>108</v>
      </c>
      <c r="U304" t="s" s="4">
        <v>105</v>
      </c>
      <c r="V304" t="s" s="4">
        <v>106</v>
      </c>
      <c r="W304" t="s" s="4">
        <v>1591</v>
      </c>
      <c r="X304" t="s" s="4">
        <v>1560</v>
      </c>
      <c r="Y304" t="s" s="4">
        <v>318</v>
      </c>
      <c r="Z304" t="s" s="4">
        <v>152</v>
      </c>
      <c r="AA304" t="s" s="4">
        <v>1598</v>
      </c>
      <c r="AB304" t="s" s="4">
        <v>1587</v>
      </c>
      <c r="AC304" t="s" s="4">
        <v>104</v>
      </c>
      <c r="AD304" t="s" s="4">
        <v>336</v>
      </c>
      <c r="AE304" t="s" s="4">
        <v>1599</v>
      </c>
      <c r="AF304" t="s" s="4">
        <v>1598</v>
      </c>
      <c r="AG304" t="s" s="4">
        <v>113</v>
      </c>
      <c r="AH304" t="s" s="4">
        <v>114</v>
      </c>
      <c r="AI304" t="s" s="4">
        <v>115</v>
      </c>
      <c r="AJ304" t="s" s="4">
        <v>115</v>
      </c>
      <c r="AK304" t="s" s="4">
        <v>116</v>
      </c>
    </row>
    <row r="305" ht="45.0" customHeight="true">
      <c r="A305" t="s" s="4">
        <v>1600</v>
      </c>
      <c r="B305" t="s" s="4">
        <v>90</v>
      </c>
      <c r="C305" t="s" s="4">
        <v>91</v>
      </c>
      <c r="D305" t="s" s="4">
        <v>92</v>
      </c>
      <c r="E305" t="s" s="4">
        <v>93</v>
      </c>
      <c r="F305" t="s" s="4">
        <v>1546</v>
      </c>
      <c r="G305" t="s" s="4">
        <v>1547</v>
      </c>
      <c r="H305" t="s" s="4">
        <v>1548</v>
      </c>
      <c r="I305" t="s" s="4">
        <v>1549</v>
      </c>
      <c r="J305" t="s" s="4">
        <v>1550</v>
      </c>
      <c r="K305" t="s" s="4">
        <v>1551</v>
      </c>
      <c r="L305" t="s" s="4">
        <v>1552</v>
      </c>
      <c r="M305" t="s" s="4">
        <v>101</v>
      </c>
      <c r="N305" t="s" s="4">
        <v>1520</v>
      </c>
      <c r="O305" t="s" s="4">
        <v>103</v>
      </c>
      <c r="P305" t="s" s="4">
        <v>104</v>
      </c>
      <c r="Q305" t="s" s="4">
        <v>104</v>
      </c>
      <c r="R305" t="s" s="4">
        <v>1521</v>
      </c>
      <c r="S305" t="s" s="4">
        <v>106</v>
      </c>
      <c r="T305" t="s" s="4">
        <v>108</v>
      </c>
      <c r="U305" t="s" s="4">
        <v>105</v>
      </c>
      <c r="V305" t="s" s="4">
        <v>106</v>
      </c>
      <c r="W305" t="s" s="4">
        <v>1164</v>
      </c>
      <c r="X305" t="s" s="4">
        <v>1601</v>
      </c>
      <c r="Y305" t="s" s="4">
        <v>1522</v>
      </c>
      <c r="Z305" t="s" s="4">
        <v>1522</v>
      </c>
      <c r="AA305" t="s" s="4">
        <v>1602</v>
      </c>
      <c r="AB305" t="s" s="4">
        <v>1543</v>
      </c>
      <c r="AC305" t="s" s="4">
        <v>104</v>
      </c>
      <c r="AD305" t="s" s="4">
        <v>1524</v>
      </c>
      <c r="AE305" t="s" s="4">
        <v>1603</v>
      </c>
      <c r="AF305" t="s" s="4">
        <v>1602</v>
      </c>
      <c r="AG305" t="s" s="4">
        <v>113</v>
      </c>
      <c r="AH305" t="s" s="4">
        <v>114</v>
      </c>
      <c r="AI305" t="s" s="4">
        <v>115</v>
      </c>
      <c r="AJ305" t="s" s="4">
        <v>115</v>
      </c>
      <c r="AK305" t="s" s="4">
        <v>116</v>
      </c>
    </row>
    <row r="306" ht="45.0" customHeight="true">
      <c r="A306" t="s" s="4">
        <v>1604</v>
      </c>
      <c r="B306" t="s" s="4">
        <v>90</v>
      </c>
      <c r="C306" t="s" s="4">
        <v>91</v>
      </c>
      <c r="D306" t="s" s="4">
        <v>92</v>
      </c>
      <c r="E306" t="s" s="4">
        <v>93</v>
      </c>
      <c r="F306" t="s" s="4">
        <v>1605</v>
      </c>
      <c r="G306" t="s" s="4">
        <v>1286</v>
      </c>
      <c r="H306" t="s" s="4">
        <v>1606</v>
      </c>
      <c r="I306" t="s" s="4">
        <v>1607</v>
      </c>
      <c r="J306" t="s" s="4">
        <v>1608</v>
      </c>
      <c r="K306" t="s" s="4">
        <v>740</v>
      </c>
      <c r="L306" t="s" s="4">
        <v>1609</v>
      </c>
      <c r="M306" t="s" s="4">
        <v>101</v>
      </c>
      <c r="N306" t="s" s="4">
        <v>1610</v>
      </c>
      <c r="O306" t="s" s="4">
        <v>103</v>
      </c>
      <c r="P306" t="s" s="4">
        <v>104</v>
      </c>
      <c r="Q306" t="s" s="4">
        <v>104</v>
      </c>
      <c r="R306" t="s" s="4">
        <v>1521</v>
      </c>
      <c r="S306" t="s" s="4">
        <v>106</v>
      </c>
      <c r="T306" t="s" s="4">
        <v>108</v>
      </c>
      <c r="U306" t="s" s="4">
        <v>105</v>
      </c>
      <c r="V306" t="s" s="4">
        <v>106</v>
      </c>
      <c r="W306" t="s" s="4">
        <v>1611</v>
      </c>
      <c r="X306" t="s" s="4">
        <v>1610</v>
      </c>
      <c r="Y306" t="s" s="4">
        <v>786</v>
      </c>
      <c r="Z306" t="s" s="4">
        <v>786</v>
      </c>
      <c r="AA306" t="s" s="4">
        <v>1612</v>
      </c>
      <c r="AB306" t="s" s="4">
        <v>572</v>
      </c>
      <c r="AC306" t="s" s="4">
        <v>104</v>
      </c>
      <c r="AD306" t="s" s="4">
        <v>1613</v>
      </c>
      <c r="AE306" t="s" s="4">
        <v>1614</v>
      </c>
      <c r="AF306" t="s" s="4">
        <v>1612</v>
      </c>
      <c r="AG306" t="s" s="4">
        <v>113</v>
      </c>
      <c r="AH306" t="s" s="4">
        <v>114</v>
      </c>
      <c r="AI306" t="s" s="4">
        <v>115</v>
      </c>
      <c r="AJ306" t="s" s="4">
        <v>115</v>
      </c>
      <c r="AK306" t="s" s="4">
        <v>116</v>
      </c>
    </row>
    <row r="307" ht="45.0" customHeight="true">
      <c r="A307" t="s" s="4">
        <v>1615</v>
      </c>
      <c r="B307" t="s" s="4">
        <v>90</v>
      </c>
      <c r="C307" t="s" s="4">
        <v>91</v>
      </c>
      <c r="D307" t="s" s="4">
        <v>92</v>
      </c>
      <c r="E307" t="s" s="4">
        <v>93</v>
      </c>
      <c r="F307" t="s" s="4">
        <v>1546</v>
      </c>
      <c r="G307" t="s" s="4">
        <v>1547</v>
      </c>
      <c r="H307" t="s" s="4">
        <v>1548</v>
      </c>
      <c r="I307" t="s" s="4">
        <v>1616</v>
      </c>
      <c r="J307" t="s" s="4">
        <v>1617</v>
      </c>
      <c r="K307" t="s" s="4">
        <v>1618</v>
      </c>
      <c r="L307" t="s" s="4">
        <v>1619</v>
      </c>
      <c r="M307" t="s" s="4">
        <v>101</v>
      </c>
      <c r="N307" t="s" s="4">
        <v>1620</v>
      </c>
      <c r="O307" t="s" s="4">
        <v>103</v>
      </c>
      <c r="P307" t="s" s="4">
        <v>104</v>
      </c>
      <c r="Q307" t="s" s="4">
        <v>104</v>
      </c>
      <c r="R307" t="s" s="4">
        <v>1521</v>
      </c>
      <c r="S307" t="s" s="4">
        <v>106</v>
      </c>
      <c r="T307" t="s" s="4">
        <v>108</v>
      </c>
      <c r="U307" t="s" s="4">
        <v>105</v>
      </c>
      <c r="V307" t="s" s="4">
        <v>106</v>
      </c>
      <c r="W307" t="s" s="4">
        <v>1621</v>
      </c>
      <c r="X307" t="s" s="4">
        <v>1620</v>
      </c>
      <c r="Y307" t="s" s="4">
        <v>1622</v>
      </c>
      <c r="Z307" t="s" s="4">
        <v>1613</v>
      </c>
      <c r="AA307" t="s" s="4">
        <v>1623</v>
      </c>
      <c r="AB307" t="s" s="4">
        <v>1624</v>
      </c>
      <c r="AC307" t="s" s="4">
        <v>104</v>
      </c>
      <c r="AD307" t="s" s="4">
        <v>1625</v>
      </c>
      <c r="AE307" t="s" s="4">
        <v>1626</v>
      </c>
      <c r="AF307" t="s" s="4">
        <v>1623</v>
      </c>
      <c r="AG307" t="s" s="4">
        <v>113</v>
      </c>
      <c r="AH307" t="s" s="4">
        <v>114</v>
      </c>
      <c r="AI307" t="s" s="4">
        <v>115</v>
      </c>
      <c r="AJ307" t="s" s="4">
        <v>115</v>
      </c>
      <c r="AK307" t="s" s="4">
        <v>116</v>
      </c>
    </row>
    <row r="308" ht="45.0" customHeight="true">
      <c r="A308" t="s" s="4">
        <v>1627</v>
      </c>
      <c r="B308" t="s" s="4">
        <v>90</v>
      </c>
      <c r="C308" t="s" s="4">
        <v>91</v>
      </c>
      <c r="D308" t="s" s="4">
        <v>92</v>
      </c>
      <c r="E308" t="s" s="4">
        <v>93</v>
      </c>
      <c r="F308" t="s" s="4">
        <v>1628</v>
      </c>
      <c r="G308" t="s" s="4">
        <v>1629</v>
      </c>
      <c r="H308" t="s" s="4">
        <v>1630</v>
      </c>
      <c r="I308" t="s" s="4">
        <v>1557</v>
      </c>
      <c r="J308" t="s" s="4">
        <v>440</v>
      </c>
      <c r="K308" t="s" s="4">
        <v>100</v>
      </c>
      <c r="L308" t="s" s="4">
        <v>547</v>
      </c>
      <c r="M308" t="s" s="4">
        <v>101</v>
      </c>
      <c r="N308" t="s" s="4">
        <v>1560</v>
      </c>
      <c r="O308" t="s" s="4">
        <v>103</v>
      </c>
      <c r="P308" t="s" s="4">
        <v>104</v>
      </c>
      <c r="Q308" t="s" s="4">
        <v>104</v>
      </c>
      <c r="R308" t="s" s="4">
        <v>1521</v>
      </c>
      <c r="S308" t="s" s="4">
        <v>106</v>
      </c>
      <c r="T308" t="s" s="4">
        <v>108</v>
      </c>
      <c r="U308" t="s" s="4">
        <v>105</v>
      </c>
      <c r="V308" t="s" s="4">
        <v>106</v>
      </c>
      <c r="W308" t="s" s="4">
        <v>1164</v>
      </c>
      <c r="X308" t="s" s="4">
        <v>1560</v>
      </c>
      <c r="Y308" t="s" s="4">
        <v>287</v>
      </c>
      <c r="Z308" t="s" s="4">
        <v>209</v>
      </c>
      <c r="AA308" t="s" s="4">
        <v>1631</v>
      </c>
      <c r="AB308" t="s" s="4">
        <v>1571</v>
      </c>
      <c r="AC308" t="s" s="4">
        <v>104</v>
      </c>
      <c r="AD308" t="s" s="4">
        <v>911</v>
      </c>
      <c r="AE308" t="s" s="4">
        <v>1632</v>
      </c>
      <c r="AF308" t="s" s="4">
        <v>1631</v>
      </c>
      <c r="AG308" t="s" s="4">
        <v>113</v>
      </c>
      <c r="AH308" t="s" s="4">
        <v>114</v>
      </c>
      <c r="AI308" t="s" s="4">
        <v>115</v>
      </c>
      <c r="AJ308" t="s" s="4">
        <v>115</v>
      </c>
      <c r="AK308" t="s" s="4">
        <v>116</v>
      </c>
    </row>
    <row r="309" ht="45.0" customHeight="true">
      <c r="A309" t="s" s="4">
        <v>1633</v>
      </c>
      <c r="B309" t="s" s="4">
        <v>90</v>
      </c>
      <c r="C309" t="s" s="4">
        <v>91</v>
      </c>
      <c r="D309" t="s" s="4">
        <v>92</v>
      </c>
      <c r="E309" t="s" s="4">
        <v>93</v>
      </c>
      <c r="F309" t="s" s="4">
        <v>1581</v>
      </c>
      <c r="G309" t="s" s="4">
        <v>1566</v>
      </c>
      <c r="H309" t="s" s="4">
        <v>1582</v>
      </c>
      <c r="I309" t="s" s="4">
        <v>1557</v>
      </c>
      <c r="J309" t="s" s="4">
        <v>1634</v>
      </c>
      <c r="K309" t="s" s="4">
        <v>1635</v>
      </c>
      <c r="L309" t="s" s="4">
        <v>1636</v>
      </c>
      <c r="M309" t="s" s="4">
        <v>101</v>
      </c>
      <c r="N309" t="s" s="4">
        <v>1560</v>
      </c>
      <c r="O309" t="s" s="4">
        <v>103</v>
      </c>
      <c r="P309" t="s" s="4">
        <v>104</v>
      </c>
      <c r="Q309" t="s" s="4">
        <v>104</v>
      </c>
      <c r="R309" t="s" s="4">
        <v>1521</v>
      </c>
      <c r="S309" t="s" s="4">
        <v>106</v>
      </c>
      <c r="T309" t="s" s="4">
        <v>108</v>
      </c>
      <c r="U309" t="s" s="4">
        <v>105</v>
      </c>
      <c r="V309" t="s" s="4">
        <v>106</v>
      </c>
      <c r="W309" t="s" s="4">
        <v>1164</v>
      </c>
      <c r="X309" t="s" s="4">
        <v>1560</v>
      </c>
      <c r="Y309" t="s" s="4">
        <v>287</v>
      </c>
      <c r="Z309" t="s" s="4">
        <v>209</v>
      </c>
      <c r="AA309" t="s" s="4">
        <v>1637</v>
      </c>
      <c r="AB309" t="s" s="4">
        <v>1571</v>
      </c>
      <c r="AC309" t="s" s="4">
        <v>104</v>
      </c>
      <c r="AD309" t="s" s="4">
        <v>911</v>
      </c>
      <c r="AE309" t="s" s="4">
        <v>1638</v>
      </c>
      <c r="AF309" t="s" s="4">
        <v>1637</v>
      </c>
      <c r="AG309" t="s" s="4">
        <v>113</v>
      </c>
      <c r="AH309" t="s" s="4">
        <v>114</v>
      </c>
      <c r="AI309" t="s" s="4">
        <v>115</v>
      </c>
      <c r="AJ309" t="s" s="4">
        <v>115</v>
      </c>
      <c r="AK309" t="s" s="4">
        <v>116</v>
      </c>
    </row>
    <row r="310" ht="45.0" customHeight="true">
      <c r="A310" t="s" s="4">
        <v>1639</v>
      </c>
      <c r="B310" t="s" s="4">
        <v>90</v>
      </c>
      <c r="C310" t="s" s="4">
        <v>91</v>
      </c>
      <c r="D310" t="s" s="4">
        <v>92</v>
      </c>
      <c r="E310" t="s" s="4">
        <v>93</v>
      </c>
      <c r="F310" t="s" s="4">
        <v>1628</v>
      </c>
      <c r="G310" t="s" s="4">
        <v>1629</v>
      </c>
      <c r="H310" t="s" s="4">
        <v>1630</v>
      </c>
      <c r="I310" t="s" s="4">
        <v>1557</v>
      </c>
      <c r="J310" t="s" s="4">
        <v>440</v>
      </c>
      <c r="K310" t="s" s="4">
        <v>100</v>
      </c>
      <c r="L310" t="s" s="4">
        <v>547</v>
      </c>
      <c r="M310" t="s" s="4">
        <v>101</v>
      </c>
      <c r="N310" t="s" s="4">
        <v>1560</v>
      </c>
      <c r="O310" t="s" s="4">
        <v>103</v>
      </c>
      <c r="P310" t="s" s="4">
        <v>104</v>
      </c>
      <c r="Q310" t="s" s="4">
        <v>104</v>
      </c>
      <c r="R310" t="s" s="4">
        <v>1521</v>
      </c>
      <c r="S310" t="s" s="4">
        <v>106</v>
      </c>
      <c r="T310" t="s" s="4">
        <v>108</v>
      </c>
      <c r="U310" t="s" s="4">
        <v>105</v>
      </c>
      <c r="V310" t="s" s="4">
        <v>106</v>
      </c>
      <c r="W310" t="s" s="4">
        <v>1585</v>
      </c>
      <c r="X310" t="s" s="4">
        <v>1560</v>
      </c>
      <c r="Y310" t="s" s="4">
        <v>632</v>
      </c>
      <c r="Z310" t="s" s="4">
        <v>336</v>
      </c>
      <c r="AA310" t="s" s="4">
        <v>1640</v>
      </c>
      <c r="AB310" t="s" s="4">
        <v>1587</v>
      </c>
      <c r="AC310" t="s" s="4">
        <v>104</v>
      </c>
      <c r="AD310" t="s" s="4">
        <v>786</v>
      </c>
      <c r="AE310" t="s" s="4">
        <v>1641</v>
      </c>
      <c r="AF310" t="s" s="4">
        <v>1640</v>
      </c>
      <c r="AG310" t="s" s="4">
        <v>113</v>
      </c>
      <c r="AH310" t="s" s="4">
        <v>114</v>
      </c>
      <c r="AI310" t="s" s="4">
        <v>115</v>
      </c>
      <c r="AJ310" t="s" s="4">
        <v>115</v>
      </c>
      <c r="AK310" t="s" s="4">
        <v>116</v>
      </c>
    </row>
    <row r="311" ht="45.0" customHeight="true">
      <c r="A311" t="s" s="4">
        <v>1642</v>
      </c>
      <c r="B311" t="s" s="4">
        <v>90</v>
      </c>
      <c r="C311" t="s" s="4">
        <v>91</v>
      </c>
      <c r="D311" t="s" s="4">
        <v>92</v>
      </c>
      <c r="E311" t="s" s="4">
        <v>93</v>
      </c>
      <c r="F311" t="s" s="4">
        <v>1581</v>
      </c>
      <c r="G311" t="s" s="4">
        <v>1566</v>
      </c>
      <c r="H311" t="s" s="4">
        <v>1582</v>
      </c>
      <c r="I311" t="s" s="4">
        <v>1557</v>
      </c>
      <c r="J311" t="s" s="4">
        <v>1643</v>
      </c>
      <c r="K311" t="s" s="4">
        <v>100</v>
      </c>
      <c r="L311" t="s" s="4">
        <v>1644</v>
      </c>
      <c r="M311" t="s" s="4">
        <v>101</v>
      </c>
      <c r="N311" t="s" s="4">
        <v>1645</v>
      </c>
      <c r="O311" t="s" s="4">
        <v>103</v>
      </c>
      <c r="P311" t="s" s="4">
        <v>104</v>
      </c>
      <c r="Q311" t="s" s="4">
        <v>104</v>
      </c>
      <c r="R311" t="s" s="4">
        <v>1521</v>
      </c>
      <c r="S311" t="s" s="4">
        <v>106</v>
      </c>
      <c r="T311" t="s" s="4">
        <v>108</v>
      </c>
      <c r="U311" t="s" s="4">
        <v>105</v>
      </c>
      <c r="V311" t="s" s="4">
        <v>106</v>
      </c>
      <c r="W311" t="s" s="4">
        <v>1585</v>
      </c>
      <c r="X311" t="s" s="4">
        <v>1645</v>
      </c>
      <c r="Y311" t="s" s="4">
        <v>632</v>
      </c>
      <c r="Z311" t="s" s="4">
        <v>336</v>
      </c>
      <c r="AA311" t="s" s="4">
        <v>1646</v>
      </c>
      <c r="AB311" t="s" s="4">
        <v>1647</v>
      </c>
      <c r="AC311" t="s" s="4">
        <v>104</v>
      </c>
      <c r="AD311" t="s" s="4">
        <v>786</v>
      </c>
      <c r="AE311" t="s" s="4">
        <v>1648</v>
      </c>
      <c r="AF311" t="s" s="4">
        <v>1646</v>
      </c>
      <c r="AG311" t="s" s="4">
        <v>113</v>
      </c>
      <c r="AH311" t="s" s="4">
        <v>114</v>
      </c>
      <c r="AI311" t="s" s="4">
        <v>115</v>
      </c>
      <c r="AJ311" t="s" s="4">
        <v>115</v>
      </c>
      <c r="AK311" t="s" s="4">
        <v>116</v>
      </c>
    </row>
    <row r="312" ht="45.0" customHeight="true">
      <c r="A312" t="s" s="4">
        <v>1649</v>
      </c>
      <c r="B312" t="s" s="4">
        <v>90</v>
      </c>
      <c r="C312" t="s" s="4">
        <v>91</v>
      </c>
      <c r="D312" t="s" s="4">
        <v>92</v>
      </c>
      <c r="E312" t="s" s="4">
        <v>93</v>
      </c>
      <c r="F312" t="s" s="4">
        <v>448</v>
      </c>
      <c r="G312" t="s" s="4">
        <v>510</v>
      </c>
      <c r="H312" t="s" s="4">
        <v>1390</v>
      </c>
      <c r="I312" t="s" s="4">
        <v>1557</v>
      </c>
      <c r="J312" t="s" s="4">
        <v>1650</v>
      </c>
      <c r="K312" t="s" s="4">
        <v>207</v>
      </c>
      <c r="L312" t="s" s="4">
        <v>1541</v>
      </c>
      <c r="M312" t="s" s="4">
        <v>101</v>
      </c>
      <c r="N312" t="s" s="4">
        <v>1560</v>
      </c>
      <c r="O312" t="s" s="4">
        <v>103</v>
      </c>
      <c r="P312" t="s" s="4">
        <v>104</v>
      </c>
      <c r="Q312" t="s" s="4">
        <v>104</v>
      </c>
      <c r="R312" t="s" s="4">
        <v>1521</v>
      </c>
      <c r="S312" t="s" s="4">
        <v>106</v>
      </c>
      <c r="T312" t="s" s="4">
        <v>108</v>
      </c>
      <c r="U312" t="s" s="4">
        <v>105</v>
      </c>
      <c r="V312" t="s" s="4">
        <v>106</v>
      </c>
      <c r="W312" t="s" s="4">
        <v>1591</v>
      </c>
      <c r="X312" t="s" s="4">
        <v>1560</v>
      </c>
      <c r="Y312" t="s" s="4">
        <v>318</v>
      </c>
      <c r="Z312" t="s" s="4">
        <v>152</v>
      </c>
      <c r="AA312" t="s" s="4">
        <v>1651</v>
      </c>
      <c r="AB312" t="s" s="4">
        <v>1587</v>
      </c>
      <c r="AC312" t="s" s="4">
        <v>104</v>
      </c>
      <c r="AD312" t="s" s="4">
        <v>336</v>
      </c>
      <c r="AE312" t="s" s="4">
        <v>1652</v>
      </c>
      <c r="AF312" t="s" s="4">
        <v>1651</v>
      </c>
      <c r="AG312" t="s" s="4">
        <v>113</v>
      </c>
      <c r="AH312" t="s" s="4">
        <v>114</v>
      </c>
      <c r="AI312" t="s" s="4">
        <v>115</v>
      </c>
      <c r="AJ312" t="s" s="4">
        <v>115</v>
      </c>
      <c r="AK312" t="s" s="4">
        <v>116</v>
      </c>
    </row>
    <row r="313" ht="45.0" customHeight="true">
      <c r="A313" t="s" s="4">
        <v>1653</v>
      </c>
      <c r="B313" t="s" s="4">
        <v>90</v>
      </c>
      <c r="C313" t="s" s="4">
        <v>91</v>
      </c>
      <c r="D313" t="s" s="4">
        <v>92</v>
      </c>
      <c r="E313" t="s" s="4">
        <v>93</v>
      </c>
      <c r="F313" t="s" s="4">
        <v>448</v>
      </c>
      <c r="G313" t="s" s="4">
        <v>510</v>
      </c>
      <c r="H313" t="s" s="4">
        <v>1654</v>
      </c>
      <c r="I313" t="s" s="4">
        <v>1655</v>
      </c>
      <c r="J313" t="s" s="4">
        <v>1656</v>
      </c>
      <c r="K313" t="s" s="4">
        <v>502</v>
      </c>
      <c r="L313" t="s" s="4">
        <v>241</v>
      </c>
      <c r="M313" t="s" s="4">
        <v>101</v>
      </c>
      <c r="N313" t="s" s="4">
        <v>1657</v>
      </c>
      <c r="O313" t="s" s="4">
        <v>103</v>
      </c>
      <c r="P313" t="s" s="4">
        <v>104</v>
      </c>
      <c r="Q313" t="s" s="4">
        <v>104</v>
      </c>
      <c r="R313" t="s" s="4">
        <v>1521</v>
      </c>
      <c r="S313" t="s" s="4">
        <v>106</v>
      </c>
      <c r="T313" t="s" s="4">
        <v>108</v>
      </c>
      <c r="U313" t="s" s="4">
        <v>105</v>
      </c>
      <c r="V313" t="s" s="4">
        <v>106</v>
      </c>
      <c r="W313" t="s" s="4">
        <v>1658</v>
      </c>
      <c r="X313" t="s" s="4">
        <v>1657</v>
      </c>
      <c r="Y313" t="s" s="4">
        <v>1659</v>
      </c>
      <c r="Z313" t="s" s="4">
        <v>1660</v>
      </c>
      <c r="AA313" t="s" s="4">
        <v>1661</v>
      </c>
      <c r="AB313" t="s" s="4">
        <v>1662</v>
      </c>
      <c r="AC313" t="s" s="4">
        <v>104</v>
      </c>
      <c r="AD313" t="s" s="4">
        <v>1663</v>
      </c>
      <c r="AE313" t="s" s="4">
        <v>1664</v>
      </c>
      <c r="AF313" t="s" s="4">
        <v>1661</v>
      </c>
      <c r="AG313" t="s" s="4">
        <v>113</v>
      </c>
      <c r="AH313" t="s" s="4">
        <v>114</v>
      </c>
      <c r="AI313" t="s" s="4">
        <v>115</v>
      </c>
      <c r="AJ313" t="s" s="4">
        <v>115</v>
      </c>
      <c r="AK313" t="s" s="4">
        <v>116</v>
      </c>
    </row>
    <row r="314" ht="45.0" customHeight="true">
      <c r="A314" t="s" s="4">
        <v>1665</v>
      </c>
      <c r="B314" t="s" s="4">
        <v>90</v>
      </c>
      <c r="C314" t="s" s="4">
        <v>91</v>
      </c>
      <c r="D314" t="s" s="4">
        <v>92</v>
      </c>
      <c r="E314" t="s" s="4">
        <v>93</v>
      </c>
      <c r="F314" t="s" s="4">
        <v>1666</v>
      </c>
      <c r="G314" t="s" s="4">
        <v>1667</v>
      </c>
      <c r="H314" t="s" s="4">
        <v>960</v>
      </c>
      <c r="I314" t="s" s="4">
        <v>1655</v>
      </c>
      <c r="J314" t="s" s="4">
        <v>1668</v>
      </c>
      <c r="K314" t="s" s="4">
        <v>864</v>
      </c>
      <c r="L314" t="s" s="4">
        <v>1669</v>
      </c>
      <c r="M314" t="s" s="4">
        <v>101</v>
      </c>
      <c r="N314" t="s" s="4">
        <v>1657</v>
      </c>
      <c r="O314" t="s" s="4">
        <v>103</v>
      </c>
      <c r="P314" t="s" s="4">
        <v>104</v>
      </c>
      <c r="Q314" t="s" s="4">
        <v>104</v>
      </c>
      <c r="R314" t="s" s="4">
        <v>1521</v>
      </c>
      <c r="S314" t="s" s="4">
        <v>106</v>
      </c>
      <c r="T314" t="s" s="4">
        <v>108</v>
      </c>
      <c r="U314" t="s" s="4">
        <v>105</v>
      </c>
      <c r="V314" t="s" s="4">
        <v>106</v>
      </c>
      <c r="W314" t="s" s="4">
        <v>1658</v>
      </c>
      <c r="X314" t="s" s="4">
        <v>1657</v>
      </c>
      <c r="Y314" t="s" s="4">
        <v>1659</v>
      </c>
      <c r="Z314" t="s" s="4">
        <v>1660</v>
      </c>
      <c r="AA314" t="s" s="4">
        <v>1670</v>
      </c>
      <c r="AB314" t="s" s="4">
        <v>1662</v>
      </c>
      <c r="AC314" t="s" s="4">
        <v>104</v>
      </c>
      <c r="AD314" t="s" s="4">
        <v>1663</v>
      </c>
      <c r="AE314" t="s" s="4">
        <v>1671</v>
      </c>
      <c r="AF314" t="s" s="4">
        <v>1670</v>
      </c>
      <c r="AG314" t="s" s="4">
        <v>113</v>
      </c>
      <c r="AH314" t="s" s="4">
        <v>114</v>
      </c>
      <c r="AI314" t="s" s="4">
        <v>115</v>
      </c>
      <c r="AJ314" t="s" s="4">
        <v>115</v>
      </c>
      <c r="AK314" t="s" s="4">
        <v>116</v>
      </c>
    </row>
    <row r="315" ht="45.0" customHeight="true">
      <c r="A315" t="s" s="4">
        <v>1672</v>
      </c>
      <c r="B315" t="s" s="4">
        <v>90</v>
      </c>
      <c r="C315" t="s" s="4">
        <v>91</v>
      </c>
      <c r="D315" t="s" s="4">
        <v>92</v>
      </c>
      <c r="E315" t="s" s="4">
        <v>93</v>
      </c>
      <c r="F315" t="s" s="4">
        <v>94</v>
      </c>
      <c r="G315" t="s" s="4">
        <v>1673</v>
      </c>
      <c r="H315" t="s" s="4">
        <v>1674</v>
      </c>
      <c r="I315" t="s" s="4">
        <v>1675</v>
      </c>
      <c r="J315" t="s" s="4">
        <v>1676</v>
      </c>
      <c r="K315" t="s" s="4">
        <v>1677</v>
      </c>
      <c r="L315" t="s" s="4">
        <v>698</v>
      </c>
      <c r="M315" t="s" s="4">
        <v>101</v>
      </c>
      <c r="N315" t="s" s="4">
        <v>1620</v>
      </c>
      <c r="O315" t="s" s="4">
        <v>103</v>
      </c>
      <c r="P315" t="s" s="4">
        <v>104</v>
      </c>
      <c r="Q315" t="s" s="4">
        <v>104</v>
      </c>
      <c r="R315" t="s" s="4">
        <v>1521</v>
      </c>
      <c r="S315" t="s" s="4">
        <v>106</v>
      </c>
      <c r="T315" t="s" s="4">
        <v>108</v>
      </c>
      <c r="U315" t="s" s="4">
        <v>105</v>
      </c>
      <c r="V315" t="s" s="4">
        <v>106</v>
      </c>
      <c r="W315" t="s" s="4">
        <v>1621</v>
      </c>
      <c r="X315" t="s" s="4">
        <v>1620</v>
      </c>
      <c r="Y315" t="s" s="4">
        <v>1622</v>
      </c>
      <c r="Z315" t="s" s="4">
        <v>1613</v>
      </c>
      <c r="AA315" t="s" s="4">
        <v>1678</v>
      </c>
      <c r="AB315" t="s" s="4">
        <v>1679</v>
      </c>
      <c r="AC315" t="s" s="4">
        <v>104</v>
      </c>
      <c r="AD315" t="s" s="4">
        <v>1625</v>
      </c>
      <c r="AE315" t="s" s="4">
        <v>1680</v>
      </c>
      <c r="AF315" t="s" s="4">
        <v>1678</v>
      </c>
      <c r="AG315" t="s" s="4">
        <v>113</v>
      </c>
      <c r="AH315" t="s" s="4">
        <v>114</v>
      </c>
      <c r="AI315" t="s" s="4">
        <v>115</v>
      </c>
      <c r="AJ315" t="s" s="4">
        <v>115</v>
      </c>
      <c r="AK315" t="s" s="4">
        <v>116</v>
      </c>
    </row>
    <row r="316" ht="45.0" customHeight="true">
      <c r="A316" t="s" s="4">
        <v>1681</v>
      </c>
      <c r="B316" t="s" s="4">
        <v>90</v>
      </c>
      <c r="C316" t="s" s="4">
        <v>91</v>
      </c>
      <c r="D316" t="s" s="4">
        <v>92</v>
      </c>
      <c r="E316" t="s" s="4">
        <v>93</v>
      </c>
      <c r="F316" t="s" s="4">
        <v>1538</v>
      </c>
      <c r="G316" t="s" s="4">
        <v>1539</v>
      </c>
      <c r="H316" t="s" s="4">
        <v>1575</v>
      </c>
      <c r="I316" t="s" s="4">
        <v>1682</v>
      </c>
      <c r="J316" t="s" s="4">
        <v>1683</v>
      </c>
      <c r="K316" t="s" s="4">
        <v>1684</v>
      </c>
      <c r="L316" t="s" s="4">
        <v>1685</v>
      </c>
      <c r="M316" t="s" s="4">
        <v>101</v>
      </c>
      <c r="N316" t="s" s="4">
        <v>1686</v>
      </c>
      <c r="O316" t="s" s="4">
        <v>103</v>
      </c>
      <c r="P316" t="s" s="4">
        <v>104</v>
      </c>
      <c r="Q316" t="s" s="4">
        <v>104</v>
      </c>
      <c r="R316" t="s" s="4">
        <v>1521</v>
      </c>
      <c r="S316" t="s" s="4">
        <v>106</v>
      </c>
      <c r="T316" t="s" s="4">
        <v>108</v>
      </c>
      <c r="U316" t="s" s="4">
        <v>105</v>
      </c>
      <c r="V316" t="s" s="4">
        <v>106</v>
      </c>
      <c r="W316" t="s" s="4">
        <v>1621</v>
      </c>
      <c r="X316" t="s" s="4">
        <v>1687</v>
      </c>
      <c r="Y316" t="s" s="4">
        <v>1688</v>
      </c>
      <c r="Z316" t="s" s="4">
        <v>1625</v>
      </c>
      <c r="AA316" t="s" s="4">
        <v>1689</v>
      </c>
      <c r="AB316" t="s" s="4">
        <v>1690</v>
      </c>
      <c r="AC316" t="s" s="4">
        <v>104</v>
      </c>
      <c r="AD316" t="s" s="4">
        <v>1691</v>
      </c>
      <c r="AE316" t="s" s="4">
        <v>1692</v>
      </c>
      <c r="AF316" t="s" s="4">
        <v>1689</v>
      </c>
      <c r="AG316" t="s" s="4">
        <v>113</v>
      </c>
      <c r="AH316" t="s" s="4">
        <v>114</v>
      </c>
      <c r="AI316" t="s" s="4">
        <v>115</v>
      </c>
      <c r="AJ316" t="s" s="4">
        <v>115</v>
      </c>
      <c r="AK316" t="s" s="4">
        <v>116</v>
      </c>
    </row>
    <row r="317" ht="45.0" customHeight="true">
      <c r="A317" t="s" s="4">
        <v>1693</v>
      </c>
      <c r="B317" t="s" s="4">
        <v>90</v>
      </c>
      <c r="C317" t="s" s="4">
        <v>91</v>
      </c>
      <c r="D317" t="s" s="4">
        <v>92</v>
      </c>
      <c r="E317" t="s" s="4">
        <v>93</v>
      </c>
      <c r="F317" t="s" s="4">
        <v>94</v>
      </c>
      <c r="G317" t="s" s="4">
        <v>1673</v>
      </c>
      <c r="H317" t="s" s="4">
        <v>96</v>
      </c>
      <c r="I317" t="s" s="4">
        <v>1687</v>
      </c>
      <c r="J317" t="s" s="4">
        <v>1694</v>
      </c>
      <c r="K317" t="s" s="4">
        <v>149</v>
      </c>
      <c r="L317" t="s" s="4">
        <v>161</v>
      </c>
      <c r="M317" t="s" s="4">
        <v>101</v>
      </c>
      <c r="N317" t="s" s="4">
        <v>1687</v>
      </c>
      <c r="O317" t="s" s="4">
        <v>103</v>
      </c>
      <c r="P317" t="s" s="4">
        <v>104</v>
      </c>
      <c r="Q317" t="s" s="4">
        <v>104</v>
      </c>
      <c r="R317" t="s" s="4">
        <v>1521</v>
      </c>
      <c r="S317" t="s" s="4">
        <v>106</v>
      </c>
      <c r="T317" t="s" s="4">
        <v>108</v>
      </c>
      <c r="U317" t="s" s="4">
        <v>105</v>
      </c>
      <c r="V317" t="s" s="4">
        <v>106</v>
      </c>
      <c r="W317" t="s" s="4">
        <v>1621</v>
      </c>
      <c r="X317" t="s" s="4">
        <v>1687</v>
      </c>
      <c r="Y317" t="s" s="4">
        <v>1688</v>
      </c>
      <c r="Z317" t="s" s="4">
        <v>1625</v>
      </c>
      <c r="AA317" t="s" s="4">
        <v>1695</v>
      </c>
      <c r="AB317" t="s" s="4">
        <v>1696</v>
      </c>
      <c r="AC317" t="s" s="4">
        <v>104</v>
      </c>
      <c r="AD317" t="s" s="4">
        <v>1691</v>
      </c>
      <c r="AE317" t="s" s="4">
        <v>1697</v>
      </c>
      <c r="AF317" t="s" s="4">
        <v>1695</v>
      </c>
      <c r="AG317" t="s" s="4">
        <v>113</v>
      </c>
      <c r="AH317" t="s" s="4">
        <v>114</v>
      </c>
      <c r="AI317" t="s" s="4">
        <v>115</v>
      </c>
      <c r="AJ317" t="s" s="4">
        <v>115</v>
      </c>
      <c r="AK317" t="s" s="4">
        <v>116</v>
      </c>
    </row>
    <row r="318" ht="45.0" customHeight="true">
      <c r="A318" t="s" s="4">
        <v>1698</v>
      </c>
      <c r="B318" t="s" s="4">
        <v>90</v>
      </c>
      <c r="C318" t="s" s="4">
        <v>91</v>
      </c>
      <c r="D318" t="s" s="4">
        <v>92</v>
      </c>
      <c r="E318" t="s" s="4">
        <v>93</v>
      </c>
      <c r="F318" t="s" s="4">
        <v>1581</v>
      </c>
      <c r="G318" t="s" s="4">
        <v>1566</v>
      </c>
      <c r="H318" t="s" s="4">
        <v>1582</v>
      </c>
      <c r="I318" t="s" s="4">
        <v>1557</v>
      </c>
      <c r="J318" t="s" s="4">
        <v>1643</v>
      </c>
      <c r="K318" t="s" s="4">
        <v>100</v>
      </c>
      <c r="L318" t="s" s="4">
        <v>1644</v>
      </c>
      <c r="M318" t="s" s="4">
        <v>101</v>
      </c>
      <c r="N318" t="s" s="4">
        <v>1645</v>
      </c>
      <c r="O318" t="s" s="4">
        <v>103</v>
      </c>
      <c r="P318" t="s" s="4">
        <v>104</v>
      </c>
      <c r="Q318" t="s" s="4">
        <v>104</v>
      </c>
      <c r="R318" t="s" s="4">
        <v>1521</v>
      </c>
      <c r="S318" t="s" s="4">
        <v>106</v>
      </c>
      <c r="T318" t="s" s="4">
        <v>108</v>
      </c>
      <c r="U318" t="s" s="4">
        <v>105</v>
      </c>
      <c r="V318" t="s" s="4">
        <v>106</v>
      </c>
      <c r="W318" t="s" s="4">
        <v>1699</v>
      </c>
      <c r="X318" t="s" s="4">
        <v>1645</v>
      </c>
      <c r="Y318" t="s" s="4">
        <v>224</v>
      </c>
      <c r="Z318" t="s" s="4">
        <v>224</v>
      </c>
      <c r="AA318" t="s" s="4">
        <v>1700</v>
      </c>
      <c r="AB318" t="s" s="4">
        <v>166</v>
      </c>
      <c r="AC318" t="s" s="4">
        <v>104</v>
      </c>
      <c r="AD318" t="s" s="4">
        <v>911</v>
      </c>
      <c r="AE318" t="s" s="4">
        <v>1701</v>
      </c>
      <c r="AF318" t="s" s="4">
        <v>1700</v>
      </c>
      <c r="AG318" t="s" s="4">
        <v>113</v>
      </c>
      <c r="AH318" t="s" s="4">
        <v>114</v>
      </c>
      <c r="AI318" t="s" s="4">
        <v>115</v>
      </c>
      <c r="AJ318" t="s" s="4">
        <v>115</v>
      </c>
      <c r="AK318" t="s" s="4">
        <v>116</v>
      </c>
    </row>
    <row r="319" ht="45.0" customHeight="true">
      <c r="A319" t="s" s="4">
        <v>1702</v>
      </c>
      <c r="B319" t="s" s="4">
        <v>90</v>
      </c>
      <c r="C319" t="s" s="4">
        <v>91</v>
      </c>
      <c r="D319" t="s" s="4">
        <v>92</v>
      </c>
      <c r="E319" t="s" s="4">
        <v>93</v>
      </c>
      <c r="F319" t="s" s="4">
        <v>1628</v>
      </c>
      <c r="G319" t="s" s="4">
        <v>1629</v>
      </c>
      <c r="H319" t="s" s="4">
        <v>1630</v>
      </c>
      <c r="I319" t="s" s="4">
        <v>1557</v>
      </c>
      <c r="J319" t="s" s="4">
        <v>440</v>
      </c>
      <c r="K319" t="s" s="4">
        <v>100</v>
      </c>
      <c r="L319" t="s" s="4">
        <v>547</v>
      </c>
      <c r="M319" t="s" s="4">
        <v>101</v>
      </c>
      <c r="N319" t="s" s="4">
        <v>1560</v>
      </c>
      <c r="O319" t="s" s="4">
        <v>103</v>
      </c>
      <c r="P319" t="s" s="4">
        <v>104</v>
      </c>
      <c r="Q319" t="s" s="4">
        <v>104</v>
      </c>
      <c r="R319" t="s" s="4">
        <v>1521</v>
      </c>
      <c r="S319" t="s" s="4">
        <v>106</v>
      </c>
      <c r="T319" t="s" s="4">
        <v>108</v>
      </c>
      <c r="U319" t="s" s="4">
        <v>105</v>
      </c>
      <c r="V319" t="s" s="4">
        <v>106</v>
      </c>
      <c r="W319" t="s" s="4">
        <v>1699</v>
      </c>
      <c r="X319" t="s" s="4">
        <v>1560</v>
      </c>
      <c r="Y319" t="s" s="4">
        <v>224</v>
      </c>
      <c r="Z319" t="s" s="4">
        <v>224</v>
      </c>
      <c r="AA319" t="s" s="4">
        <v>1703</v>
      </c>
      <c r="AB319" t="s" s="4">
        <v>166</v>
      </c>
      <c r="AC319" t="s" s="4">
        <v>104</v>
      </c>
      <c r="AD319" t="s" s="4">
        <v>911</v>
      </c>
      <c r="AE319" t="s" s="4">
        <v>1701</v>
      </c>
      <c r="AF319" t="s" s="4">
        <v>1703</v>
      </c>
      <c r="AG319" t="s" s="4">
        <v>113</v>
      </c>
      <c r="AH319" t="s" s="4">
        <v>114</v>
      </c>
      <c r="AI319" t="s" s="4">
        <v>115</v>
      </c>
      <c r="AJ319" t="s" s="4">
        <v>115</v>
      </c>
      <c r="AK319" t="s" s="4">
        <v>116</v>
      </c>
    </row>
    <row r="320" ht="45.0" customHeight="true">
      <c r="A320" t="s" s="4">
        <v>1704</v>
      </c>
      <c r="B320" t="s" s="4">
        <v>90</v>
      </c>
      <c r="C320" t="s" s="4">
        <v>91</v>
      </c>
      <c r="D320" t="s" s="4">
        <v>92</v>
      </c>
      <c r="E320" t="s" s="4">
        <v>93</v>
      </c>
      <c r="F320" t="s" s="4">
        <v>1705</v>
      </c>
      <c r="G320" t="s" s="4">
        <v>1706</v>
      </c>
      <c r="H320" t="s" s="4">
        <v>1707</v>
      </c>
      <c r="I320" t="s" s="4">
        <v>1708</v>
      </c>
      <c r="J320" t="s" s="4">
        <v>1051</v>
      </c>
      <c r="K320" t="s" s="4">
        <v>241</v>
      </c>
      <c r="L320" t="s" s="4">
        <v>241</v>
      </c>
      <c r="M320" t="s" s="4">
        <v>101</v>
      </c>
      <c r="N320" t="s" s="4">
        <v>1709</v>
      </c>
      <c r="O320" t="s" s="4">
        <v>103</v>
      </c>
      <c r="P320" t="s" s="4">
        <v>104</v>
      </c>
      <c r="Q320" t="s" s="4">
        <v>104</v>
      </c>
      <c r="R320" t="s" s="4">
        <v>1521</v>
      </c>
      <c r="S320" t="s" s="4">
        <v>106</v>
      </c>
      <c r="T320" t="s" s="4">
        <v>108</v>
      </c>
      <c r="U320" t="s" s="4">
        <v>105</v>
      </c>
      <c r="V320" t="s" s="4">
        <v>106</v>
      </c>
      <c r="W320" t="s" s="4">
        <v>1710</v>
      </c>
      <c r="X320" t="s" s="4">
        <v>1711</v>
      </c>
      <c r="Y320" t="s" s="4">
        <v>802</v>
      </c>
      <c r="Z320" t="s" s="4">
        <v>195</v>
      </c>
      <c r="AA320" t="s" s="4">
        <v>1712</v>
      </c>
      <c r="AB320" t="s" s="4">
        <v>1713</v>
      </c>
      <c r="AC320" t="s" s="4">
        <v>104</v>
      </c>
      <c r="AD320" t="s" s="4">
        <v>1027</v>
      </c>
      <c r="AE320" t="s" s="4">
        <v>1714</v>
      </c>
      <c r="AF320" t="s" s="4">
        <v>1712</v>
      </c>
      <c r="AG320" t="s" s="4">
        <v>113</v>
      </c>
      <c r="AH320" t="s" s="4">
        <v>114</v>
      </c>
      <c r="AI320" t="s" s="4">
        <v>115</v>
      </c>
      <c r="AJ320" t="s" s="4">
        <v>115</v>
      </c>
      <c r="AK320" t="s" s="4">
        <v>116</v>
      </c>
    </row>
    <row r="321" ht="45.0" customHeight="true">
      <c r="A321" t="s" s="4">
        <v>1715</v>
      </c>
      <c r="B321" t="s" s="4">
        <v>90</v>
      </c>
      <c r="C321" t="s" s="4">
        <v>91</v>
      </c>
      <c r="D321" t="s" s="4">
        <v>92</v>
      </c>
      <c r="E321" t="s" s="4">
        <v>93</v>
      </c>
      <c r="F321" t="s" s="4">
        <v>94</v>
      </c>
      <c r="G321" t="s" s="4">
        <v>1673</v>
      </c>
      <c r="H321" t="s" s="4">
        <v>1674</v>
      </c>
      <c r="I321" t="s" s="4">
        <v>1716</v>
      </c>
      <c r="J321" t="s" s="4">
        <v>1717</v>
      </c>
      <c r="K321" t="s" s="4">
        <v>627</v>
      </c>
      <c r="L321" t="s" s="4">
        <v>1718</v>
      </c>
      <c r="M321" t="s" s="4">
        <v>101</v>
      </c>
      <c r="N321" t="s" s="4">
        <v>1645</v>
      </c>
      <c r="O321" t="s" s="4">
        <v>103</v>
      </c>
      <c r="P321" t="s" s="4">
        <v>104</v>
      </c>
      <c r="Q321" t="s" s="4">
        <v>104</v>
      </c>
      <c r="R321" t="s" s="4">
        <v>1521</v>
      </c>
      <c r="S321" t="s" s="4">
        <v>106</v>
      </c>
      <c r="T321" t="s" s="4">
        <v>108</v>
      </c>
      <c r="U321" t="s" s="4">
        <v>105</v>
      </c>
      <c r="V321" t="s" s="4">
        <v>106</v>
      </c>
      <c r="W321" t="s" s="4">
        <v>1719</v>
      </c>
      <c r="X321" t="s" s="4">
        <v>1645</v>
      </c>
      <c r="Y321" t="s" s="4">
        <v>1613</v>
      </c>
      <c r="Z321" t="s" s="4">
        <v>1720</v>
      </c>
      <c r="AA321" t="s" s="4">
        <v>1721</v>
      </c>
      <c r="AB321" t="s" s="4">
        <v>1722</v>
      </c>
      <c r="AC321" t="s" s="4">
        <v>104</v>
      </c>
      <c r="AD321" t="s" s="4">
        <v>1524</v>
      </c>
      <c r="AE321" t="s" s="4">
        <v>1723</v>
      </c>
      <c r="AF321" t="s" s="4">
        <v>1721</v>
      </c>
      <c r="AG321" t="s" s="4">
        <v>113</v>
      </c>
      <c r="AH321" t="s" s="4">
        <v>114</v>
      </c>
      <c r="AI321" t="s" s="4">
        <v>115</v>
      </c>
      <c r="AJ321" t="s" s="4">
        <v>115</v>
      </c>
      <c r="AK321" t="s" s="4">
        <v>116</v>
      </c>
    </row>
    <row r="322" ht="45.0" customHeight="true">
      <c r="A322" t="s" s="4">
        <v>1724</v>
      </c>
      <c r="B322" t="s" s="4">
        <v>90</v>
      </c>
      <c r="C322" t="s" s="4">
        <v>91</v>
      </c>
      <c r="D322" t="s" s="4">
        <v>92</v>
      </c>
      <c r="E322" t="s" s="4">
        <v>93</v>
      </c>
      <c r="F322" t="s" s="4">
        <v>448</v>
      </c>
      <c r="G322" t="s" s="4">
        <v>510</v>
      </c>
      <c r="H322" t="s" s="4">
        <v>1654</v>
      </c>
      <c r="I322" t="s" s="4">
        <v>1655</v>
      </c>
      <c r="J322" t="s" s="4">
        <v>1656</v>
      </c>
      <c r="K322" t="s" s="4">
        <v>502</v>
      </c>
      <c r="L322" t="s" s="4">
        <v>241</v>
      </c>
      <c r="M322" t="s" s="4">
        <v>101</v>
      </c>
      <c r="N322" t="s" s="4">
        <v>1657</v>
      </c>
      <c r="O322" t="s" s="4">
        <v>103</v>
      </c>
      <c r="P322" t="s" s="4">
        <v>104</v>
      </c>
      <c r="Q322" t="s" s="4">
        <v>104</v>
      </c>
      <c r="R322" t="s" s="4">
        <v>1521</v>
      </c>
      <c r="S322" t="s" s="4">
        <v>106</v>
      </c>
      <c r="T322" t="s" s="4">
        <v>108</v>
      </c>
      <c r="U322" t="s" s="4">
        <v>105</v>
      </c>
      <c r="V322" t="s" s="4">
        <v>106</v>
      </c>
      <c r="W322" t="s" s="4">
        <v>1725</v>
      </c>
      <c r="X322" t="s" s="4">
        <v>1657</v>
      </c>
      <c r="Y322" t="s" s="4">
        <v>1688</v>
      </c>
      <c r="Z322" t="s" s="4">
        <v>1625</v>
      </c>
      <c r="AA322" t="s" s="4">
        <v>1726</v>
      </c>
      <c r="AB322" t="s" s="4">
        <v>1727</v>
      </c>
      <c r="AC322" t="s" s="4">
        <v>104</v>
      </c>
      <c r="AD322" t="s" s="4">
        <v>1728</v>
      </c>
      <c r="AE322" t="s" s="4">
        <v>1729</v>
      </c>
      <c r="AF322" t="s" s="4">
        <v>1726</v>
      </c>
      <c r="AG322" t="s" s="4">
        <v>113</v>
      </c>
      <c r="AH322" t="s" s="4">
        <v>114</v>
      </c>
      <c r="AI322" t="s" s="4">
        <v>115</v>
      </c>
      <c r="AJ322" t="s" s="4">
        <v>115</v>
      </c>
      <c r="AK322" t="s" s="4">
        <v>116</v>
      </c>
    </row>
    <row r="323" ht="45.0" customHeight="true">
      <c r="A323" t="s" s="4">
        <v>1730</v>
      </c>
      <c r="B323" t="s" s="4">
        <v>90</v>
      </c>
      <c r="C323" t="s" s="4">
        <v>91</v>
      </c>
      <c r="D323" t="s" s="4">
        <v>92</v>
      </c>
      <c r="E323" t="s" s="4">
        <v>93</v>
      </c>
      <c r="F323" t="s" s="4">
        <v>1666</v>
      </c>
      <c r="G323" t="s" s="4">
        <v>1667</v>
      </c>
      <c r="H323" t="s" s="4">
        <v>960</v>
      </c>
      <c r="I323" t="s" s="4">
        <v>1655</v>
      </c>
      <c r="J323" t="s" s="4">
        <v>1668</v>
      </c>
      <c r="K323" t="s" s="4">
        <v>864</v>
      </c>
      <c r="L323" t="s" s="4">
        <v>1669</v>
      </c>
      <c r="M323" t="s" s="4">
        <v>101</v>
      </c>
      <c r="N323" t="s" s="4">
        <v>1657</v>
      </c>
      <c r="O323" t="s" s="4">
        <v>103</v>
      </c>
      <c r="P323" t="s" s="4">
        <v>104</v>
      </c>
      <c r="Q323" t="s" s="4">
        <v>104</v>
      </c>
      <c r="R323" t="s" s="4">
        <v>1521</v>
      </c>
      <c r="S323" t="s" s="4">
        <v>106</v>
      </c>
      <c r="T323" t="s" s="4">
        <v>108</v>
      </c>
      <c r="U323" t="s" s="4">
        <v>105</v>
      </c>
      <c r="V323" t="s" s="4">
        <v>106</v>
      </c>
      <c r="W323" t="s" s="4">
        <v>1725</v>
      </c>
      <c r="X323" t="s" s="4">
        <v>1657</v>
      </c>
      <c r="Y323" t="s" s="4">
        <v>1688</v>
      </c>
      <c r="Z323" t="s" s="4">
        <v>1625</v>
      </c>
      <c r="AA323" t="s" s="4">
        <v>1731</v>
      </c>
      <c r="AB323" t="s" s="4">
        <v>1662</v>
      </c>
      <c r="AC323" t="s" s="4">
        <v>104</v>
      </c>
      <c r="AD323" t="s" s="4">
        <v>1728</v>
      </c>
      <c r="AE323" t="s" s="4">
        <v>1732</v>
      </c>
      <c r="AF323" t="s" s="4">
        <v>1731</v>
      </c>
      <c r="AG323" t="s" s="4">
        <v>113</v>
      </c>
      <c r="AH323" t="s" s="4">
        <v>114</v>
      </c>
      <c r="AI323" t="s" s="4">
        <v>115</v>
      </c>
      <c r="AJ323" t="s" s="4">
        <v>115</v>
      </c>
      <c r="AK323" t="s" s="4">
        <v>116</v>
      </c>
    </row>
    <row r="324" ht="45.0" customHeight="true">
      <c r="A324" t="s" s="4">
        <v>1733</v>
      </c>
      <c r="B324" t="s" s="4">
        <v>90</v>
      </c>
      <c r="C324" t="s" s="4">
        <v>91</v>
      </c>
      <c r="D324" t="s" s="4">
        <v>92</v>
      </c>
      <c r="E324" t="s" s="4">
        <v>93</v>
      </c>
      <c r="F324" t="s" s="4">
        <v>176</v>
      </c>
      <c r="G324" t="s" s="4">
        <v>177</v>
      </c>
      <c r="H324" t="s" s="4">
        <v>960</v>
      </c>
      <c r="I324" t="s" s="4">
        <v>1734</v>
      </c>
      <c r="J324" t="s" s="4">
        <v>1735</v>
      </c>
      <c r="K324" t="s" s="4">
        <v>417</v>
      </c>
      <c r="L324" t="s" s="4">
        <v>542</v>
      </c>
      <c r="M324" t="s" s="4">
        <v>101</v>
      </c>
      <c r="N324" t="s" s="4">
        <v>1657</v>
      </c>
      <c r="O324" t="s" s="4">
        <v>103</v>
      </c>
      <c r="P324" t="s" s="4">
        <v>104</v>
      </c>
      <c r="Q324" t="s" s="4">
        <v>104</v>
      </c>
      <c r="R324" t="s" s="4">
        <v>1521</v>
      </c>
      <c r="S324" t="s" s="4">
        <v>106</v>
      </c>
      <c r="T324" t="s" s="4">
        <v>108</v>
      </c>
      <c r="U324" t="s" s="4">
        <v>105</v>
      </c>
      <c r="V324" t="s" s="4">
        <v>106</v>
      </c>
      <c r="W324" t="s" s="4">
        <v>1658</v>
      </c>
      <c r="X324" t="s" s="4">
        <v>1657</v>
      </c>
      <c r="Y324" t="s" s="4">
        <v>1659</v>
      </c>
      <c r="Z324" t="s" s="4">
        <v>1660</v>
      </c>
      <c r="AA324" t="s" s="4">
        <v>1736</v>
      </c>
      <c r="AB324" t="s" s="4">
        <v>1662</v>
      </c>
      <c r="AC324" t="s" s="4">
        <v>104</v>
      </c>
      <c r="AD324" t="s" s="4">
        <v>1663</v>
      </c>
      <c r="AE324" t="s" s="4">
        <v>1737</v>
      </c>
      <c r="AF324" t="s" s="4">
        <v>1736</v>
      </c>
      <c r="AG324" t="s" s="4">
        <v>113</v>
      </c>
      <c r="AH324" t="s" s="4">
        <v>114</v>
      </c>
      <c r="AI324" t="s" s="4">
        <v>115</v>
      </c>
      <c r="AJ324" t="s" s="4">
        <v>115</v>
      </c>
      <c r="AK324" t="s" s="4">
        <v>116</v>
      </c>
    </row>
    <row r="325" ht="45.0" customHeight="true">
      <c r="A325" t="s" s="4">
        <v>1738</v>
      </c>
      <c r="B325" t="s" s="4">
        <v>90</v>
      </c>
      <c r="C325" t="s" s="4">
        <v>91</v>
      </c>
      <c r="D325" t="s" s="4">
        <v>92</v>
      </c>
      <c r="E325" t="s" s="4">
        <v>93</v>
      </c>
      <c r="F325" t="s" s="4">
        <v>176</v>
      </c>
      <c r="G325" t="s" s="4">
        <v>177</v>
      </c>
      <c r="H325" t="s" s="4">
        <v>960</v>
      </c>
      <c r="I325" t="s" s="4">
        <v>1655</v>
      </c>
      <c r="J325" t="s" s="4">
        <v>1739</v>
      </c>
      <c r="K325" t="s" s="4">
        <v>514</v>
      </c>
      <c r="L325" t="s" s="4">
        <v>1740</v>
      </c>
      <c r="M325" t="s" s="4">
        <v>101</v>
      </c>
      <c r="N325" t="s" s="4">
        <v>1657</v>
      </c>
      <c r="O325" t="s" s="4">
        <v>103</v>
      </c>
      <c r="P325" t="s" s="4">
        <v>104</v>
      </c>
      <c r="Q325" t="s" s="4">
        <v>104</v>
      </c>
      <c r="R325" t="s" s="4">
        <v>1521</v>
      </c>
      <c r="S325" t="s" s="4">
        <v>106</v>
      </c>
      <c r="T325" t="s" s="4">
        <v>108</v>
      </c>
      <c r="U325" t="s" s="4">
        <v>105</v>
      </c>
      <c r="V325" t="s" s="4">
        <v>106</v>
      </c>
      <c r="W325" t="s" s="4">
        <v>1658</v>
      </c>
      <c r="X325" t="s" s="4">
        <v>1657</v>
      </c>
      <c r="Y325" t="s" s="4">
        <v>1659</v>
      </c>
      <c r="Z325" t="s" s="4">
        <v>1660</v>
      </c>
      <c r="AA325" t="s" s="4">
        <v>1741</v>
      </c>
      <c r="AB325" t="s" s="4">
        <v>1662</v>
      </c>
      <c r="AC325" t="s" s="4">
        <v>104</v>
      </c>
      <c r="AD325" t="s" s="4">
        <v>1663</v>
      </c>
      <c r="AE325" t="s" s="4">
        <v>1742</v>
      </c>
      <c r="AF325" t="s" s="4">
        <v>1741</v>
      </c>
      <c r="AG325" t="s" s="4">
        <v>113</v>
      </c>
      <c r="AH325" t="s" s="4">
        <v>114</v>
      </c>
      <c r="AI325" t="s" s="4">
        <v>115</v>
      </c>
      <c r="AJ325" t="s" s="4">
        <v>115</v>
      </c>
      <c r="AK325" t="s" s="4">
        <v>116</v>
      </c>
    </row>
    <row r="326" ht="45.0" customHeight="true">
      <c r="A326" t="s" s="4">
        <v>1743</v>
      </c>
      <c r="B326" t="s" s="4">
        <v>90</v>
      </c>
      <c r="C326" t="s" s="4">
        <v>91</v>
      </c>
      <c r="D326" t="s" s="4">
        <v>92</v>
      </c>
      <c r="E326" t="s" s="4">
        <v>93</v>
      </c>
      <c r="F326" t="s" s="4">
        <v>1514</v>
      </c>
      <c r="G326" t="s" s="4">
        <v>1286</v>
      </c>
      <c r="H326" t="s" s="4">
        <v>1515</v>
      </c>
      <c r="I326" t="s" s="4">
        <v>1655</v>
      </c>
      <c r="J326" t="s" s="4">
        <v>1744</v>
      </c>
      <c r="K326" t="s" s="4">
        <v>1745</v>
      </c>
      <c r="L326" t="s" s="4">
        <v>1746</v>
      </c>
      <c r="M326" t="s" s="4">
        <v>101</v>
      </c>
      <c r="N326" t="s" s="4">
        <v>1657</v>
      </c>
      <c r="O326" t="s" s="4">
        <v>103</v>
      </c>
      <c r="P326" t="s" s="4">
        <v>104</v>
      </c>
      <c r="Q326" t="s" s="4">
        <v>104</v>
      </c>
      <c r="R326" t="s" s="4">
        <v>1521</v>
      </c>
      <c r="S326" t="s" s="4">
        <v>106</v>
      </c>
      <c r="T326" t="s" s="4">
        <v>108</v>
      </c>
      <c r="U326" t="s" s="4">
        <v>105</v>
      </c>
      <c r="V326" t="s" s="4">
        <v>106</v>
      </c>
      <c r="W326" t="s" s="4">
        <v>1699</v>
      </c>
      <c r="X326" t="s" s="4">
        <v>1657</v>
      </c>
      <c r="Y326" t="s" s="4">
        <v>786</v>
      </c>
      <c r="Z326" t="s" s="4">
        <v>1522</v>
      </c>
      <c r="AA326" t="s" s="4">
        <v>1747</v>
      </c>
      <c r="AB326" t="s" s="4">
        <v>1748</v>
      </c>
      <c r="AC326" t="s" s="4">
        <v>104</v>
      </c>
      <c r="AD326" t="s" s="4">
        <v>1622</v>
      </c>
      <c r="AE326" t="s" s="4">
        <v>1749</v>
      </c>
      <c r="AF326" t="s" s="4">
        <v>1747</v>
      </c>
      <c r="AG326" t="s" s="4">
        <v>113</v>
      </c>
      <c r="AH326" t="s" s="4">
        <v>114</v>
      </c>
      <c r="AI326" t="s" s="4">
        <v>115</v>
      </c>
      <c r="AJ326" t="s" s="4">
        <v>115</v>
      </c>
      <c r="AK326" t="s" s="4">
        <v>116</v>
      </c>
    </row>
    <row r="327" ht="45.0" customHeight="true">
      <c r="A327" t="s" s="4">
        <v>1750</v>
      </c>
      <c r="B327" t="s" s="4">
        <v>90</v>
      </c>
      <c r="C327" t="s" s="4">
        <v>91</v>
      </c>
      <c r="D327" t="s" s="4">
        <v>92</v>
      </c>
      <c r="E327" t="s" s="4">
        <v>93</v>
      </c>
      <c r="F327" t="s" s="4">
        <v>448</v>
      </c>
      <c r="G327" t="s" s="4">
        <v>510</v>
      </c>
      <c r="H327" t="s" s="4">
        <v>1654</v>
      </c>
      <c r="I327" t="s" s="4">
        <v>1655</v>
      </c>
      <c r="J327" t="s" s="4">
        <v>1656</v>
      </c>
      <c r="K327" t="s" s="4">
        <v>502</v>
      </c>
      <c r="L327" t="s" s="4">
        <v>241</v>
      </c>
      <c r="M327" t="s" s="4">
        <v>101</v>
      </c>
      <c r="N327" t="s" s="4">
        <v>1657</v>
      </c>
      <c r="O327" t="s" s="4">
        <v>103</v>
      </c>
      <c r="P327" t="s" s="4">
        <v>104</v>
      </c>
      <c r="Q327" t="s" s="4">
        <v>104</v>
      </c>
      <c r="R327" t="s" s="4">
        <v>1521</v>
      </c>
      <c r="S327" t="s" s="4">
        <v>106</v>
      </c>
      <c r="T327" t="s" s="4">
        <v>108</v>
      </c>
      <c r="U327" t="s" s="4">
        <v>105</v>
      </c>
      <c r="V327" t="s" s="4">
        <v>106</v>
      </c>
      <c r="W327" t="s" s="4">
        <v>1621</v>
      </c>
      <c r="X327" t="s" s="4">
        <v>1657</v>
      </c>
      <c r="Y327" t="s" s="4">
        <v>334</v>
      </c>
      <c r="Z327" t="s" s="4">
        <v>334</v>
      </c>
      <c r="AA327" t="s" s="4">
        <v>1751</v>
      </c>
      <c r="AB327" t="s" s="4">
        <v>166</v>
      </c>
      <c r="AC327" t="s" s="4">
        <v>104</v>
      </c>
      <c r="AD327" t="s" s="4">
        <v>1752</v>
      </c>
      <c r="AE327" t="s" s="4">
        <v>1753</v>
      </c>
      <c r="AF327" t="s" s="4">
        <v>1751</v>
      </c>
      <c r="AG327" t="s" s="4">
        <v>113</v>
      </c>
      <c r="AH327" t="s" s="4">
        <v>114</v>
      </c>
      <c r="AI327" t="s" s="4">
        <v>115</v>
      </c>
      <c r="AJ327" t="s" s="4">
        <v>115</v>
      </c>
      <c r="AK327" t="s" s="4">
        <v>116</v>
      </c>
    </row>
    <row r="328" ht="45.0" customHeight="true">
      <c r="A328" t="s" s="4">
        <v>1754</v>
      </c>
      <c r="B328" t="s" s="4">
        <v>90</v>
      </c>
      <c r="C328" t="s" s="4">
        <v>91</v>
      </c>
      <c r="D328" t="s" s="4">
        <v>92</v>
      </c>
      <c r="E328" t="s" s="4">
        <v>93</v>
      </c>
      <c r="F328" t="s" s="4">
        <v>1605</v>
      </c>
      <c r="G328" t="s" s="4">
        <v>1286</v>
      </c>
      <c r="H328" t="s" s="4">
        <v>1755</v>
      </c>
      <c r="I328" t="s" s="4">
        <v>1756</v>
      </c>
      <c r="J328" t="s" s="4">
        <v>1757</v>
      </c>
      <c r="K328" t="s" s="4">
        <v>264</v>
      </c>
      <c r="L328" t="s" s="4">
        <v>475</v>
      </c>
      <c r="M328" t="s" s="4">
        <v>101</v>
      </c>
      <c r="N328" t="s" s="4">
        <v>1758</v>
      </c>
      <c r="O328" t="s" s="4">
        <v>103</v>
      </c>
      <c r="P328" t="s" s="4">
        <v>104</v>
      </c>
      <c r="Q328" t="s" s="4">
        <v>104</v>
      </c>
      <c r="R328" t="s" s="4">
        <v>1521</v>
      </c>
      <c r="S328" t="s" s="4">
        <v>106</v>
      </c>
      <c r="T328" t="s" s="4">
        <v>108</v>
      </c>
      <c r="U328" t="s" s="4">
        <v>105</v>
      </c>
      <c r="V328" t="s" s="4">
        <v>106</v>
      </c>
      <c r="W328" t="s" s="4">
        <v>1621</v>
      </c>
      <c r="X328" t="s" s="4">
        <v>1758</v>
      </c>
      <c r="Y328" t="s" s="4">
        <v>1759</v>
      </c>
      <c r="Z328" t="s" s="4">
        <v>1720</v>
      </c>
      <c r="AA328" t="s" s="4">
        <v>1760</v>
      </c>
      <c r="AB328" t="s" s="4">
        <v>1761</v>
      </c>
      <c r="AC328" t="s" s="4">
        <v>1762</v>
      </c>
      <c r="AD328" t="s" s="4">
        <v>1763</v>
      </c>
      <c r="AE328" t="s" s="4">
        <v>1764</v>
      </c>
      <c r="AF328" t="s" s="4">
        <v>1760</v>
      </c>
      <c r="AG328" t="s" s="4">
        <v>113</v>
      </c>
      <c r="AH328" t="s" s="4">
        <v>114</v>
      </c>
      <c r="AI328" t="s" s="4">
        <v>115</v>
      </c>
      <c r="AJ328" t="s" s="4">
        <v>115</v>
      </c>
      <c r="AK328" t="s" s="4">
        <v>116</v>
      </c>
    </row>
    <row r="329" ht="45.0" customHeight="true">
      <c r="A329" t="s" s="4">
        <v>1765</v>
      </c>
      <c r="B329" t="s" s="4">
        <v>90</v>
      </c>
      <c r="C329" t="s" s="4">
        <v>91</v>
      </c>
      <c r="D329" t="s" s="4">
        <v>92</v>
      </c>
      <c r="E329" t="s" s="4">
        <v>93</v>
      </c>
      <c r="F329" t="s" s="4">
        <v>1766</v>
      </c>
      <c r="G329" t="s" s="4">
        <v>1767</v>
      </c>
      <c r="H329" t="s" s="4">
        <v>1768</v>
      </c>
      <c r="I329" t="s" s="4">
        <v>1769</v>
      </c>
      <c r="J329" t="s" s="4">
        <v>1770</v>
      </c>
      <c r="K329" t="s" s="4">
        <v>1771</v>
      </c>
      <c r="L329" t="s" s="4">
        <v>1772</v>
      </c>
      <c r="M329" t="s" s="4">
        <v>101</v>
      </c>
      <c r="N329" t="s" s="4">
        <v>1758</v>
      </c>
      <c r="O329" t="s" s="4">
        <v>103</v>
      </c>
      <c r="P329" t="s" s="4">
        <v>104</v>
      </c>
      <c r="Q329" t="s" s="4">
        <v>104</v>
      </c>
      <c r="R329" t="s" s="4">
        <v>1521</v>
      </c>
      <c r="S329" t="s" s="4">
        <v>106</v>
      </c>
      <c r="T329" t="s" s="4">
        <v>108</v>
      </c>
      <c r="U329" t="s" s="4">
        <v>105</v>
      </c>
      <c r="V329" t="s" s="4">
        <v>106</v>
      </c>
      <c r="W329" t="s" s="4">
        <v>1621</v>
      </c>
      <c r="X329" t="s" s="4">
        <v>1758</v>
      </c>
      <c r="Y329" t="s" s="4">
        <v>1759</v>
      </c>
      <c r="Z329" t="s" s="4">
        <v>1720</v>
      </c>
      <c r="AA329" t="s" s="4">
        <v>1773</v>
      </c>
      <c r="AB329" t="s" s="4">
        <v>1774</v>
      </c>
      <c r="AC329" t="s" s="4">
        <v>1775</v>
      </c>
      <c r="AD329" t="s" s="4">
        <v>1763</v>
      </c>
      <c r="AE329" t="s" s="4">
        <v>1776</v>
      </c>
      <c r="AF329" t="s" s="4">
        <v>1773</v>
      </c>
      <c r="AG329" t="s" s="4">
        <v>113</v>
      </c>
      <c r="AH329" t="s" s="4">
        <v>114</v>
      </c>
      <c r="AI329" t="s" s="4">
        <v>115</v>
      </c>
      <c r="AJ329" t="s" s="4">
        <v>115</v>
      </c>
      <c r="AK329" t="s" s="4">
        <v>116</v>
      </c>
    </row>
    <row r="330" ht="45.0" customHeight="true">
      <c r="A330" t="s" s="4">
        <v>1777</v>
      </c>
      <c r="B330" t="s" s="4">
        <v>90</v>
      </c>
      <c r="C330" t="s" s="4">
        <v>91</v>
      </c>
      <c r="D330" t="s" s="4">
        <v>92</v>
      </c>
      <c r="E330" t="s" s="4">
        <v>93</v>
      </c>
      <c r="F330" t="s" s="4">
        <v>1527</v>
      </c>
      <c r="G330" t="s" s="4">
        <v>1778</v>
      </c>
      <c r="H330" t="s" s="4">
        <v>1779</v>
      </c>
      <c r="I330" t="s" s="4">
        <v>1708</v>
      </c>
      <c r="J330" t="s" s="4">
        <v>1780</v>
      </c>
      <c r="K330" t="s" s="4">
        <v>747</v>
      </c>
      <c r="L330" t="s" s="4">
        <v>265</v>
      </c>
      <c r="M330" t="s" s="4">
        <v>101</v>
      </c>
      <c r="N330" t="s" s="4">
        <v>1709</v>
      </c>
      <c r="O330" t="s" s="4">
        <v>103</v>
      </c>
      <c r="P330" t="s" s="4">
        <v>104</v>
      </c>
      <c r="Q330" t="s" s="4">
        <v>104</v>
      </c>
      <c r="R330" t="s" s="4">
        <v>1521</v>
      </c>
      <c r="S330" t="s" s="4">
        <v>106</v>
      </c>
      <c r="T330" t="s" s="4">
        <v>108</v>
      </c>
      <c r="U330" t="s" s="4">
        <v>105</v>
      </c>
      <c r="V330" t="s" s="4">
        <v>106</v>
      </c>
      <c r="W330" t="s" s="4">
        <v>1710</v>
      </c>
      <c r="X330" t="s" s="4">
        <v>1709</v>
      </c>
      <c r="Y330" t="s" s="4">
        <v>802</v>
      </c>
      <c r="Z330" t="s" s="4">
        <v>195</v>
      </c>
      <c r="AA330" t="s" s="4">
        <v>1781</v>
      </c>
      <c r="AB330" t="s" s="4">
        <v>1782</v>
      </c>
      <c r="AC330" t="s" s="4">
        <v>104</v>
      </c>
      <c r="AD330" t="s" s="4">
        <v>1027</v>
      </c>
      <c r="AE330" t="s" s="4">
        <v>1783</v>
      </c>
      <c r="AF330" t="s" s="4">
        <v>1781</v>
      </c>
      <c r="AG330" t="s" s="4">
        <v>113</v>
      </c>
      <c r="AH330" t="s" s="4">
        <v>114</v>
      </c>
      <c r="AI330" t="s" s="4">
        <v>115</v>
      </c>
      <c r="AJ330" t="s" s="4">
        <v>115</v>
      </c>
      <c r="AK330" t="s" s="4">
        <v>116</v>
      </c>
    </row>
    <row r="331" ht="45.0" customHeight="true">
      <c r="A331" t="s" s="4">
        <v>1784</v>
      </c>
      <c r="B331" t="s" s="4">
        <v>90</v>
      </c>
      <c r="C331" t="s" s="4">
        <v>91</v>
      </c>
      <c r="D331" t="s" s="4">
        <v>92</v>
      </c>
      <c r="E331" t="s" s="4">
        <v>93</v>
      </c>
      <c r="F331" t="s" s="4">
        <v>1527</v>
      </c>
      <c r="G331" t="s" s="4">
        <v>1528</v>
      </c>
      <c r="H331" t="s" s="4">
        <v>1785</v>
      </c>
      <c r="I331" t="s" s="4">
        <v>1708</v>
      </c>
      <c r="J331" t="s" s="4">
        <v>1786</v>
      </c>
      <c r="K331" t="s" s="4">
        <v>1787</v>
      </c>
      <c r="L331" t="s" s="4">
        <v>637</v>
      </c>
      <c r="M331" t="s" s="4">
        <v>101</v>
      </c>
      <c r="N331" t="s" s="4">
        <v>1709</v>
      </c>
      <c r="O331" t="s" s="4">
        <v>103</v>
      </c>
      <c r="P331" t="s" s="4">
        <v>104</v>
      </c>
      <c r="Q331" t="s" s="4">
        <v>104</v>
      </c>
      <c r="R331" t="s" s="4">
        <v>1521</v>
      </c>
      <c r="S331" t="s" s="4">
        <v>106</v>
      </c>
      <c r="T331" t="s" s="4">
        <v>108</v>
      </c>
      <c r="U331" t="s" s="4">
        <v>105</v>
      </c>
      <c r="V331" t="s" s="4">
        <v>106</v>
      </c>
      <c r="W331" t="s" s="4">
        <v>1710</v>
      </c>
      <c r="X331" t="s" s="4">
        <v>1709</v>
      </c>
      <c r="Y331" t="s" s="4">
        <v>802</v>
      </c>
      <c r="Z331" t="s" s="4">
        <v>195</v>
      </c>
      <c r="AA331" t="s" s="4">
        <v>1788</v>
      </c>
      <c r="AB331" t="s" s="4">
        <v>1789</v>
      </c>
      <c r="AC331" t="s" s="4">
        <v>483</v>
      </c>
      <c r="AD331" t="s" s="4">
        <v>1027</v>
      </c>
      <c r="AE331" t="s" s="4">
        <v>1790</v>
      </c>
      <c r="AF331" t="s" s="4">
        <v>1788</v>
      </c>
      <c r="AG331" t="s" s="4">
        <v>113</v>
      </c>
      <c r="AH331" t="s" s="4">
        <v>114</v>
      </c>
      <c r="AI331" t="s" s="4">
        <v>115</v>
      </c>
      <c r="AJ331" t="s" s="4">
        <v>115</v>
      </c>
      <c r="AK331" t="s" s="4">
        <v>116</v>
      </c>
    </row>
    <row r="332" ht="45.0" customHeight="true">
      <c r="A332" t="s" s="4">
        <v>1791</v>
      </c>
      <c r="B332" t="s" s="4">
        <v>90</v>
      </c>
      <c r="C332" t="s" s="4">
        <v>91</v>
      </c>
      <c r="D332" t="s" s="4">
        <v>92</v>
      </c>
      <c r="E332" t="s" s="4">
        <v>93</v>
      </c>
      <c r="F332" t="s" s="4">
        <v>1527</v>
      </c>
      <c r="G332" t="s" s="4">
        <v>1528</v>
      </c>
      <c r="H332" t="s" s="4">
        <v>1792</v>
      </c>
      <c r="I332" t="s" s="4">
        <v>1708</v>
      </c>
      <c r="J332" t="s" s="4">
        <v>1793</v>
      </c>
      <c r="K332" t="s" s="4">
        <v>475</v>
      </c>
      <c r="L332" t="s" s="4">
        <v>149</v>
      </c>
      <c r="M332" t="s" s="4">
        <v>101</v>
      </c>
      <c r="N332" t="s" s="4">
        <v>1709</v>
      </c>
      <c r="O332" t="s" s="4">
        <v>103</v>
      </c>
      <c r="P332" t="s" s="4">
        <v>104</v>
      </c>
      <c r="Q332" t="s" s="4">
        <v>104</v>
      </c>
      <c r="R332" t="s" s="4">
        <v>1521</v>
      </c>
      <c r="S332" t="s" s="4">
        <v>106</v>
      </c>
      <c r="T332" t="s" s="4">
        <v>108</v>
      </c>
      <c r="U332" t="s" s="4">
        <v>105</v>
      </c>
      <c r="V332" t="s" s="4">
        <v>106</v>
      </c>
      <c r="W332" t="s" s="4">
        <v>1710</v>
      </c>
      <c r="X332" t="s" s="4">
        <v>1709</v>
      </c>
      <c r="Y332" t="s" s="4">
        <v>802</v>
      </c>
      <c r="Z332" t="s" s="4">
        <v>195</v>
      </c>
      <c r="AA332" t="s" s="4">
        <v>1794</v>
      </c>
      <c r="AB332" t="s" s="4">
        <v>1795</v>
      </c>
      <c r="AC332" t="s" s="4">
        <v>483</v>
      </c>
      <c r="AD332" t="s" s="4">
        <v>1027</v>
      </c>
      <c r="AE332" t="s" s="4">
        <v>1796</v>
      </c>
      <c r="AF332" t="s" s="4">
        <v>1794</v>
      </c>
      <c r="AG332" t="s" s="4">
        <v>113</v>
      </c>
      <c r="AH332" t="s" s="4">
        <v>114</v>
      </c>
      <c r="AI332" t="s" s="4">
        <v>115</v>
      </c>
      <c r="AJ332" t="s" s="4">
        <v>115</v>
      </c>
      <c r="AK332" t="s" s="4">
        <v>116</v>
      </c>
    </row>
    <row r="333" ht="45.0" customHeight="true">
      <c r="A333" t="s" s="4">
        <v>1797</v>
      </c>
      <c r="B333" t="s" s="4">
        <v>90</v>
      </c>
      <c r="C333" t="s" s="4">
        <v>91</v>
      </c>
      <c r="D333" t="s" s="4">
        <v>92</v>
      </c>
      <c r="E333" t="s" s="4">
        <v>93</v>
      </c>
      <c r="F333" t="s" s="4">
        <v>176</v>
      </c>
      <c r="G333" t="s" s="4">
        <v>177</v>
      </c>
      <c r="H333" t="s" s="4">
        <v>960</v>
      </c>
      <c r="I333" t="s" s="4">
        <v>1734</v>
      </c>
      <c r="J333" t="s" s="4">
        <v>1735</v>
      </c>
      <c r="K333" t="s" s="4">
        <v>417</v>
      </c>
      <c r="L333" t="s" s="4">
        <v>542</v>
      </c>
      <c r="M333" t="s" s="4">
        <v>101</v>
      </c>
      <c r="N333" t="s" s="4">
        <v>1657</v>
      </c>
      <c r="O333" t="s" s="4">
        <v>103</v>
      </c>
      <c r="P333" t="s" s="4">
        <v>104</v>
      </c>
      <c r="Q333" t="s" s="4">
        <v>104</v>
      </c>
      <c r="R333" t="s" s="4">
        <v>1521</v>
      </c>
      <c r="S333" t="s" s="4">
        <v>106</v>
      </c>
      <c r="T333" t="s" s="4">
        <v>108</v>
      </c>
      <c r="U333" t="s" s="4">
        <v>105</v>
      </c>
      <c r="V333" t="s" s="4">
        <v>106</v>
      </c>
      <c r="W333" t="s" s="4">
        <v>1725</v>
      </c>
      <c r="X333" t="s" s="4">
        <v>1657</v>
      </c>
      <c r="Y333" t="s" s="4">
        <v>1688</v>
      </c>
      <c r="Z333" t="s" s="4">
        <v>1625</v>
      </c>
      <c r="AA333" t="s" s="4">
        <v>1798</v>
      </c>
      <c r="AB333" t="s" s="4">
        <v>1662</v>
      </c>
      <c r="AC333" t="s" s="4">
        <v>104</v>
      </c>
      <c r="AD333" t="s" s="4">
        <v>1728</v>
      </c>
      <c r="AE333" t="s" s="4">
        <v>1799</v>
      </c>
      <c r="AF333" t="s" s="4">
        <v>1798</v>
      </c>
      <c r="AG333" t="s" s="4">
        <v>113</v>
      </c>
      <c r="AH333" t="s" s="4">
        <v>114</v>
      </c>
      <c r="AI333" t="s" s="4">
        <v>115</v>
      </c>
      <c r="AJ333" t="s" s="4">
        <v>115</v>
      </c>
      <c r="AK333" t="s" s="4">
        <v>116</v>
      </c>
    </row>
    <row r="334" ht="45.0" customHeight="true">
      <c r="A334" t="s" s="4">
        <v>1800</v>
      </c>
      <c r="B334" t="s" s="4">
        <v>90</v>
      </c>
      <c r="C334" t="s" s="4">
        <v>91</v>
      </c>
      <c r="D334" t="s" s="4">
        <v>92</v>
      </c>
      <c r="E334" t="s" s="4">
        <v>93</v>
      </c>
      <c r="F334" t="s" s="4">
        <v>176</v>
      </c>
      <c r="G334" t="s" s="4">
        <v>177</v>
      </c>
      <c r="H334" t="s" s="4">
        <v>960</v>
      </c>
      <c r="I334" t="s" s="4">
        <v>1655</v>
      </c>
      <c r="J334" t="s" s="4">
        <v>1739</v>
      </c>
      <c r="K334" t="s" s="4">
        <v>514</v>
      </c>
      <c r="L334" t="s" s="4">
        <v>1740</v>
      </c>
      <c r="M334" t="s" s="4">
        <v>101</v>
      </c>
      <c r="N334" t="s" s="4">
        <v>1657</v>
      </c>
      <c r="O334" t="s" s="4">
        <v>103</v>
      </c>
      <c r="P334" t="s" s="4">
        <v>104</v>
      </c>
      <c r="Q334" t="s" s="4">
        <v>104</v>
      </c>
      <c r="R334" t="s" s="4">
        <v>1521</v>
      </c>
      <c r="S334" t="s" s="4">
        <v>106</v>
      </c>
      <c r="T334" t="s" s="4">
        <v>108</v>
      </c>
      <c r="U334" t="s" s="4">
        <v>105</v>
      </c>
      <c r="V334" t="s" s="4">
        <v>106</v>
      </c>
      <c r="W334" t="s" s="4">
        <v>1725</v>
      </c>
      <c r="X334" t="s" s="4">
        <v>1657</v>
      </c>
      <c r="Y334" t="s" s="4">
        <v>1688</v>
      </c>
      <c r="Z334" t="s" s="4">
        <v>1625</v>
      </c>
      <c r="AA334" t="s" s="4">
        <v>1801</v>
      </c>
      <c r="AB334" t="s" s="4">
        <v>1662</v>
      </c>
      <c r="AC334" t="s" s="4">
        <v>104</v>
      </c>
      <c r="AD334" t="s" s="4">
        <v>1728</v>
      </c>
      <c r="AE334" t="s" s="4">
        <v>1802</v>
      </c>
      <c r="AF334" t="s" s="4">
        <v>1801</v>
      </c>
      <c r="AG334" t="s" s="4">
        <v>113</v>
      </c>
      <c r="AH334" t="s" s="4">
        <v>114</v>
      </c>
      <c r="AI334" t="s" s="4">
        <v>115</v>
      </c>
      <c r="AJ334" t="s" s="4">
        <v>115</v>
      </c>
      <c r="AK334" t="s" s="4">
        <v>116</v>
      </c>
    </row>
    <row r="335" ht="45.0" customHeight="true">
      <c r="A335" t="s" s="4">
        <v>1803</v>
      </c>
      <c r="B335" t="s" s="4">
        <v>90</v>
      </c>
      <c r="C335" t="s" s="4">
        <v>91</v>
      </c>
      <c r="D335" t="s" s="4">
        <v>92</v>
      </c>
      <c r="E335" t="s" s="4">
        <v>93</v>
      </c>
      <c r="F335" t="s" s="4">
        <v>596</v>
      </c>
      <c r="G335" t="s" s="4">
        <v>597</v>
      </c>
      <c r="H335" t="s" s="4">
        <v>1556</v>
      </c>
      <c r="I335" t="s" s="4">
        <v>1557</v>
      </c>
      <c r="J335" t="s" s="4">
        <v>1558</v>
      </c>
      <c r="K335" t="s" s="4">
        <v>637</v>
      </c>
      <c r="L335" t="s" s="4">
        <v>1559</v>
      </c>
      <c r="M335" t="s" s="4">
        <v>101</v>
      </c>
      <c r="N335" t="s" s="4">
        <v>1560</v>
      </c>
      <c r="O335" t="s" s="4">
        <v>103</v>
      </c>
      <c r="P335" t="s" s="4">
        <v>104</v>
      </c>
      <c r="Q335" t="s" s="4">
        <v>104</v>
      </c>
      <c r="R335" t="s" s="4">
        <v>1521</v>
      </c>
      <c r="S335" t="s" s="4">
        <v>106</v>
      </c>
      <c r="T335" t="s" s="4">
        <v>108</v>
      </c>
      <c r="U335" t="s" s="4">
        <v>105</v>
      </c>
      <c r="V335" t="s" s="4">
        <v>106</v>
      </c>
      <c r="W335" t="s" s="4">
        <v>1804</v>
      </c>
      <c r="X335" t="s" s="4">
        <v>1560</v>
      </c>
      <c r="Y335" t="s" s="4">
        <v>1759</v>
      </c>
      <c r="Z335" t="s" s="4">
        <v>1625</v>
      </c>
      <c r="AA335" t="s" s="4">
        <v>1805</v>
      </c>
      <c r="AB335" t="s" s="4">
        <v>1806</v>
      </c>
      <c r="AC335" t="s" s="4">
        <v>1807</v>
      </c>
      <c r="AD335" t="s" s="4">
        <v>1808</v>
      </c>
      <c r="AE335" t="s" s="4">
        <v>1809</v>
      </c>
      <c r="AF335" t="s" s="4">
        <v>1805</v>
      </c>
      <c r="AG335" t="s" s="4">
        <v>113</v>
      </c>
      <c r="AH335" t="s" s="4">
        <v>114</v>
      </c>
      <c r="AI335" t="s" s="4">
        <v>115</v>
      </c>
      <c r="AJ335" t="s" s="4">
        <v>115</v>
      </c>
      <c r="AK335" t="s" s="4">
        <v>116</v>
      </c>
    </row>
    <row r="336" ht="45.0" customHeight="true">
      <c r="A336" t="s" s="4">
        <v>1810</v>
      </c>
      <c r="B336" t="s" s="4">
        <v>90</v>
      </c>
      <c r="C336" t="s" s="4">
        <v>91</v>
      </c>
      <c r="D336" t="s" s="4">
        <v>92</v>
      </c>
      <c r="E336" t="s" s="4">
        <v>93</v>
      </c>
      <c r="F336" t="s" s="4">
        <v>1605</v>
      </c>
      <c r="G336" t="s" s="4">
        <v>1286</v>
      </c>
      <c r="H336" t="s" s="4">
        <v>1606</v>
      </c>
      <c r="I336" t="s" s="4">
        <v>1734</v>
      </c>
      <c r="J336" t="s" s="4">
        <v>1811</v>
      </c>
      <c r="K336" t="s" s="4">
        <v>1812</v>
      </c>
      <c r="L336" t="s" s="4">
        <v>1813</v>
      </c>
      <c r="M336" t="s" s="4">
        <v>101</v>
      </c>
      <c r="N336" t="s" s="4">
        <v>1657</v>
      </c>
      <c r="O336" t="s" s="4">
        <v>103</v>
      </c>
      <c r="P336" t="s" s="4">
        <v>104</v>
      </c>
      <c r="Q336" t="s" s="4">
        <v>104</v>
      </c>
      <c r="R336" t="s" s="4">
        <v>1521</v>
      </c>
      <c r="S336" t="s" s="4">
        <v>106</v>
      </c>
      <c r="T336" t="s" s="4">
        <v>108</v>
      </c>
      <c r="U336" t="s" s="4">
        <v>105</v>
      </c>
      <c r="V336" t="s" s="4">
        <v>106</v>
      </c>
      <c r="W336" t="s" s="4">
        <v>1699</v>
      </c>
      <c r="X336" t="s" s="4">
        <v>1657</v>
      </c>
      <c r="Y336" t="s" s="4">
        <v>786</v>
      </c>
      <c r="Z336" t="s" s="4">
        <v>1522</v>
      </c>
      <c r="AA336" t="s" s="4">
        <v>1814</v>
      </c>
      <c r="AB336" t="s" s="4">
        <v>1815</v>
      </c>
      <c r="AC336" t="s" s="4">
        <v>104</v>
      </c>
      <c r="AD336" t="s" s="4">
        <v>1622</v>
      </c>
      <c r="AE336" t="s" s="4">
        <v>1816</v>
      </c>
      <c r="AF336" t="s" s="4">
        <v>1814</v>
      </c>
      <c r="AG336" t="s" s="4">
        <v>113</v>
      </c>
      <c r="AH336" t="s" s="4">
        <v>114</v>
      </c>
      <c r="AI336" t="s" s="4">
        <v>115</v>
      </c>
      <c r="AJ336" t="s" s="4">
        <v>115</v>
      </c>
      <c r="AK336" t="s" s="4">
        <v>116</v>
      </c>
    </row>
    <row r="337" ht="45.0" customHeight="true">
      <c r="A337" t="s" s="4">
        <v>1817</v>
      </c>
      <c r="B337" t="s" s="4">
        <v>90</v>
      </c>
      <c r="C337" t="s" s="4">
        <v>91</v>
      </c>
      <c r="D337" t="s" s="4">
        <v>92</v>
      </c>
      <c r="E337" t="s" s="4">
        <v>93</v>
      </c>
      <c r="F337" t="s" s="4">
        <v>339</v>
      </c>
      <c r="G337" t="s" s="4">
        <v>340</v>
      </c>
      <c r="H337" t="s" s="4">
        <v>1818</v>
      </c>
      <c r="I337" t="s" s="4">
        <v>1655</v>
      </c>
      <c r="J337" t="s" s="4">
        <v>1819</v>
      </c>
      <c r="K337" t="s" s="4">
        <v>547</v>
      </c>
      <c r="L337" t="s" s="4">
        <v>1137</v>
      </c>
      <c r="M337" t="s" s="4">
        <v>101</v>
      </c>
      <c r="N337" t="s" s="4">
        <v>1657</v>
      </c>
      <c r="O337" t="s" s="4">
        <v>103</v>
      </c>
      <c r="P337" t="s" s="4">
        <v>104</v>
      </c>
      <c r="Q337" t="s" s="4">
        <v>104</v>
      </c>
      <c r="R337" t="s" s="4">
        <v>1521</v>
      </c>
      <c r="S337" t="s" s="4">
        <v>106</v>
      </c>
      <c r="T337" t="s" s="4">
        <v>108</v>
      </c>
      <c r="U337" t="s" s="4">
        <v>105</v>
      </c>
      <c r="V337" t="s" s="4">
        <v>106</v>
      </c>
      <c r="W337" t="s" s="4">
        <v>1699</v>
      </c>
      <c r="X337" t="s" s="4">
        <v>1657</v>
      </c>
      <c r="Y337" t="s" s="4">
        <v>786</v>
      </c>
      <c r="Z337" t="s" s="4">
        <v>1522</v>
      </c>
      <c r="AA337" t="s" s="4">
        <v>1820</v>
      </c>
      <c r="AB337" t="s" s="4">
        <v>1662</v>
      </c>
      <c r="AC337" t="s" s="4">
        <v>104</v>
      </c>
      <c r="AD337" t="s" s="4">
        <v>1622</v>
      </c>
      <c r="AE337" t="s" s="4">
        <v>1821</v>
      </c>
      <c r="AF337" t="s" s="4">
        <v>1820</v>
      </c>
      <c r="AG337" t="s" s="4">
        <v>113</v>
      </c>
      <c r="AH337" t="s" s="4">
        <v>114</v>
      </c>
      <c r="AI337" t="s" s="4">
        <v>115</v>
      </c>
      <c r="AJ337" t="s" s="4">
        <v>115</v>
      </c>
      <c r="AK337" t="s" s="4">
        <v>116</v>
      </c>
    </row>
    <row r="338" ht="45.0" customHeight="true">
      <c r="A338" t="s" s="4">
        <v>1822</v>
      </c>
      <c r="B338" t="s" s="4">
        <v>90</v>
      </c>
      <c r="C338" t="s" s="4">
        <v>91</v>
      </c>
      <c r="D338" t="s" s="4">
        <v>92</v>
      </c>
      <c r="E338" t="s" s="4">
        <v>93</v>
      </c>
      <c r="F338" t="s" s="4">
        <v>176</v>
      </c>
      <c r="G338" t="s" s="4">
        <v>177</v>
      </c>
      <c r="H338" t="s" s="4">
        <v>960</v>
      </c>
      <c r="I338" t="s" s="4">
        <v>1734</v>
      </c>
      <c r="J338" t="s" s="4">
        <v>1735</v>
      </c>
      <c r="K338" t="s" s="4">
        <v>417</v>
      </c>
      <c r="L338" t="s" s="4">
        <v>542</v>
      </c>
      <c r="M338" t="s" s="4">
        <v>101</v>
      </c>
      <c r="N338" t="s" s="4">
        <v>1657</v>
      </c>
      <c r="O338" t="s" s="4">
        <v>103</v>
      </c>
      <c r="P338" t="s" s="4">
        <v>104</v>
      </c>
      <c r="Q338" t="s" s="4">
        <v>104</v>
      </c>
      <c r="R338" t="s" s="4">
        <v>1521</v>
      </c>
      <c r="S338" t="s" s="4">
        <v>106</v>
      </c>
      <c r="T338" t="s" s="4">
        <v>108</v>
      </c>
      <c r="U338" t="s" s="4">
        <v>105</v>
      </c>
      <c r="V338" t="s" s="4">
        <v>106</v>
      </c>
      <c r="W338" t="s" s="4">
        <v>1699</v>
      </c>
      <c r="X338" t="s" s="4">
        <v>1657</v>
      </c>
      <c r="Y338" t="s" s="4">
        <v>786</v>
      </c>
      <c r="Z338" t="s" s="4">
        <v>1522</v>
      </c>
      <c r="AA338" t="s" s="4">
        <v>1823</v>
      </c>
      <c r="AB338" t="s" s="4">
        <v>1662</v>
      </c>
      <c r="AC338" t="s" s="4">
        <v>104</v>
      </c>
      <c r="AD338" t="s" s="4">
        <v>1622</v>
      </c>
      <c r="AE338" t="s" s="4">
        <v>1824</v>
      </c>
      <c r="AF338" t="s" s="4">
        <v>1823</v>
      </c>
      <c r="AG338" t="s" s="4">
        <v>113</v>
      </c>
      <c r="AH338" t="s" s="4">
        <v>114</v>
      </c>
      <c r="AI338" t="s" s="4">
        <v>115</v>
      </c>
      <c r="AJ338" t="s" s="4">
        <v>115</v>
      </c>
      <c r="AK338" t="s" s="4">
        <v>116</v>
      </c>
    </row>
    <row r="339" ht="45.0" customHeight="true">
      <c r="A339" t="s" s="4">
        <v>1825</v>
      </c>
      <c r="B339" t="s" s="4">
        <v>90</v>
      </c>
      <c r="C339" t="s" s="4">
        <v>91</v>
      </c>
      <c r="D339" t="s" s="4">
        <v>92</v>
      </c>
      <c r="E339" t="s" s="4">
        <v>93</v>
      </c>
      <c r="F339" t="s" s="4">
        <v>1514</v>
      </c>
      <c r="G339" t="s" s="4">
        <v>1286</v>
      </c>
      <c r="H339" t="s" s="4">
        <v>1515</v>
      </c>
      <c r="I339" t="s" s="4">
        <v>1769</v>
      </c>
      <c r="J339" t="s" s="4">
        <v>1826</v>
      </c>
      <c r="K339" t="s" s="4">
        <v>162</v>
      </c>
      <c r="L339" t="s" s="4">
        <v>417</v>
      </c>
      <c r="M339" t="s" s="4">
        <v>101</v>
      </c>
      <c r="N339" t="s" s="4">
        <v>1758</v>
      </c>
      <c r="O339" t="s" s="4">
        <v>103</v>
      </c>
      <c r="P339" t="s" s="4">
        <v>104</v>
      </c>
      <c r="Q339" t="s" s="4">
        <v>104</v>
      </c>
      <c r="R339" t="s" s="4">
        <v>1521</v>
      </c>
      <c r="S339" t="s" s="4">
        <v>106</v>
      </c>
      <c r="T339" t="s" s="4">
        <v>108</v>
      </c>
      <c r="U339" t="s" s="4">
        <v>105</v>
      </c>
      <c r="V339" t="s" s="4">
        <v>106</v>
      </c>
      <c r="W339" t="s" s="4">
        <v>1621</v>
      </c>
      <c r="X339" t="s" s="4">
        <v>1758</v>
      </c>
      <c r="Y339" t="s" s="4">
        <v>1759</v>
      </c>
      <c r="Z339" t="s" s="4">
        <v>1720</v>
      </c>
      <c r="AA339" t="s" s="4">
        <v>1827</v>
      </c>
      <c r="AB339" t="s" s="4">
        <v>1761</v>
      </c>
      <c r="AC339" t="s" s="4">
        <v>1828</v>
      </c>
      <c r="AD339" t="s" s="4">
        <v>1763</v>
      </c>
      <c r="AE339" t="s" s="4">
        <v>1829</v>
      </c>
      <c r="AF339" t="s" s="4">
        <v>1827</v>
      </c>
      <c r="AG339" t="s" s="4">
        <v>113</v>
      </c>
      <c r="AH339" t="s" s="4">
        <v>114</v>
      </c>
      <c r="AI339" t="s" s="4">
        <v>115</v>
      </c>
      <c r="AJ339" t="s" s="4">
        <v>115</v>
      </c>
      <c r="AK339" t="s" s="4">
        <v>116</v>
      </c>
    </row>
    <row r="340" ht="45.0" customHeight="true">
      <c r="A340" t="s" s="4">
        <v>1830</v>
      </c>
      <c r="B340" t="s" s="4">
        <v>90</v>
      </c>
      <c r="C340" t="s" s="4">
        <v>91</v>
      </c>
      <c r="D340" t="s" s="4">
        <v>92</v>
      </c>
      <c r="E340" t="s" s="4">
        <v>93</v>
      </c>
      <c r="F340" t="s" s="4">
        <v>1514</v>
      </c>
      <c r="G340" t="s" s="4">
        <v>1286</v>
      </c>
      <c r="H340" t="s" s="4">
        <v>1515</v>
      </c>
      <c r="I340" t="s" s="4">
        <v>1769</v>
      </c>
      <c r="J340" t="s" s="4">
        <v>1831</v>
      </c>
      <c r="K340" t="s" s="4">
        <v>1832</v>
      </c>
      <c r="L340" t="s" s="4">
        <v>864</v>
      </c>
      <c r="M340" t="s" s="4">
        <v>101</v>
      </c>
      <c r="N340" t="s" s="4">
        <v>1758</v>
      </c>
      <c r="O340" t="s" s="4">
        <v>103</v>
      </c>
      <c r="P340" t="s" s="4">
        <v>104</v>
      </c>
      <c r="Q340" t="s" s="4">
        <v>104</v>
      </c>
      <c r="R340" t="s" s="4">
        <v>1521</v>
      </c>
      <c r="S340" t="s" s="4">
        <v>106</v>
      </c>
      <c r="T340" t="s" s="4">
        <v>108</v>
      </c>
      <c r="U340" t="s" s="4">
        <v>105</v>
      </c>
      <c r="V340" t="s" s="4">
        <v>106</v>
      </c>
      <c r="W340" t="s" s="4">
        <v>1621</v>
      </c>
      <c r="X340" t="s" s="4">
        <v>1758</v>
      </c>
      <c r="Y340" t="s" s="4">
        <v>1759</v>
      </c>
      <c r="Z340" t="s" s="4">
        <v>1720</v>
      </c>
      <c r="AA340" t="s" s="4">
        <v>1833</v>
      </c>
      <c r="AB340" t="s" s="4">
        <v>1761</v>
      </c>
      <c r="AC340" t="s" s="4">
        <v>1762</v>
      </c>
      <c r="AD340" t="s" s="4">
        <v>1763</v>
      </c>
      <c r="AE340" t="s" s="4">
        <v>1834</v>
      </c>
      <c r="AF340" t="s" s="4">
        <v>1833</v>
      </c>
      <c r="AG340" t="s" s="4">
        <v>113</v>
      </c>
      <c r="AH340" t="s" s="4">
        <v>114</v>
      </c>
      <c r="AI340" t="s" s="4">
        <v>115</v>
      </c>
      <c r="AJ340" t="s" s="4">
        <v>115</v>
      </c>
      <c r="AK340" t="s" s="4">
        <v>116</v>
      </c>
    </row>
    <row r="341" ht="45.0" customHeight="true">
      <c r="A341" t="s" s="4">
        <v>1835</v>
      </c>
      <c r="B341" t="s" s="4">
        <v>90</v>
      </c>
      <c r="C341" t="s" s="4">
        <v>91</v>
      </c>
      <c r="D341" t="s" s="4">
        <v>92</v>
      </c>
      <c r="E341" t="s" s="4">
        <v>93</v>
      </c>
      <c r="F341" t="s" s="4">
        <v>1514</v>
      </c>
      <c r="G341" t="s" s="4">
        <v>1836</v>
      </c>
      <c r="H341" t="s" s="4">
        <v>1785</v>
      </c>
      <c r="I341" t="s" s="4">
        <v>1708</v>
      </c>
      <c r="J341" t="s" s="4">
        <v>1837</v>
      </c>
      <c r="K341" t="s" s="4">
        <v>627</v>
      </c>
      <c r="L341" t="s" s="4">
        <v>1838</v>
      </c>
      <c r="M341" t="s" s="4">
        <v>101</v>
      </c>
      <c r="N341" t="s" s="4">
        <v>1709</v>
      </c>
      <c r="O341" t="s" s="4">
        <v>103</v>
      </c>
      <c r="P341" t="s" s="4">
        <v>104</v>
      </c>
      <c r="Q341" t="s" s="4">
        <v>104</v>
      </c>
      <c r="R341" t="s" s="4">
        <v>1521</v>
      </c>
      <c r="S341" t="s" s="4">
        <v>106</v>
      </c>
      <c r="T341" t="s" s="4">
        <v>108</v>
      </c>
      <c r="U341" t="s" s="4">
        <v>105</v>
      </c>
      <c r="V341" t="s" s="4">
        <v>106</v>
      </c>
      <c r="W341" t="s" s="4">
        <v>1710</v>
      </c>
      <c r="X341" t="s" s="4">
        <v>1709</v>
      </c>
      <c r="Y341" t="s" s="4">
        <v>802</v>
      </c>
      <c r="Z341" t="s" s="4">
        <v>195</v>
      </c>
      <c r="AA341" t="s" s="4">
        <v>1839</v>
      </c>
      <c r="AB341" t="s" s="4">
        <v>1840</v>
      </c>
      <c r="AC341" t="s" s="4">
        <v>104</v>
      </c>
      <c r="AD341" t="s" s="4">
        <v>1027</v>
      </c>
      <c r="AE341" t="s" s="4">
        <v>1841</v>
      </c>
      <c r="AF341" t="s" s="4">
        <v>1839</v>
      </c>
      <c r="AG341" t="s" s="4">
        <v>113</v>
      </c>
      <c r="AH341" t="s" s="4">
        <v>114</v>
      </c>
      <c r="AI341" t="s" s="4">
        <v>115</v>
      </c>
      <c r="AJ341" t="s" s="4">
        <v>115</v>
      </c>
      <c r="AK341" t="s" s="4">
        <v>116</v>
      </c>
    </row>
    <row r="342" ht="45.0" customHeight="true">
      <c r="A342" t="s" s="4">
        <v>1842</v>
      </c>
      <c r="B342" t="s" s="4">
        <v>90</v>
      </c>
      <c r="C342" t="s" s="4">
        <v>91</v>
      </c>
      <c r="D342" t="s" s="4">
        <v>92</v>
      </c>
      <c r="E342" t="s" s="4">
        <v>93</v>
      </c>
      <c r="F342" t="s" s="4">
        <v>1514</v>
      </c>
      <c r="G342" t="s" s="4">
        <v>1286</v>
      </c>
      <c r="H342" t="s" s="4">
        <v>1843</v>
      </c>
      <c r="I342" t="s" s="4">
        <v>1708</v>
      </c>
      <c r="J342" t="s" s="4">
        <v>1844</v>
      </c>
      <c r="K342" t="s" s="4">
        <v>1845</v>
      </c>
      <c r="L342" t="s" s="4">
        <v>1846</v>
      </c>
      <c r="M342" t="s" s="4">
        <v>101</v>
      </c>
      <c r="N342" t="s" s="4">
        <v>1709</v>
      </c>
      <c r="O342" t="s" s="4">
        <v>103</v>
      </c>
      <c r="P342" t="s" s="4">
        <v>104</v>
      </c>
      <c r="Q342" t="s" s="4">
        <v>104</v>
      </c>
      <c r="R342" t="s" s="4">
        <v>1521</v>
      </c>
      <c r="S342" t="s" s="4">
        <v>106</v>
      </c>
      <c r="T342" t="s" s="4">
        <v>108</v>
      </c>
      <c r="U342" t="s" s="4">
        <v>105</v>
      </c>
      <c r="V342" t="s" s="4">
        <v>106</v>
      </c>
      <c r="W342" t="s" s="4">
        <v>1710</v>
      </c>
      <c r="X342" t="s" s="4">
        <v>1709</v>
      </c>
      <c r="Y342" t="s" s="4">
        <v>802</v>
      </c>
      <c r="Z342" t="s" s="4">
        <v>195</v>
      </c>
      <c r="AA342" t="s" s="4">
        <v>1847</v>
      </c>
      <c r="AB342" t="s" s="4">
        <v>1840</v>
      </c>
      <c r="AC342" t="s" s="4">
        <v>104</v>
      </c>
      <c r="AD342" t="s" s="4">
        <v>1027</v>
      </c>
      <c r="AE342" t="s" s="4">
        <v>1848</v>
      </c>
      <c r="AF342" t="s" s="4">
        <v>1847</v>
      </c>
      <c r="AG342" t="s" s="4">
        <v>113</v>
      </c>
      <c r="AH342" t="s" s="4">
        <v>114</v>
      </c>
      <c r="AI342" t="s" s="4">
        <v>115</v>
      </c>
      <c r="AJ342" t="s" s="4">
        <v>115</v>
      </c>
      <c r="AK342" t="s" s="4">
        <v>116</v>
      </c>
    </row>
    <row r="343" ht="45.0" customHeight="true">
      <c r="A343" t="s" s="4">
        <v>1849</v>
      </c>
      <c r="B343" t="s" s="4">
        <v>90</v>
      </c>
      <c r="C343" t="s" s="4">
        <v>91</v>
      </c>
      <c r="D343" t="s" s="4">
        <v>92</v>
      </c>
      <c r="E343" t="s" s="4">
        <v>93</v>
      </c>
      <c r="F343" t="s" s="4">
        <v>1514</v>
      </c>
      <c r="G343" t="s" s="4">
        <v>1286</v>
      </c>
      <c r="H343" t="s" s="4">
        <v>1843</v>
      </c>
      <c r="I343" t="s" s="4">
        <v>1708</v>
      </c>
      <c r="J343" t="s" s="4">
        <v>1850</v>
      </c>
      <c r="K343" t="s" s="4">
        <v>1851</v>
      </c>
      <c r="L343" t="s" s="4">
        <v>1852</v>
      </c>
      <c r="M343" t="s" s="4">
        <v>101</v>
      </c>
      <c r="N343" t="s" s="4">
        <v>1709</v>
      </c>
      <c r="O343" t="s" s="4">
        <v>103</v>
      </c>
      <c r="P343" t="s" s="4">
        <v>104</v>
      </c>
      <c r="Q343" t="s" s="4">
        <v>104</v>
      </c>
      <c r="R343" t="s" s="4">
        <v>1521</v>
      </c>
      <c r="S343" t="s" s="4">
        <v>106</v>
      </c>
      <c r="T343" t="s" s="4">
        <v>108</v>
      </c>
      <c r="U343" t="s" s="4">
        <v>105</v>
      </c>
      <c r="V343" t="s" s="4">
        <v>106</v>
      </c>
      <c r="W343" t="s" s="4">
        <v>1710</v>
      </c>
      <c r="X343" t="s" s="4">
        <v>1709</v>
      </c>
      <c r="Y343" t="s" s="4">
        <v>802</v>
      </c>
      <c r="Z343" t="s" s="4">
        <v>195</v>
      </c>
      <c r="AA343" t="s" s="4">
        <v>1853</v>
      </c>
      <c r="AB343" t="s" s="4">
        <v>1840</v>
      </c>
      <c r="AC343" t="s" s="4">
        <v>104</v>
      </c>
      <c r="AD343" t="s" s="4">
        <v>1027</v>
      </c>
      <c r="AE343" t="s" s="4">
        <v>1854</v>
      </c>
      <c r="AF343" t="s" s="4">
        <v>1853</v>
      </c>
      <c r="AG343" t="s" s="4">
        <v>113</v>
      </c>
      <c r="AH343" t="s" s="4">
        <v>114</v>
      </c>
      <c r="AI343" t="s" s="4">
        <v>115</v>
      </c>
      <c r="AJ343" t="s" s="4">
        <v>115</v>
      </c>
      <c r="AK343" t="s" s="4">
        <v>116</v>
      </c>
    </row>
    <row r="344" ht="45.0" customHeight="true">
      <c r="A344" t="s" s="4">
        <v>1855</v>
      </c>
      <c r="B344" t="s" s="4">
        <v>90</v>
      </c>
      <c r="C344" t="s" s="4">
        <v>91</v>
      </c>
      <c r="D344" t="s" s="4">
        <v>92</v>
      </c>
      <c r="E344" t="s" s="4">
        <v>93</v>
      </c>
      <c r="F344" t="s" s="4">
        <v>1565</v>
      </c>
      <c r="G344" t="s" s="4">
        <v>1566</v>
      </c>
      <c r="H344" t="s" s="4">
        <v>1567</v>
      </c>
      <c r="I344" t="s" s="4">
        <v>1557</v>
      </c>
      <c r="J344" t="s" s="4">
        <v>1568</v>
      </c>
      <c r="K344" t="s" s="4">
        <v>1569</v>
      </c>
      <c r="L344" t="s" s="4">
        <v>1569</v>
      </c>
      <c r="M344" t="s" s="4">
        <v>101</v>
      </c>
      <c r="N344" t="s" s="4">
        <v>1560</v>
      </c>
      <c r="O344" t="s" s="4">
        <v>103</v>
      </c>
      <c r="P344" t="s" s="4">
        <v>104</v>
      </c>
      <c r="Q344" t="s" s="4">
        <v>104</v>
      </c>
      <c r="R344" t="s" s="4">
        <v>1521</v>
      </c>
      <c r="S344" t="s" s="4">
        <v>106</v>
      </c>
      <c r="T344" t="s" s="4">
        <v>108</v>
      </c>
      <c r="U344" t="s" s="4">
        <v>105</v>
      </c>
      <c r="V344" t="s" s="4">
        <v>106</v>
      </c>
      <c r="W344" t="s" s="4">
        <v>1804</v>
      </c>
      <c r="X344" t="s" s="4">
        <v>1560</v>
      </c>
      <c r="Y344" t="s" s="4">
        <v>1759</v>
      </c>
      <c r="Z344" t="s" s="4">
        <v>1720</v>
      </c>
      <c r="AA344" t="s" s="4">
        <v>1856</v>
      </c>
      <c r="AB344" t="s" s="4">
        <v>1857</v>
      </c>
      <c r="AC344" t="s" s="4">
        <v>104</v>
      </c>
      <c r="AD344" t="s" s="4">
        <v>1808</v>
      </c>
      <c r="AE344" t="s" s="4">
        <v>1858</v>
      </c>
      <c r="AF344" t="s" s="4">
        <v>1856</v>
      </c>
      <c r="AG344" t="s" s="4">
        <v>113</v>
      </c>
      <c r="AH344" t="s" s="4">
        <v>114</v>
      </c>
      <c r="AI344" t="s" s="4">
        <v>115</v>
      </c>
      <c r="AJ344" t="s" s="4">
        <v>115</v>
      </c>
      <c r="AK344" t="s" s="4">
        <v>116</v>
      </c>
    </row>
    <row r="345" ht="45.0" customHeight="true">
      <c r="A345" t="s" s="4">
        <v>1859</v>
      </c>
      <c r="B345" t="s" s="4">
        <v>90</v>
      </c>
      <c r="C345" t="s" s="4">
        <v>91</v>
      </c>
      <c r="D345" t="s" s="4">
        <v>92</v>
      </c>
      <c r="E345" t="s" s="4">
        <v>93</v>
      </c>
      <c r="F345" t="s" s="4">
        <v>1581</v>
      </c>
      <c r="G345" t="s" s="4">
        <v>1566</v>
      </c>
      <c r="H345" t="s" s="4">
        <v>1582</v>
      </c>
      <c r="I345" t="s" s="4">
        <v>1557</v>
      </c>
      <c r="J345" t="s" s="4">
        <v>1634</v>
      </c>
      <c r="K345" t="s" s="4">
        <v>1635</v>
      </c>
      <c r="L345" t="s" s="4">
        <v>1636</v>
      </c>
      <c r="M345" t="s" s="4">
        <v>101</v>
      </c>
      <c r="N345" t="s" s="4">
        <v>1560</v>
      </c>
      <c r="O345" t="s" s="4">
        <v>103</v>
      </c>
      <c r="P345" t="s" s="4">
        <v>104</v>
      </c>
      <c r="Q345" t="s" s="4">
        <v>104</v>
      </c>
      <c r="R345" t="s" s="4">
        <v>1521</v>
      </c>
      <c r="S345" t="s" s="4">
        <v>106</v>
      </c>
      <c r="T345" t="s" s="4">
        <v>108</v>
      </c>
      <c r="U345" t="s" s="4">
        <v>105</v>
      </c>
      <c r="V345" t="s" s="4">
        <v>106</v>
      </c>
      <c r="W345" t="s" s="4">
        <v>1804</v>
      </c>
      <c r="X345" t="s" s="4">
        <v>1560</v>
      </c>
      <c r="Y345" t="s" s="4">
        <v>1759</v>
      </c>
      <c r="Z345" t="s" s="4">
        <v>1720</v>
      </c>
      <c r="AA345" t="s" s="4">
        <v>1860</v>
      </c>
      <c r="AB345" t="s" s="4">
        <v>1857</v>
      </c>
      <c r="AC345" t="s" s="4">
        <v>104</v>
      </c>
      <c r="AD345" t="s" s="4">
        <v>1808</v>
      </c>
      <c r="AE345" t="s" s="4">
        <v>1861</v>
      </c>
      <c r="AF345" t="s" s="4">
        <v>1860</v>
      </c>
      <c r="AG345" t="s" s="4">
        <v>113</v>
      </c>
      <c r="AH345" t="s" s="4">
        <v>114</v>
      </c>
      <c r="AI345" t="s" s="4">
        <v>115</v>
      </c>
      <c r="AJ345" t="s" s="4">
        <v>115</v>
      </c>
      <c r="AK345" t="s" s="4">
        <v>116</v>
      </c>
    </row>
    <row r="346" ht="45.0" customHeight="true">
      <c r="A346" t="s" s="4">
        <v>1862</v>
      </c>
      <c r="B346" t="s" s="4">
        <v>90</v>
      </c>
      <c r="C346" t="s" s="4">
        <v>91</v>
      </c>
      <c r="D346" t="s" s="4">
        <v>92</v>
      </c>
      <c r="E346" t="s" s="4">
        <v>93</v>
      </c>
      <c r="F346" t="s" s="4">
        <v>1514</v>
      </c>
      <c r="G346" t="s" s="4">
        <v>1286</v>
      </c>
      <c r="H346" t="s" s="4">
        <v>1515</v>
      </c>
      <c r="I346" t="s" s="4">
        <v>1655</v>
      </c>
      <c r="J346" t="s" s="4">
        <v>1744</v>
      </c>
      <c r="K346" t="s" s="4">
        <v>1745</v>
      </c>
      <c r="L346" t="s" s="4">
        <v>1746</v>
      </c>
      <c r="M346" t="s" s="4">
        <v>101</v>
      </c>
      <c r="N346" t="s" s="4">
        <v>1657</v>
      </c>
      <c r="O346" t="s" s="4">
        <v>103</v>
      </c>
      <c r="P346" t="s" s="4">
        <v>104</v>
      </c>
      <c r="Q346" t="s" s="4">
        <v>104</v>
      </c>
      <c r="R346" t="s" s="4">
        <v>1521</v>
      </c>
      <c r="S346" t="s" s="4">
        <v>106</v>
      </c>
      <c r="T346" t="s" s="4">
        <v>108</v>
      </c>
      <c r="U346" t="s" s="4">
        <v>105</v>
      </c>
      <c r="V346" t="s" s="4">
        <v>106</v>
      </c>
      <c r="W346" t="s" s="4">
        <v>1863</v>
      </c>
      <c r="X346" t="s" s="4">
        <v>1657</v>
      </c>
      <c r="Y346" t="s" s="4">
        <v>1622</v>
      </c>
      <c r="Z346" t="s" s="4">
        <v>1720</v>
      </c>
      <c r="AA346" t="s" s="4">
        <v>1864</v>
      </c>
      <c r="AB346" t="s" s="4">
        <v>1865</v>
      </c>
      <c r="AC346" t="s" s="4">
        <v>104</v>
      </c>
      <c r="AD346" t="s" s="4">
        <v>1524</v>
      </c>
      <c r="AE346" t="s" s="4">
        <v>1866</v>
      </c>
      <c r="AF346" t="s" s="4">
        <v>1864</v>
      </c>
      <c r="AG346" t="s" s="4">
        <v>113</v>
      </c>
      <c r="AH346" t="s" s="4">
        <v>114</v>
      </c>
      <c r="AI346" t="s" s="4">
        <v>115</v>
      </c>
      <c r="AJ346" t="s" s="4">
        <v>115</v>
      </c>
      <c r="AK346" t="s" s="4">
        <v>116</v>
      </c>
    </row>
    <row r="347" ht="45.0" customHeight="true">
      <c r="A347" t="s" s="4">
        <v>1867</v>
      </c>
      <c r="B347" t="s" s="4">
        <v>90</v>
      </c>
      <c r="C347" t="s" s="4">
        <v>91</v>
      </c>
      <c r="D347" t="s" s="4">
        <v>92</v>
      </c>
      <c r="E347" t="s" s="4">
        <v>93</v>
      </c>
      <c r="F347" t="s" s="4">
        <v>1605</v>
      </c>
      <c r="G347" t="s" s="4">
        <v>1286</v>
      </c>
      <c r="H347" t="s" s="4">
        <v>1606</v>
      </c>
      <c r="I347" t="s" s="4">
        <v>1734</v>
      </c>
      <c r="J347" t="s" s="4">
        <v>1811</v>
      </c>
      <c r="K347" t="s" s="4">
        <v>1812</v>
      </c>
      <c r="L347" t="s" s="4">
        <v>1813</v>
      </c>
      <c r="M347" t="s" s="4">
        <v>101</v>
      </c>
      <c r="N347" t="s" s="4">
        <v>1657</v>
      </c>
      <c r="O347" t="s" s="4">
        <v>103</v>
      </c>
      <c r="P347" t="s" s="4">
        <v>104</v>
      </c>
      <c r="Q347" t="s" s="4">
        <v>104</v>
      </c>
      <c r="R347" t="s" s="4">
        <v>1521</v>
      </c>
      <c r="S347" t="s" s="4">
        <v>106</v>
      </c>
      <c r="T347" t="s" s="4">
        <v>108</v>
      </c>
      <c r="U347" t="s" s="4">
        <v>105</v>
      </c>
      <c r="V347" t="s" s="4">
        <v>106</v>
      </c>
      <c r="W347" t="s" s="4">
        <v>1863</v>
      </c>
      <c r="X347" t="s" s="4">
        <v>1657</v>
      </c>
      <c r="Y347" t="s" s="4">
        <v>1622</v>
      </c>
      <c r="Z347" t="s" s="4">
        <v>1720</v>
      </c>
      <c r="AA347" t="s" s="4">
        <v>1868</v>
      </c>
      <c r="AB347" t="s" s="4">
        <v>1865</v>
      </c>
      <c r="AC347" t="s" s="4">
        <v>104</v>
      </c>
      <c r="AD347" t="s" s="4">
        <v>1524</v>
      </c>
      <c r="AE347" t="s" s="4">
        <v>1869</v>
      </c>
      <c r="AF347" t="s" s="4">
        <v>1868</v>
      </c>
      <c r="AG347" t="s" s="4">
        <v>113</v>
      </c>
      <c r="AH347" t="s" s="4">
        <v>114</v>
      </c>
      <c r="AI347" t="s" s="4">
        <v>115</v>
      </c>
      <c r="AJ347" t="s" s="4">
        <v>115</v>
      </c>
      <c r="AK347" t="s" s="4">
        <v>116</v>
      </c>
    </row>
    <row r="348" ht="45.0" customHeight="true">
      <c r="A348" t="s" s="4">
        <v>1870</v>
      </c>
      <c r="B348" t="s" s="4">
        <v>90</v>
      </c>
      <c r="C348" t="s" s="4">
        <v>91</v>
      </c>
      <c r="D348" t="s" s="4">
        <v>92</v>
      </c>
      <c r="E348" t="s" s="4">
        <v>93</v>
      </c>
      <c r="F348" t="s" s="4">
        <v>339</v>
      </c>
      <c r="G348" t="s" s="4">
        <v>340</v>
      </c>
      <c r="H348" t="s" s="4">
        <v>1818</v>
      </c>
      <c r="I348" t="s" s="4">
        <v>1655</v>
      </c>
      <c r="J348" t="s" s="4">
        <v>1819</v>
      </c>
      <c r="K348" t="s" s="4">
        <v>547</v>
      </c>
      <c r="L348" t="s" s="4">
        <v>1137</v>
      </c>
      <c r="M348" t="s" s="4">
        <v>101</v>
      </c>
      <c r="N348" t="s" s="4">
        <v>1657</v>
      </c>
      <c r="O348" t="s" s="4">
        <v>103</v>
      </c>
      <c r="P348" t="s" s="4">
        <v>104</v>
      </c>
      <c r="Q348" t="s" s="4">
        <v>104</v>
      </c>
      <c r="R348" t="s" s="4">
        <v>1521</v>
      </c>
      <c r="S348" t="s" s="4">
        <v>106</v>
      </c>
      <c r="T348" t="s" s="4">
        <v>108</v>
      </c>
      <c r="U348" t="s" s="4">
        <v>105</v>
      </c>
      <c r="V348" t="s" s="4">
        <v>106</v>
      </c>
      <c r="W348" t="s" s="4">
        <v>1863</v>
      </c>
      <c r="X348" t="s" s="4">
        <v>1657</v>
      </c>
      <c r="Y348" t="s" s="4">
        <v>1622</v>
      </c>
      <c r="Z348" t="s" s="4">
        <v>1720</v>
      </c>
      <c r="AA348" t="s" s="4">
        <v>1871</v>
      </c>
      <c r="AB348" t="s" s="4">
        <v>1033</v>
      </c>
      <c r="AC348" t="s" s="4">
        <v>104</v>
      </c>
      <c r="AD348" t="s" s="4">
        <v>1524</v>
      </c>
      <c r="AE348" t="s" s="4">
        <v>1872</v>
      </c>
      <c r="AF348" t="s" s="4">
        <v>1871</v>
      </c>
      <c r="AG348" t="s" s="4">
        <v>113</v>
      </c>
      <c r="AH348" t="s" s="4">
        <v>114</v>
      </c>
      <c r="AI348" t="s" s="4">
        <v>115</v>
      </c>
      <c r="AJ348" t="s" s="4">
        <v>115</v>
      </c>
      <c r="AK348" t="s" s="4">
        <v>116</v>
      </c>
    </row>
    <row r="349" ht="45.0" customHeight="true">
      <c r="A349" t="s" s="4">
        <v>1873</v>
      </c>
      <c r="B349" t="s" s="4">
        <v>90</v>
      </c>
      <c r="C349" t="s" s="4">
        <v>91</v>
      </c>
      <c r="D349" t="s" s="4">
        <v>92</v>
      </c>
      <c r="E349" t="s" s="4">
        <v>93</v>
      </c>
      <c r="F349" t="s" s="4">
        <v>596</v>
      </c>
      <c r="G349" t="s" s="4">
        <v>597</v>
      </c>
      <c r="H349" t="s" s="4">
        <v>1556</v>
      </c>
      <c r="I349" t="s" s="4">
        <v>1557</v>
      </c>
      <c r="J349" t="s" s="4">
        <v>1558</v>
      </c>
      <c r="K349" t="s" s="4">
        <v>637</v>
      </c>
      <c r="L349" t="s" s="4">
        <v>1559</v>
      </c>
      <c r="M349" t="s" s="4">
        <v>101</v>
      </c>
      <c r="N349" t="s" s="4">
        <v>1560</v>
      </c>
      <c r="O349" t="s" s="4">
        <v>103</v>
      </c>
      <c r="P349" t="s" s="4">
        <v>104</v>
      </c>
      <c r="Q349" t="s" s="4">
        <v>104</v>
      </c>
      <c r="R349" t="s" s="4">
        <v>1521</v>
      </c>
      <c r="S349" t="s" s="4">
        <v>106</v>
      </c>
      <c r="T349" t="s" s="4">
        <v>108</v>
      </c>
      <c r="U349" t="s" s="4">
        <v>105</v>
      </c>
      <c r="V349" t="s" s="4">
        <v>106</v>
      </c>
      <c r="W349" t="s" s="4">
        <v>1585</v>
      </c>
      <c r="X349" t="s" s="4">
        <v>1560</v>
      </c>
      <c r="Y349" t="s" s="4">
        <v>632</v>
      </c>
      <c r="Z349" t="s" s="4">
        <v>336</v>
      </c>
      <c r="AA349" t="s" s="4">
        <v>1874</v>
      </c>
      <c r="AB349" t="s" s="4">
        <v>1875</v>
      </c>
      <c r="AC349" t="s" s="4">
        <v>104</v>
      </c>
      <c r="AD349" t="s" s="4">
        <v>786</v>
      </c>
      <c r="AE349" t="s" s="4">
        <v>1876</v>
      </c>
      <c r="AF349" t="s" s="4">
        <v>1874</v>
      </c>
      <c r="AG349" t="s" s="4">
        <v>113</v>
      </c>
      <c r="AH349" t="s" s="4">
        <v>114</v>
      </c>
      <c r="AI349" t="s" s="4">
        <v>115</v>
      </c>
      <c r="AJ349" t="s" s="4">
        <v>115</v>
      </c>
      <c r="AK349" t="s" s="4">
        <v>116</v>
      </c>
    </row>
    <row r="350" ht="45.0" customHeight="true">
      <c r="A350" t="s" s="4">
        <v>1877</v>
      </c>
      <c r="B350" t="s" s="4">
        <v>90</v>
      </c>
      <c r="C350" t="s" s="4">
        <v>91</v>
      </c>
      <c r="D350" t="s" s="4">
        <v>92</v>
      </c>
      <c r="E350" t="s" s="4">
        <v>93</v>
      </c>
      <c r="F350" t="s" s="4">
        <v>448</v>
      </c>
      <c r="G350" t="s" s="4">
        <v>510</v>
      </c>
      <c r="H350" t="s" s="4">
        <v>1878</v>
      </c>
      <c r="I350" t="s" s="4">
        <v>1879</v>
      </c>
      <c r="J350" t="s" s="4">
        <v>1007</v>
      </c>
      <c r="K350" t="s" s="4">
        <v>864</v>
      </c>
      <c r="L350" t="s" s="4">
        <v>1244</v>
      </c>
      <c r="M350" t="s" s="4">
        <v>101</v>
      </c>
      <c r="N350" t="s" s="4">
        <v>1560</v>
      </c>
      <c r="O350" t="s" s="4">
        <v>103</v>
      </c>
      <c r="P350" t="s" s="4">
        <v>104</v>
      </c>
      <c r="Q350" t="s" s="4">
        <v>104</v>
      </c>
      <c r="R350" t="s" s="4">
        <v>1521</v>
      </c>
      <c r="S350" t="s" s="4">
        <v>106</v>
      </c>
      <c r="T350" t="s" s="4">
        <v>108</v>
      </c>
      <c r="U350" t="s" s="4">
        <v>105</v>
      </c>
      <c r="V350" t="s" s="4">
        <v>106</v>
      </c>
      <c r="W350" t="s" s="4">
        <v>1585</v>
      </c>
      <c r="X350" t="s" s="4">
        <v>1560</v>
      </c>
      <c r="Y350" t="s" s="4">
        <v>632</v>
      </c>
      <c r="Z350" t="s" s="4">
        <v>336</v>
      </c>
      <c r="AA350" t="s" s="4">
        <v>1880</v>
      </c>
      <c r="AB350" t="s" s="4">
        <v>1881</v>
      </c>
      <c r="AC350" t="s" s="4">
        <v>104</v>
      </c>
      <c r="AD350" t="s" s="4">
        <v>786</v>
      </c>
      <c r="AE350" t="s" s="4">
        <v>1882</v>
      </c>
      <c r="AF350" t="s" s="4">
        <v>1880</v>
      </c>
      <c r="AG350" t="s" s="4">
        <v>113</v>
      </c>
      <c r="AH350" t="s" s="4">
        <v>114</v>
      </c>
      <c r="AI350" t="s" s="4">
        <v>115</v>
      </c>
      <c r="AJ350" t="s" s="4">
        <v>115</v>
      </c>
      <c r="AK350" t="s" s="4">
        <v>116</v>
      </c>
    </row>
    <row r="351" ht="45.0" customHeight="true">
      <c r="A351" t="s" s="4">
        <v>1883</v>
      </c>
      <c r="B351" t="s" s="4">
        <v>90</v>
      </c>
      <c r="C351" t="s" s="4">
        <v>91</v>
      </c>
      <c r="D351" t="s" s="4">
        <v>92</v>
      </c>
      <c r="E351" t="s" s="4">
        <v>93</v>
      </c>
      <c r="F351" t="s" s="4">
        <v>1581</v>
      </c>
      <c r="G351" t="s" s="4">
        <v>1566</v>
      </c>
      <c r="H351" t="s" s="4">
        <v>1582</v>
      </c>
      <c r="I351" t="s" s="4">
        <v>1557</v>
      </c>
      <c r="J351" t="s" s="4">
        <v>1583</v>
      </c>
      <c r="K351" t="s" s="4">
        <v>637</v>
      </c>
      <c r="L351" t="s" s="4">
        <v>853</v>
      </c>
      <c r="M351" t="s" s="4">
        <v>101</v>
      </c>
      <c r="N351" t="s" s="4">
        <v>1584</v>
      </c>
      <c r="O351" t="s" s="4">
        <v>103</v>
      </c>
      <c r="P351" t="s" s="4">
        <v>104</v>
      </c>
      <c r="Q351" t="s" s="4">
        <v>104</v>
      </c>
      <c r="R351" t="s" s="4">
        <v>1521</v>
      </c>
      <c r="S351" t="s" s="4">
        <v>106</v>
      </c>
      <c r="T351" t="s" s="4">
        <v>108</v>
      </c>
      <c r="U351" t="s" s="4">
        <v>105</v>
      </c>
      <c r="V351" t="s" s="4">
        <v>106</v>
      </c>
      <c r="W351" t="s" s="4">
        <v>1804</v>
      </c>
      <c r="X351" t="s" s="4">
        <v>1584</v>
      </c>
      <c r="Y351" t="s" s="4">
        <v>1759</v>
      </c>
      <c r="Z351" t="s" s="4">
        <v>1720</v>
      </c>
      <c r="AA351" t="s" s="4">
        <v>1884</v>
      </c>
      <c r="AB351" t="s" s="4">
        <v>1857</v>
      </c>
      <c r="AC351" t="s" s="4">
        <v>104</v>
      </c>
      <c r="AD351" t="s" s="4">
        <v>1808</v>
      </c>
      <c r="AE351" t="s" s="4">
        <v>1885</v>
      </c>
      <c r="AF351" t="s" s="4">
        <v>1884</v>
      </c>
      <c r="AG351" t="s" s="4">
        <v>113</v>
      </c>
      <c r="AH351" t="s" s="4">
        <v>114</v>
      </c>
      <c r="AI351" t="s" s="4">
        <v>115</v>
      </c>
      <c r="AJ351" t="s" s="4">
        <v>115</v>
      </c>
      <c r="AK351" t="s" s="4">
        <v>116</v>
      </c>
    </row>
    <row r="352" ht="45.0" customHeight="true">
      <c r="A352" t="s" s="4">
        <v>1886</v>
      </c>
      <c r="B352" t="s" s="4">
        <v>90</v>
      </c>
      <c r="C352" t="s" s="4">
        <v>91</v>
      </c>
      <c r="D352" t="s" s="4">
        <v>92</v>
      </c>
      <c r="E352" t="s" s="4">
        <v>93</v>
      </c>
      <c r="F352" t="s" s="4">
        <v>1628</v>
      </c>
      <c r="G352" t="s" s="4">
        <v>1629</v>
      </c>
      <c r="H352" t="s" s="4">
        <v>1630</v>
      </c>
      <c r="I352" t="s" s="4">
        <v>1557</v>
      </c>
      <c r="J352" t="s" s="4">
        <v>440</v>
      </c>
      <c r="K352" t="s" s="4">
        <v>100</v>
      </c>
      <c r="L352" t="s" s="4">
        <v>547</v>
      </c>
      <c r="M352" t="s" s="4">
        <v>101</v>
      </c>
      <c r="N352" t="s" s="4">
        <v>1560</v>
      </c>
      <c r="O352" t="s" s="4">
        <v>103</v>
      </c>
      <c r="P352" t="s" s="4">
        <v>104</v>
      </c>
      <c r="Q352" t="s" s="4">
        <v>104</v>
      </c>
      <c r="R352" t="s" s="4">
        <v>1521</v>
      </c>
      <c r="S352" t="s" s="4">
        <v>106</v>
      </c>
      <c r="T352" t="s" s="4">
        <v>108</v>
      </c>
      <c r="U352" t="s" s="4">
        <v>105</v>
      </c>
      <c r="V352" t="s" s="4">
        <v>106</v>
      </c>
      <c r="W352" t="s" s="4">
        <v>1804</v>
      </c>
      <c r="X352" t="s" s="4">
        <v>1560</v>
      </c>
      <c r="Y352" t="s" s="4">
        <v>1759</v>
      </c>
      <c r="Z352" t="s" s="4">
        <v>1720</v>
      </c>
      <c r="AA352" t="s" s="4">
        <v>1887</v>
      </c>
      <c r="AB352" t="s" s="4">
        <v>1857</v>
      </c>
      <c r="AC352" t="s" s="4">
        <v>104</v>
      </c>
      <c r="AD352" t="s" s="4">
        <v>1808</v>
      </c>
      <c r="AE352" t="s" s="4">
        <v>1888</v>
      </c>
      <c r="AF352" t="s" s="4">
        <v>1887</v>
      </c>
      <c r="AG352" t="s" s="4">
        <v>113</v>
      </c>
      <c r="AH352" t="s" s="4">
        <v>114</v>
      </c>
      <c r="AI352" t="s" s="4">
        <v>115</v>
      </c>
      <c r="AJ352" t="s" s="4">
        <v>115</v>
      </c>
      <c r="AK352" t="s" s="4">
        <v>116</v>
      </c>
    </row>
    <row r="353" ht="45.0" customHeight="true">
      <c r="A353" t="s" s="4">
        <v>1889</v>
      </c>
      <c r="B353" t="s" s="4">
        <v>90</v>
      </c>
      <c r="C353" t="s" s="4">
        <v>91</v>
      </c>
      <c r="D353" t="s" s="4">
        <v>92</v>
      </c>
      <c r="E353" t="s" s="4">
        <v>93</v>
      </c>
      <c r="F353" t="s" s="4">
        <v>176</v>
      </c>
      <c r="G353" t="s" s="4">
        <v>177</v>
      </c>
      <c r="H353" t="s" s="4">
        <v>960</v>
      </c>
      <c r="I353" t="s" s="4">
        <v>1734</v>
      </c>
      <c r="J353" t="s" s="4">
        <v>1735</v>
      </c>
      <c r="K353" t="s" s="4">
        <v>417</v>
      </c>
      <c r="L353" t="s" s="4">
        <v>542</v>
      </c>
      <c r="M353" t="s" s="4">
        <v>101</v>
      </c>
      <c r="N353" t="s" s="4">
        <v>1657</v>
      </c>
      <c r="O353" t="s" s="4">
        <v>103</v>
      </c>
      <c r="P353" t="s" s="4">
        <v>104</v>
      </c>
      <c r="Q353" t="s" s="4">
        <v>104</v>
      </c>
      <c r="R353" t="s" s="4">
        <v>1521</v>
      </c>
      <c r="S353" t="s" s="4">
        <v>106</v>
      </c>
      <c r="T353" t="s" s="4">
        <v>108</v>
      </c>
      <c r="U353" t="s" s="4">
        <v>105</v>
      </c>
      <c r="V353" t="s" s="4">
        <v>106</v>
      </c>
      <c r="W353" t="s" s="4">
        <v>1863</v>
      </c>
      <c r="X353" t="s" s="4">
        <v>1657</v>
      </c>
      <c r="Y353" t="s" s="4">
        <v>1622</v>
      </c>
      <c r="Z353" t="s" s="4">
        <v>1720</v>
      </c>
      <c r="AA353" t="s" s="4">
        <v>1890</v>
      </c>
      <c r="AB353" t="s" s="4">
        <v>1033</v>
      </c>
      <c r="AC353" t="s" s="4">
        <v>104</v>
      </c>
      <c r="AD353" t="s" s="4">
        <v>1524</v>
      </c>
      <c r="AE353" t="s" s="4">
        <v>1891</v>
      </c>
      <c r="AF353" t="s" s="4">
        <v>1890</v>
      </c>
      <c r="AG353" t="s" s="4">
        <v>113</v>
      </c>
      <c r="AH353" t="s" s="4">
        <v>114</v>
      </c>
      <c r="AI353" t="s" s="4">
        <v>115</v>
      </c>
      <c r="AJ353" t="s" s="4">
        <v>115</v>
      </c>
      <c r="AK353" t="s" s="4">
        <v>116</v>
      </c>
    </row>
    <row r="354" ht="45.0" customHeight="true">
      <c r="A354" t="s" s="4">
        <v>1892</v>
      </c>
      <c r="B354" t="s" s="4">
        <v>90</v>
      </c>
      <c r="C354" t="s" s="4">
        <v>91</v>
      </c>
      <c r="D354" t="s" s="4">
        <v>92</v>
      </c>
      <c r="E354" t="s" s="4">
        <v>93</v>
      </c>
      <c r="F354" t="s" s="4">
        <v>94</v>
      </c>
      <c r="G354" t="s" s="4">
        <v>1673</v>
      </c>
      <c r="H354" t="s" s="4">
        <v>926</v>
      </c>
      <c r="I354" t="s" s="4">
        <v>1616</v>
      </c>
      <c r="J354" t="s" s="4">
        <v>1893</v>
      </c>
      <c r="K354" t="s" s="4">
        <v>123</v>
      </c>
      <c r="L354" t="s" s="4">
        <v>1894</v>
      </c>
      <c r="M354" t="s" s="4">
        <v>101</v>
      </c>
      <c r="N354" t="s" s="4">
        <v>1895</v>
      </c>
      <c r="O354" t="s" s="4">
        <v>103</v>
      </c>
      <c r="P354" t="s" s="4">
        <v>104</v>
      </c>
      <c r="Q354" t="s" s="4">
        <v>104</v>
      </c>
      <c r="R354" t="s" s="4">
        <v>1521</v>
      </c>
      <c r="S354" t="s" s="4">
        <v>106</v>
      </c>
      <c r="T354" t="s" s="4">
        <v>108</v>
      </c>
      <c r="U354" t="s" s="4">
        <v>105</v>
      </c>
      <c r="V354" t="s" s="4">
        <v>106</v>
      </c>
      <c r="W354" t="s" s="4">
        <v>1804</v>
      </c>
      <c r="X354" t="s" s="4">
        <v>1895</v>
      </c>
      <c r="Y354" t="s" s="4">
        <v>192</v>
      </c>
      <c r="Z354" t="s" s="4">
        <v>222</v>
      </c>
      <c r="AA354" t="s" s="4">
        <v>1896</v>
      </c>
      <c r="AB354" t="s" s="4">
        <v>1897</v>
      </c>
      <c r="AC354" t="s" s="4">
        <v>104</v>
      </c>
      <c r="AD354" t="s" s="4">
        <v>1663</v>
      </c>
      <c r="AE354" t="s" s="4">
        <v>1898</v>
      </c>
      <c r="AF354" t="s" s="4">
        <v>1896</v>
      </c>
      <c r="AG354" t="s" s="4">
        <v>113</v>
      </c>
      <c r="AH354" t="s" s="4">
        <v>114</v>
      </c>
      <c r="AI354" t="s" s="4">
        <v>115</v>
      </c>
      <c r="AJ354" t="s" s="4">
        <v>115</v>
      </c>
      <c r="AK354" t="s" s="4">
        <v>116</v>
      </c>
    </row>
    <row r="355" ht="45.0" customHeight="true">
      <c r="A355" t="s" s="4">
        <v>1899</v>
      </c>
      <c r="B355" t="s" s="4">
        <v>90</v>
      </c>
      <c r="C355" t="s" s="4">
        <v>91</v>
      </c>
      <c r="D355" t="s" s="4">
        <v>92</v>
      </c>
      <c r="E355" t="s" s="4">
        <v>93</v>
      </c>
      <c r="F355" t="s" s="4">
        <v>94</v>
      </c>
      <c r="G355" t="s" s="4">
        <v>1673</v>
      </c>
      <c r="H355" t="s" s="4">
        <v>96</v>
      </c>
      <c r="I355" t="s" s="4">
        <v>1616</v>
      </c>
      <c r="J355" t="s" s="4">
        <v>1900</v>
      </c>
      <c r="K355" t="s" s="4">
        <v>1786</v>
      </c>
      <c r="L355" t="s" s="4">
        <v>1838</v>
      </c>
      <c r="M355" t="s" s="4">
        <v>101</v>
      </c>
      <c r="N355" t="s" s="4">
        <v>1895</v>
      </c>
      <c r="O355" t="s" s="4">
        <v>103</v>
      </c>
      <c r="P355" t="s" s="4">
        <v>104</v>
      </c>
      <c r="Q355" t="s" s="4">
        <v>104</v>
      </c>
      <c r="R355" t="s" s="4">
        <v>1521</v>
      </c>
      <c r="S355" t="s" s="4">
        <v>106</v>
      </c>
      <c r="T355" t="s" s="4">
        <v>108</v>
      </c>
      <c r="U355" t="s" s="4">
        <v>105</v>
      </c>
      <c r="V355" t="s" s="4">
        <v>106</v>
      </c>
      <c r="W355" t="s" s="4">
        <v>1804</v>
      </c>
      <c r="X355" t="s" s="4">
        <v>1895</v>
      </c>
      <c r="Y355" t="s" s="4">
        <v>192</v>
      </c>
      <c r="Z355" t="s" s="4">
        <v>222</v>
      </c>
      <c r="AA355" t="s" s="4">
        <v>1901</v>
      </c>
      <c r="AB355" t="s" s="4">
        <v>1902</v>
      </c>
      <c r="AC355" t="s" s="4">
        <v>104</v>
      </c>
      <c r="AD355" t="s" s="4">
        <v>1663</v>
      </c>
      <c r="AE355" t="s" s="4">
        <v>1903</v>
      </c>
      <c r="AF355" t="s" s="4">
        <v>1901</v>
      </c>
      <c r="AG355" t="s" s="4">
        <v>113</v>
      </c>
      <c r="AH355" t="s" s="4">
        <v>114</v>
      </c>
      <c r="AI355" t="s" s="4">
        <v>115</v>
      </c>
      <c r="AJ355" t="s" s="4">
        <v>115</v>
      </c>
      <c r="AK355" t="s" s="4">
        <v>116</v>
      </c>
    </row>
    <row r="356" ht="45.0" customHeight="true">
      <c r="A356" t="s" s="4">
        <v>1904</v>
      </c>
      <c r="B356" t="s" s="4">
        <v>90</v>
      </c>
      <c r="C356" t="s" s="4">
        <v>91</v>
      </c>
      <c r="D356" t="s" s="4">
        <v>92</v>
      </c>
      <c r="E356" t="s" s="4">
        <v>93</v>
      </c>
      <c r="F356" t="s" s="4">
        <v>1565</v>
      </c>
      <c r="G356" t="s" s="4">
        <v>1566</v>
      </c>
      <c r="H356" t="s" s="4">
        <v>1567</v>
      </c>
      <c r="I356" t="s" s="4">
        <v>1557</v>
      </c>
      <c r="J356" t="s" s="4">
        <v>1568</v>
      </c>
      <c r="K356" t="s" s="4">
        <v>1569</v>
      </c>
      <c r="L356" t="s" s="4">
        <v>1569</v>
      </c>
      <c r="M356" t="s" s="4">
        <v>101</v>
      </c>
      <c r="N356" t="s" s="4">
        <v>1560</v>
      </c>
      <c r="O356" t="s" s="4">
        <v>103</v>
      </c>
      <c r="P356" t="s" s="4">
        <v>104</v>
      </c>
      <c r="Q356" t="s" s="4">
        <v>104</v>
      </c>
      <c r="R356" t="s" s="4">
        <v>1521</v>
      </c>
      <c r="S356" t="s" s="4">
        <v>106</v>
      </c>
      <c r="T356" t="s" s="4">
        <v>108</v>
      </c>
      <c r="U356" t="s" s="4">
        <v>105</v>
      </c>
      <c r="V356" t="s" s="4">
        <v>106</v>
      </c>
      <c r="W356" t="s" s="4">
        <v>1585</v>
      </c>
      <c r="X356" t="s" s="4">
        <v>1560</v>
      </c>
      <c r="Y356" t="s" s="4">
        <v>632</v>
      </c>
      <c r="Z356" t="s" s="4">
        <v>336</v>
      </c>
      <c r="AA356" t="s" s="4">
        <v>1905</v>
      </c>
      <c r="AB356" t="s" s="4">
        <v>1587</v>
      </c>
      <c r="AC356" t="s" s="4">
        <v>104</v>
      </c>
      <c r="AD356" t="s" s="4">
        <v>786</v>
      </c>
      <c r="AE356" t="s" s="4">
        <v>1906</v>
      </c>
      <c r="AF356" t="s" s="4">
        <v>1905</v>
      </c>
      <c r="AG356" t="s" s="4">
        <v>113</v>
      </c>
      <c r="AH356" t="s" s="4">
        <v>114</v>
      </c>
      <c r="AI356" t="s" s="4">
        <v>115</v>
      </c>
      <c r="AJ356" t="s" s="4">
        <v>115</v>
      </c>
      <c r="AK356" t="s" s="4">
        <v>116</v>
      </c>
    </row>
    <row r="357" ht="45.0" customHeight="true">
      <c r="A357" t="s" s="4">
        <v>1907</v>
      </c>
      <c r="B357" t="s" s="4">
        <v>90</v>
      </c>
      <c r="C357" t="s" s="4">
        <v>91</v>
      </c>
      <c r="D357" t="s" s="4">
        <v>92</v>
      </c>
      <c r="E357" t="s" s="4">
        <v>93</v>
      </c>
      <c r="F357" t="s" s="4">
        <v>1581</v>
      </c>
      <c r="G357" t="s" s="4">
        <v>1566</v>
      </c>
      <c r="H357" t="s" s="4">
        <v>1582</v>
      </c>
      <c r="I357" t="s" s="4">
        <v>1557</v>
      </c>
      <c r="J357" t="s" s="4">
        <v>1634</v>
      </c>
      <c r="K357" t="s" s="4">
        <v>1635</v>
      </c>
      <c r="L357" t="s" s="4">
        <v>1636</v>
      </c>
      <c r="M357" t="s" s="4">
        <v>101</v>
      </c>
      <c r="N357" t="s" s="4">
        <v>1560</v>
      </c>
      <c r="O357" t="s" s="4">
        <v>103</v>
      </c>
      <c r="P357" t="s" s="4">
        <v>104</v>
      </c>
      <c r="Q357" t="s" s="4">
        <v>104</v>
      </c>
      <c r="R357" t="s" s="4">
        <v>1521</v>
      </c>
      <c r="S357" t="s" s="4">
        <v>106</v>
      </c>
      <c r="T357" t="s" s="4">
        <v>108</v>
      </c>
      <c r="U357" t="s" s="4">
        <v>105</v>
      </c>
      <c r="V357" t="s" s="4">
        <v>106</v>
      </c>
      <c r="W357" t="s" s="4">
        <v>1585</v>
      </c>
      <c r="X357" t="s" s="4">
        <v>1560</v>
      </c>
      <c r="Y357" t="s" s="4">
        <v>632</v>
      </c>
      <c r="Z357" t="s" s="4">
        <v>336</v>
      </c>
      <c r="AA357" t="s" s="4">
        <v>1908</v>
      </c>
      <c r="AB357" t="s" s="4">
        <v>1587</v>
      </c>
      <c r="AC357" t="s" s="4">
        <v>104</v>
      </c>
      <c r="AD357" t="s" s="4">
        <v>786</v>
      </c>
      <c r="AE357" t="s" s="4">
        <v>1909</v>
      </c>
      <c r="AF357" t="s" s="4">
        <v>1908</v>
      </c>
      <c r="AG357" t="s" s="4">
        <v>113</v>
      </c>
      <c r="AH357" t="s" s="4">
        <v>114</v>
      </c>
      <c r="AI357" t="s" s="4">
        <v>115</v>
      </c>
      <c r="AJ357" t="s" s="4">
        <v>115</v>
      </c>
      <c r="AK357" t="s" s="4">
        <v>116</v>
      </c>
    </row>
    <row r="358" ht="45.0" customHeight="true">
      <c r="A358" t="s" s="4">
        <v>1910</v>
      </c>
      <c r="B358" t="s" s="4">
        <v>90</v>
      </c>
      <c r="C358" t="s" s="4">
        <v>91</v>
      </c>
      <c r="D358" t="s" s="4">
        <v>92</v>
      </c>
      <c r="E358" t="s" s="4">
        <v>93</v>
      </c>
      <c r="F358" t="s" s="4">
        <v>448</v>
      </c>
      <c r="G358" t="s" s="4">
        <v>510</v>
      </c>
      <c r="H358" t="s" s="4">
        <v>1595</v>
      </c>
      <c r="I358" t="s" s="4">
        <v>1557</v>
      </c>
      <c r="J358" t="s" s="4">
        <v>1596</v>
      </c>
      <c r="K358" t="s" s="4">
        <v>149</v>
      </c>
      <c r="L358" t="s" s="4">
        <v>1597</v>
      </c>
      <c r="M358" t="s" s="4">
        <v>101</v>
      </c>
      <c r="N358" t="s" s="4">
        <v>1560</v>
      </c>
      <c r="O358" t="s" s="4">
        <v>103</v>
      </c>
      <c r="P358" t="s" s="4">
        <v>104</v>
      </c>
      <c r="Q358" t="s" s="4">
        <v>104</v>
      </c>
      <c r="R358" t="s" s="4">
        <v>1521</v>
      </c>
      <c r="S358" t="s" s="4">
        <v>106</v>
      </c>
      <c r="T358" t="s" s="4">
        <v>108</v>
      </c>
      <c r="U358" t="s" s="4">
        <v>105</v>
      </c>
      <c r="V358" t="s" s="4">
        <v>106</v>
      </c>
      <c r="W358" t="s" s="4">
        <v>1804</v>
      </c>
      <c r="X358" t="s" s="4">
        <v>1560</v>
      </c>
      <c r="Y358" t="s" s="4">
        <v>1759</v>
      </c>
      <c r="Z358" t="s" s="4">
        <v>1720</v>
      </c>
      <c r="AA358" t="s" s="4">
        <v>1911</v>
      </c>
      <c r="AB358" t="s" s="4">
        <v>1857</v>
      </c>
      <c r="AC358" t="s" s="4">
        <v>104</v>
      </c>
      <c r="AD358" t="s" s="4">
        <v>1808</v>
      </c>
      <c r="AE358" t="s" s="4">
        <v>1912</v>
      </c>
      <c r="AF358" t="s" s="4">
        <v>1911</v>
      </c>
      <c r="AG358" t="s" s="4">
        <v>113</v>
      </c>
      <c r="AH358" t="s" s="4">
        <v>114</v>
      </c>
      <c r="AI358" t="s" s="4">
        <v>115</v>
      </c>
      <c r="AJ358" t="s" s="4">
        <v>115</v>
      </c>
      <c r="AK358" t="s" s="4">
        <v>116</v>
      </c>
    </row>
    <row r="359" ht="45.0" customHeight="true">
      <c r="A359" t="s" s="4">
        <v>1913</v>
      </c>
      <c r="B359" t="s" s="4">
        <v>90</v>
      </c>
      <c r="C359" t="s" s="4">
        <v>91</v>
      </c>
      <c r="D359" t="s" s="4">
        <v>92</v>
      </c>
      <c r="E359" t="s" s="4">
        <v>93</v>
      </c>
      <c r="F359" t="s" s="4">
        <v>448</v>
      </c>
      <c r="G359" t="s" s="4">
        <v>510</v>
      </c>
      <c r="H359" t="s" s="4">
        <v>1390</v>
      </c>
      <c r="I359" t="s" s="4">
        <v>1557</v>
      </c>
      <c r="J359" t="s" s="4">
        <v>1650</v>
      </c>
      <c r="K359" t="s" s="4">
        <v>207</v>
      </c>
      <c r="L359" t="s" s="4">
        <v>1541</v>
      </c>
      <c r="M359" t="s" s="4">
        <v>101</v>
      </c>
      <c r="N359" t="s" s="4">
        <v>1560</v>
      </c>
      <c r="O359" t="s" s="4">
        <v>103</v>
      </c>
      <c r="P359" t="s" s="4">
        <v>104</v>
      </c>
      <c r="Q359" t="s" s="4">
        <v>104</v>
      </c>
      <c r="R359" t="s" s="4">
        <v>1521</v>
      </c>
      <c r="S359" t="s" s="4">
        <v>106</v>
      </c>
      <c r="T359" t="s" s="4">
        <v>108</v>
      </c>
      <c r="U359" t="s" s="4">
        <v>105</v>
      </c>
      <c r="V359" t="s" s="4">
        <v>106</v>
      </c>
      <c r="W359" t="s" s="4">
        <v>1804</v>
      </c>
      <c r="X359" t="s" s="4">
        <v>1560</v>
      </c>
      <c r="Y359" t="s" s="4">
        <v>1759</v>
      </c>
      <c r="Z359" t="s" s="4">
        <v>1720</v>
      </c>
      <c r="AA359" t="s" s="4">
        <v>1914</v>
      </c>
      <c r="AB359" t="s" s="4">
        <v>1857</v>
      </c>
      <c r="AC359" t="s" s="4">
        <v>104</v>
      </c>
      <c r="AD359" t="s" s="4">
        <v>1808</v>
      </c>
      <c r="AE359" t="s" s="4">
        <v>1915</v>
      </c>
      <c r="AF359" t="s" s="4">
        <v>1914</v>
      </c>
      <c r="AG359" t="s" s="4">
        <v>113</v>
      </c>
      <c r="AH359" t="s" s="4">
        <v>114</v>
      </c>
      <c r="AI359" t="s" s="4">
        <v>115</v>
      </c>
      <c r="AJ359" t="s" s="4">
        <v>115</v>
      </c>
      <c r="AK359" t="s" s="4">
        <v>116</v>
      </c>
    </row>
    <row r="360" ht="45.0" customHeight="true">
      <c r="A360" t="s" s="4">
        <v>1916</v>
      </c>
      <c r="B360" t="s" s="4">
        <v>90</v>
      </c>
      <c r="C360" t="s" s="4">
        <v>91</v>
      </c>
      <c r="D360" t="s" s="4">
        <v>92</v>
      </c>
      <c r="E360" t="s" s="4">
        <v>93</v>
      </c>
      <c r="F360" t="s" s="4">
        <v>1538</v>
      </c>
      <c r="G360" t="s" s="4">
        <v>1539</v>
      </c>
      <c r="H360" t="s" s="4">
        <v>1575</v>
      </c>
      <c r="I360" t="s" s="4">
        <v>1917</v>
      </c>
      <c r="J360" t="s" s="4">
        <v>1051</v>
      </c>
      <c r="K360" t="s" s="4">
        <v>1918</v>
      </c>
      <c r="L360" t="s" s="4">
        <v>1919</v>
      </c>
      <c r="M360" t="s" s="4">
        <v>101</v>
      </c>
      <c r="N360" t="s" s="4">
        <v>1920</v>
      </c>
      <c r="O360" t="s" s="4">
        <v>103</v>
      </c>
      <c r="P360" t="s" s="4">
        <v>104</v>
      </c>
      <c r="Q360" t="s" s="4">
        <v>104</v>
      </c>
      <c r="R360" t="s" s="4">
        <v>1521</v>
      </c>
      <c r="S360" t="s" s="4">
        <v>106</v>
      </c>
      <c r="T360" t="s" s="4">
        <v>108</v>
      </c>
      <c r="U360" t="s" s="4">
        <v>105</v>
      </c>
      <c r="V360" t="s" s="4">
        <v>106</v>
      </c>
      <c r="W360" t="s" s="4">
        <v>1804</v>
      </c>
      <c r="X360" t="s" s="4">
        <v>1920</v>
      </c>
      <c r="Y360" t="s" s="4">
        <v>192</v>
      </c>
      <c r="Z360" t="s" s="4">
        <v>222</v>
      </c>
      <c r="AA360" t="s" s="4">
        <v>1921</v>
      </c>
      <c r="AB360" t="s" s="4">
        <v>1922</v>
      </c>
      <c r="AC360" t="s" s="4">
        <v>104</v>
      </c>
      <c r="AD360" t="s" s="4">
        <v>1663</v>
      </c>
      <c r="AE360" t="s" s="4">
        <v>1923</v>
      </c>
      <c r="AF360" t="s" s="4">
        <v>1921</v>
      </c>
      <c r="AG360" t="s" s="4">
        <v>113</v>
      </c>
      <c r="AH360" t="s" s="4">
        <v>114</v>
      </c>
      <c r="AI360" t="s" s="4">
        <v>115</v>
      </c>
      <c r="AJ360" t="s" s="4">
        <v>115</v>
      </c>
      <c r="AK360" t="s" s="4">
        <v>116</v>
      </c>
    </row>
    <row r="361" ht="45.0" customHeight="true">
      <c r="A361" t="s" s="4">
        <v>1924</v>
      </c>
      <c r="B361" t="s" s="4">
        <v>90</v>
      </c>
      <c r="C361" t="s" s="4">
        <v>91</v>
      </c>
      <c r="D361" t="s" s="4">
        <v>92</v>
      </c>
      <c r="E361" t="s" s="4">
        <v>93</v>
      </c>
      <c r="F361" t="s" s="4">
        <v>1925</v>
      </c>
      <c r="G361" t="s" s="4">
        <v>134</v>
      </c>
      <c r="H361" t="s" s="4">
        <v>1235</v>
      </c>
      <c r="I361" t="s" s="4">
        <v>1926</v>
      </c>
      <c r="J361" t="s" s="4">
        <v>928</v>
      </c>
      <c r="K361" t="s" s="4">
        <v>100</v>
      </c>
      <c r="L361" t="s" s="4">
        <v>864</v>
      </c>
      <c r="M361" t="s" s="4">
        <v>101</v>
      </c>
      <c r="N361" t="s" s="4">
        <v>1920</v>
      </c>
      <c r="O361" t="s" s="4">
        <v>103</v>
      </c>
      <c r="P361" t="s" s="4">
        <v>104</v>
      </c>
      <c r="Q361" t="s" s="4">
        <v>104</v>
      </c>
      <c r="R361" t="s" s="4">
        <v>1521</v>
      </c>
      <c r="S361" t="s" s="4">
        <v>106</v>
      </c>
      <c r="T361" t="s" s="4">
        <v>108</v>
      </c>
      <c r="U361" t="s" s="4">
        <v>105</v>
      </c>
      <c r="V361" t="s" s="4">
        <v>106</v>
      </c>
      <c r="W361" t="s" s="4">
        <v>1164</v>
      </c>
      <c r="X361" t="s" s="4">
        <v>1920</v>
      </c>
      <c r="Y361" t="s" s="4">
        <v>127</v>
      </c>
      <c r="Z361" t="s" s="4">
        <v>130</v>
      </c>
      <c r="AA361" t="s" s="4">
        <v>1927</v>
      </c>
      <c r="AB361" t="s" s="4">
        <v>1928</v>
      </c>
      <c r="AC361" t="s" s="4">
        <v>104</v>
      </c>
      <c r="AD361" t="s" s="4">
        <v>882</v>
      </c>
      <c r="AE361" t="s" s="4">
        <v>1929</v>
      </c>
      <c r="AF361" t="s" s="4">
        <v>1927</v>
      </c>
      <c r="AG361" t="s" s="4">
        <v>113</v>
      </c>
      <c r="AH361" t="s" s="4">
        <v>114</v>
      </c>
      <c r="AI361" t="s" s="4">
        <v>115</v>
      </c>
      <c r="AJ361" t="s" s="4">
        <v>115</v>
      </c>
      <c r="AK361" t="s" s="4">
        <v>116</v>
      </c>
    </row>
    <row r="362" ht="45.0" customHeight="true">
      <c r="A362" t="s" s="4">
        <v>1930</v>
      </c>
      <c r="B362" t="s" s="4">
        <v>90</v>
      </c>
      <c r="C362" t="s" s="4">
        <v>91</v>
      </c>
      <c r="D362" t="s" s="4">
        <v>92</v>
      </c>
      <c r="E362" t="s" s="4">
        <v>93</v>
      </c>
      <c r="F362" t="s" s="4">
        <v>176</v>
      </c>
      <c r="G362" t="s" s="4">
        <v>177</v>
      </c>
      <c r="H362" t="s" s="4">
        <v>960</v>
      </c>
      <c r="I362" t="s" s="4">
        <v>1879</v>
      </c>
      <c r="J362" t="s" s="4">
        <v>1931</v>
      </c>
      <c r="K362" t="s" s="4">
        <v>1932</v>
      </c>
      <c r="L362" t="s" s="4">
        <v>344</v>
      </c>
      <c r="M362" t="s" s="4">
        <v>101</v>
      </c>
      <c r="N362" t="s" s="4">
        <v>1933</v>
      </c>
      <c r="O362" t="s" s="4">
        <v>103</v>
      </c>
      <c r="P362" t="s" s="4">
        <v>104</v>
      </c>
      <c r="Q362" t="s" s="4">
        <v>104</v>
      </c>
      <c r="R362" t="s" s="4">
        <v>1521</v>
      </c>
      <c r="S362" t="s" s="4">
        <v>106</v>
      </c>
      <c r="T362" t="s" s="4">
        <v>108</v>
      </c>
      <c r="U362" t="s" s="4">
        <v>105</v>
      </c>
      <c r="V362" t="s" s="4">
        <v>106</v>
      </c>
      <c r="W362" t="s" s="4">
        <v>1621</v>
      </c>
      <c r="X362" t="s" s="4">
        <v>1933</v>
      </c>
      <c r="Y362" t="s" s="4">
        <v>560</v>
      </c>
      <c r="Z362" t="s" s="4">
        <v>152</v>
      </c>
      <c r="AA362" t="s" s="4">
        <v>1934</v>
      </c>
      <c r="AB362" t="s" s="4">
        <v>1935</v>
      </c>
      <c r="AC362" t="s" s="4">
        <v>104</v>
      </c>
      <c r="AD362" t="s" s="4">
        <v>1936</v>
      </c>
      <c r="AE362" t="s" s="4">
        <v>1937</v>
      </c>
      <c r="AF362" t="s" s="4">
        <v>1934</v>
      </c>
      <c r="AG362" t="s" s="4">
        <v>113</v>
      </c>
      <c r="AH362" t="s" s="4">
        <v>114</v>
      </c>
      <c r="AI362" t="s" s="4">
        <v>115</v>
      </c>
      <c r="AJ362" t="s" s="4">
        <v>115</v>
      </c>
      <c r="AK362" t="s" s="4">
        <v>116</v>
      </c>
    </row>
    <row r="363" ht="45.0" customHeight="true">
      <c r="A363" t="s" s="4">
        <v>1938</v>
      </c>
      <c r="B363" t="s" s="4">
        <v>90</v>
      </c>
      <c r="C363" t="s" s="4">
        <v>91</v>
      </c>
      <c r="D363" t="s" s="4">
        <v>92</v>
      </c>
      <c r="E363" t="s" s="4">
        <v>93</v>
      </c>
      <c r="F363" t="s" s="4">
        <v>596</v>
      </c>
      <c r="G363" t="s" s="4">
        <v>597</v>
      </c>
      <c r="H363" t="s" s="4">
        <v>1556</v>
      </c>
      <c r="I363" t="s" s="4">
        <v>1557</v>
      </c>
      <c r="J363" t="s" s="4">
        <v>1558</v>
      </c>
      <c r="K363" t="s" s="4">
        <v>637</v>
      </c>
      <c r="L363" t="s" s="4">
        <v>1559</v>
      </c>
      <c r="M363" t="s" s="4">
        <v>101</v>
      </c>
      <c r="N363" t="s" s="4">
        <v>1560</v>
      </c>
      <c r="O363" t="s" s="4">
        <v>103</v>
      </c>
      <c r="P363" t="s" s="4">
        <v>104</v>
      </c>
      <c r="Q363" t="s" s="4">
        <v>104</v>
      </c>
      <c r="R363" t="s" s="4">
        <v>1521</v>
      </c>
      <c r="S363" t="s" s="4">
        <v>106</v>
      </c>
      <c r="T363" t="s" s="4">
        <v>108</v>
      </c>
      <c r="U363" t="s" s="4">
        <v>105</v>
      </c>
      <c r="V363" t="s" s="4">
        <v>106</v>
      </c>
      <c r="W363" t="s" s="4">
        <v>1804</v>
      </c>
      <c r="X363" t="s" s="4">
        <v>1560</v>
      </c>
      <c r="Y363" t="s" s="4">
        <v>1759</v>
      </c>
      <c r="Z363" t="s" s="4">
        <v>1720</v>
      </c>
      <c r="AA363" t="s" s="4">
        <v>1939</v>
      </c>
      <c r="AB363" t="s" s="4">
        <v>323</v>
      </c>
      <c r="AC363" t="s" s="4">
        <v>104</v>
      </c>
      <c r="AD363" t="s" s="4">
        <v>1808</v>
      </c>
      <c r="AE363" t="s" s="4">
        <v>1940</v>
      </c>
      <c r="AF363" t="s" s="4">
        <v>1939</v>
      </c>
      <c r="AG363" t="s" s="4">
        <v>113</v>
      </c>
      <c r="AH363" t="s" s="4">
        <v>114</v>
      </c>
      <c r="AI363" t="s" s="4">
        <v>115</v>
      </c>
      <c r="AJ363" t="s" s="4">
        <v>115</v>
      </c>
      <c r="AK363" t="s" s="4">
        <v>116</v>
      </c>
    </row>
    <row r="364" ht="45.0" customHeight="true">
      <c r="A364" t="s" s="4">
        <v>1941</v>
      </c>
      <c r="B364" t="s" s="4">
        <v>90</v>
      </c>
      <c r="C364" t="s" s="4">
        <v>91</v>
      </c>
      <c r="D364" t="s" s="4">
        <v>92</v>
      </c>
      <c r="E364" t="s" s="4">
        <v>93</v>
      </c>
      <c r="F364" t="s" s="4">
        <v>1538</v>
      </c>
      <c r="G364" t="s" s="4">
        <v>1539</v>
      </c>
      <c r="H364" t="s" s="4">
        <v>1575</v>
      </c>
      <c r="I364" t="s" s="4">
        <v>1917</v>
      </c>
      <c r="J364" t="s" s="4">
        <v>1051</v>
      </c>
      <c r="K364" t="s" s="4">
        <v>1918</v>
      </c>
      <c r="L364" t="s" s="4">
        <v>1919</v>
      </c>
      <c r="M364" t="s" s="4">
        <v>101</v>
      </c>
      <c r="N364" t="s" s="4">
        <v>1560</v>
      </c>
      <c r="O364" t="s" s="4">
        <v>103</v>
      </c>
      <c r="P364" t="s" s="4">
        <v>104</v>
      </c>
      <c r="Q364" t="s" s="4">
        <v>104</v>
      </c>
      <c r="R364" t="s" s="4">
        <v>1521</v>
      </c>
      <c r="S364" t="s" s="4">
        <v>106</v>
      </c>
      <c r="T364" t="s" s="4">
        <v>108</v>
      </c>
      <c r="U364" t="s" s="4">
        <v>105</v>
      </c>
      <c r="V364" t="s" s="4">
        <v>106</v>
      </c>
      <c r="W364" t="s" s="4">
        <v>108</v>
      </c>
      <c r="X364" t="s" s="4">
        <v>1920</v>
      </c>
      <c r="Y364" t="s" s="4">
        <v>1942</v>
      </c>
      <c r="Z364" t="s" s="4">
        <v>91</v>
      </c>
      <c r="AA364" t="s" s="4">
        <v>1943</v>
      </c>
      <c r="AB364" t="s" s="4">
        <v>1944</v>
      </c>
      <c r="AC364" t="s" s="4">
        <v>104</v>
      </c>
      <c r="AD364" t="s" s="4">
        <v>1763</v>
      </c>
      <c r="AE364" t="s" s="4">
        <v>1945</v>
      </c>
      <c r="AF364" t="s" s="4">
        <v>1943</v>
      </c>
      <c r="AG364" t="s" s="4">
        <v>113</v>
      </c>
      <c r="AH364" t="s" s="4">
        <v>114</v>
      </c>
      <c r="AI364" t="s" s="4">
        <v>115</v>
      </c>
      <c r="AJ364" t="s" s="4">
        <v>115</v>
      </c>
      <c r="AK364" t="s" s="4">
        <v>116</v>
      </c>
    </row>
    <row r="365" ht="45.0" customHeight="true">
      <c r="A365" t="s" s="4">
        <v>1946</v>
      </c>
      <c r="B365" t="s" s="4">
        <v>90</v>
      </c>
      <c r="C365" t="s" s="4">
        <v>91</v>
      </c>
      <c r="D365" t="s" s="4">
        <v>92</v>
      </c>
      <c r="E365" t="s" s="4">
        <v>93</v>
      </c>
      <c r="F365" t="s" s="4">
        <v>1527</v>
      </c>
      <c r="G365" t="s" s="4">
        <v>1528</v>
      </c>
      <c r="H365" t="s" s="4">
        <v>1529</v>
      </c>
      <c r="I365" t="s" s="4">
        <v>1947</v>
      </c>
      <c r="J365" t="s" s="4">
        <v>1948</v>
      </c>
      <c r="K365" t="s" s="4">
        <v>1949</v>
      </c>
      <c r="L365" t="s" s="4">
        <v>123</v>
      </c>
      <c r="M365" t="s" s="4">
        <v>101</v>
      </c>
      <c r="N365" t="s" s="4">
        <v>1950</v>
      </c>
      <c r="O365" t="s" s="4">
        <v>103</v>
      </c>
      <c r="P365" t="s" s="4">
        <v>104</v>
      </c>
      <c r="Q365" t="s" s="4">
        <v>104</v>
      </c>
      <c r="R365" t="s" s="4">
        <v>1521</v>
      </c>
      <c r="S365" t="s" s="4">
        <v>106</v>
      </c>
      <c r="T365" t="s" s="4">
        <v>108</v>
      </c>
      <c r="U365" t="s" s="4">
        <v>105</v>
      </c>
      <c r="V365" t="s" s="4">
        <v>106</v>
      </c>
      <c r="W365" t="s" s="4">
        <v>1951</v>
      </c>
      <c r="X365" t="s" s="4">
        <v>1950</v>
      </c>
      <c r="Y365" t="s" s="4">
        <v>347</v>
      </c>
      <c r="Z365" t="s" s="4">
        <v>347</v>
      </c>
      <c r="AA365" t="s" s="4">
        <v>1952</v>
      </c>
      <c r="AB365" t="s" s="4">
        <v>572</v>
      </c>
      <c r="AC365" t="s" s="4">
        <v>104</v>
      </c>
      <c r="AD365" t="s" s="4">
        <v>678</v>
      </c>
      <c r="AE365" t="s" s="4">
        <v>1953</v>
      </c>
      <c r="AF365" t="s" s="4">
        <v>1952</v>
      </c>
      <c r="AG365" t="s" s="4">
        <v>113</v>
      </c>
      <c r="AH365" t="s" s="4">
        <v>114</v>
      </c>
      <c r="AI365" t="s" s="4">
        <v>115</v>
      </c>
      <c r="AJ365" t="s" s="4">
        <v>115</v>
      </c>
      <c r="AK365" t="s" s="4">
        <v>116</v>
      </c>
    </row>
    <row r="366" ht="45.0" customHeight="true">
      <c r="A366" t="s" s="4">
        <v>1954</v>
      </c>
      <c r="B366" t="s" s="4">
        <v>90</v>
      </c>
      <c r="C366" t="s" s="4">
        <v>91</v>
      </c>
      <c r="D366" t="s" s="4">
        <v>92</v>
      </c>
      <c r="E366" t="s" s="4">
        <v>93</v>
      </c>
      <c r="F366" t="s" s="4">
        <v>448</v>
      </c>
      <c r="G366" t="s" s="4">
        <v>510</v>
      </c>
      <c r="H366" t="s" s="4">
        <v>1955</v>
      </c>
      <c r="I366" t="s" s="4">
        <v>1956</v>
      </c>
      <c r="J366" t="s" s="4">
        <v>1957</v>
      </c>
      <c r="K366" t="s" s="4">
        <v>265</v>
      </c>
      <c r="L366" t="s" s="4">
        <v>1932</v>
      </c>
      <c r="M366" t="s" s="4">
        <v>101</v>
      </c>
      <c r="N366" t="s" s="4">
        <v>1933</v>
      </c>
      <c r="O366" t="s" s="4">
        <v>103</v>
      </c>
      <c r="P366" t="s" s="4">
        <v>104</v>
      </c>
      <c r="Q366" t="s" s="4">
        <v>104</v>
      </c>
      <c r="R366" t="s" s="4">
        <v>1521</v>
      </c>
      <c r="S366" t="s" s="4">
        <v>106</v>
      </c>
      <c r="T366" t="s" s="4">
        <v>108</v>
      </c>
      <c r="U366" t="s" s="4">
        <v>105</v>
      </c>
      <c r="V366" t="s" s="4">
        <v>106</v>
      </c>
      <c r="W366" t="s" s="4">
        <v>477</v>
      </c>
      <c r="X366" t="s" s="4">
        <v>1933</v>
      </c>
      <c r="Y366" t="s" s="4">
        <v>111</v>
      </c>
      <c r="Z366" t="s" s="4">
        <v>111</v>
      </c>
      <c r="AA366" t="s" s="4">
        <v>1958</v>
      </c>
      <c r="AB366" t="s" s="4">
        <v>425</v>
      </c>
      <c r="AC366" t="s" s="4">
        <v>104</v>
      </c>
      <c r="AD366" t="s" s="4">
        <v>1936</v>
      </c>
      <c r="AE366" t="s" s="4">
        <v>1959</v>
      </c>
      <c r="AF366" t="s" s="4">
        <v>1958</v>
      </c>
      <c r="AG366" t="s" s="4">
        <v>113</v>
      </c>
      <c r="AH366" t="s" s="4">
        <v>114</v>
      </c>
      <c r="AI366" t="s" s="4">
        <v>115</v>
      </c>
      <c r="AJ366" t="s" s="4">
        <v>115</v>
      </c>
      <c r="AK366" t="s" s="4">
        <v>116</v>
      </c>
    </row>
    <row r="367" ht="45.0" customHeight="true">
      <c r="A367" t="s" s="4">
        <v>1960</v>
      </c>
      <c r="B367" t="s" s="4">
        <v>90</v>
      </c>
      <c r="C367" t="s" s="4">
        <v>91</v>
      </c>
      <c r="D367" t="s" s="4">
        <v>92</v>
      </c>
      <c r="E367" t="s" s="4">
        <v>93</v>
      </c>
      <c r="F367" t="s" s="4">
        <v>145</v>
      </c>
      <c r="G367" t="s" s="4">
        <v>134</v>
      </c>
      <c r="H367" t="s" s="4">
        <v>1961</v>
      </c>
      <c r="I367" t="s" s="4">
        <v>1962</v>
      </c>
      <c r="J367" t="s" s="4">
        <v>1963</v>
      </c>
      <c r="K367" t="s" s="4">
        <v>853</v>
      </c>
      <c r="L367" t="s" s="4">
        <v>100</v>
      </c>
      <c r="M367" t="s" s="4">
        <v>101</v>
      </c>
      <c r="N367" t="s" s="4">
        <v>1964</v>
      </c>
      <c r="O367" t="s" s="4">
        <v>103</v>
      </c>
      <c r="P367" t="s" s="4">
        <v>104</v>
      </c>
      <c r="Q367" t="s" s="4">
        <v>104</v>
      </c>
      <c r="R367" t="s" s="4">
        <v>1521</v>
      </c>
      <c r="S367" t="s" s="4">
        <v>106</v>
      </c>
      <c r="T367" t="s" s="4">
        <v>108</v>
      </c>
      <c r="U367" t="s" s="4">
        <v>105</v>
      </c>
      <c r="V367" t="s" s="4">
        <v>106</v>
      </c>
      <c r="W367" t="s" s="4">
        <v>1621</v>
      </c>
      <c r="X367" t="s" s="4">
        <v>1964</v>
      </c>
      <c r="Y367" t="s" s="4">
        <v>334</v>
      </c>
      <c r="Z367" t="s" s="4">
        <v>336</v>
      </c>
      <c r="AA367" t="s" s="4">
        <v>1965</v>
      </c>
      <c r="AB367" t="s" s="4">
        <v>1966</v>
      </c>
      <c r="AC367" t="s" s="4">
        <v>104</v>
      </c>
      <c r="AD367" t="s" s="4">
        <v>1967</v>
      </c>
      <c r="AE367" t="s" s="4">
        <v>1968</v>
      </c>
      <c r="AF367" t="s" s="4">
        <v>1965</v>
      </c>
      <c r="AG367" t="s" s="4">
        <v>113</v>
      </c>
      <c r="AH367" t="s" s="4">
        <v>114</v>
      </c>
      <c r="AI367" t="s" s="4">
        <v>115</v>
      </c>
      <c r="AJ367" t="s" s="4">
        <v>115</v>
      </c>
      <c r="AK367" t="s" s="4">
        <v>116</v>
      </c>
    </row>
    <row r="368" ht="45.0" customHeight="true">
      <c r="A368" t="s" s="4">
        <v>1969</v>
      </c>
      <c r="B368" t="s" s="4">
        <v>90</v>
      </c>
      <c r="C368" t="s" s="4">
        <v>91</v>
      </c>
      <c r="D368" t="s" s="4">
        <v>92</v>
      </c>
      <c r="E368" t="s" s="4">
        <v>93</v>
      </c>
      <c r="F368" t="s" s="4">
        <v>1970</v>
      </c>
      <c r="G368" t="s" s="4">
        <v>1971</v>
      </c>
      <c r="H368" t="s" s="4">
        <v>1556</v>
      </c>
      <c r="I368" t="s" s="4">
        <v>1962</v>
      </c>
      <c r="J368" t="s" s="4">
        <v>1972</v>
      </c>
      <c r="K368" t="s" s="4">
        <v>1973</v>
      </c>
      <c r="L368" t="s" s="4">
        <v>465</v>
      </c>
      <c r="M368" t="s" s="4">
        <v>101</v>
      </c>
      <c r="N368" t="s" s="4">
        <v>1964</v>
      </c>
      <c r="O368" t="s" s="4">
        <v>103</v>
      </c>
      <c r="P368" t="s" s="4">
        <v>104</v>
      </c>
      <c r="Q368" t="s" s="4">
        <v>104</v>
      </c>
      <c r="R368" t="s" s="4">
        <v>1521</v>
      </c>
      <c r="S368" t="s" s="4">
        <v>106</v>
      </c>
      <c r="T368" t="s" s="4">
        <v>108</v>
      </c>
      <c r="U368" t="s" s="4">
        <v>105</v>
      </c>
      <c r="V368" t="s" s="4">
        <v>106</v>
      </c>
      <c r="W368" t="s" s="4">
        <v>1621</v>
      </c>
      <c r="X368" t="s" s="4">
        <v>1964</v>
      </c>
      <c r="Y368" t="s" s="4">
        <v>334</v>
      </c>
      <c r="Z368" t="s" s="4">
        <v>336</v>
      </c>
      <c r="AA368" t="s" s="4">
        <v>1974</v>
      </c>
      <c r="AB368" t="s" s="4">
        <v>1975</v>
      </c>
      <c r="AC368" t="s" s="4">
        <v>104</v>
      </c>
      <c r="AD368" t="s" s="4">
        <v>347</v>
      </c>
      <c r="AE368" t="s" s="4">
        <v>1976</v>
      </c>
      <c r="AF368" t="s" s="4">
        <v>1974</v>
      </c>
      <c r="AG368" t="s" s="4">
        <v>113</v>
      </c>
      <c r="AH368" t="s" s="4">
        <v>114</v>
      </c>
      <c r="AI368" t="s" s="4">
        <v>115</v>
      </c>
      <c r="AJ368" t="s" s="4">
        <v>115</v>
      </c>
      <c r="AK368" t="s" s="4">
        <v>116</v>
      </c>
    </row>
    <row r="369" ht="45.0" customHeight="true">
      <c r="A369" t="s" s="4">
        <v>1977</v>
      </c>
      <c r="B369" t="s" s="4">
        <v>90</v>
      </c>
      <c r="C369" t="s" s="4">
        <v>91</v>
      </c>
      <c r="D369" t="s" s="4">
        <v>92</v>
      </c>
      <c r="E369" t="s" s="4">
        <v>93</v>
      </c>
      <c r="F369" t="s" s="4">
        <v>145</v>
      </c>
      <c r="G369" t="s" s="4">
        <v>134</v>
      </c>
      <c r="H369" t="s" s="4">
        <v>1961</v>
      </c>
      <c r="I369" t="s" s="4">
        <v>1978</v>
      </c>
      <c r="J369" t="s" s="4">
        <v>1979</v>
      </c>
      <c r="K369" t="s" s="4">
        <v>502</v>
      </c>
      <c r="L369" t="s" s="4">
        <v>637</v>
      </c>
      <c r="M369" t="s" s="4">
        <v>101</v>
      </c>
      <c r="N369" t="s" s="4">
        <v>1950</v>
      </c>
      <c r="O369" t="s" s="4">
        <v>103</v>
      </c>
      <c r="P369" t="s" s="4">
        <v>104</v>
      </c>
      <c r="Q369" t="s" s="4">
        <v>104</v>
      </c>
      <c r="R369" t="s" s="4">
        <v>1521</v>
      </c>
      <c r="S369" t="s" s="4">
        <v>106</v>
      </c>
      <c r="T369" t="s" s="4">
        <v>108</v>
      </c>
      <c r="U369" t="s" s="4">
        <v>105</v>
      </c>
      <c r="V369" t="s" s="4">
        <v>106</v>
      </c>
      <c r="W369" t="s" s="4">
        <v>1951</v>
      </c>
      <c r="X369" t="s" s="4">
        <v>1950</v>
      </c>
      <c r="Y369" t="s" s="4">
        <v>347</v>
      </c>
      <c r="Z369" t="s" s="4">
        <v>347</v>
      </c>
      <c r="AA369" t="s" s="4">
        <v>1980</v>
      </c>
      <c r="AB369" t="s" s="4">
        <v>1981</v>
      </c>
      <c r="AC369" t="s" s="4">
        <v>104</v>
      </c>
      <c r="AD369" t="s" s="4">
        <v>678</v>
      </c>
      <c r="AE369" t="s" s="4">
        <v>1982</v>
      </c>
      <c r="AF369" t="s" s="4">
        <v>1980</v>
      </c>
      <c r="AG369" t="s" s="4">
        <v>113</v>
      </c>
      <c r="AH369" t="s" s="4">
        <v>114</v>
      </c>
      <c r="AI369" t="s" s="4">
        <v>115</v>
      </c>
      <c r="AJ369" t="s" s="4">
        <v>115</v>
      </c>
      <c r="AK369" t="s" s="4">
        <v>116</v>
      </c>
    </row>
    <row r="370" ht="45.0" customHeight="true">
      <c r="A370" t="s" s="4">
        <v>1983</v>
      </c>
      <c r="B370" t="s" s="4">
        <v>90</v>
      </c>
      <c r="C370" t="s" s="4">
        <v>91</v>
      </c>
      <c r="D370" t="s" s="4">
        <v>92</v>
      </c>
      <c r="E370" t="s" s="4">
        <v>93</v>
      </c>
      <c r="F370" t="s" s="4">
        <v>1546</v>
      </c>
      <c r="G370" t="s" s="4">
        <v>1984</v>
      </c>
      <c r="H370" t="s" s="4">
        <v>1548</v>
      </c>
      <c r="I370" t="s" s="4">
        <v>1978</v>
      </c>
      <c r="J370" t="s" s="4">
        <v>1985</v>
      </c>
      <c r="K370" t="s" s="4">
        <v>1288</v>
      </c>
      <c r="L370" t="s" s="4">
        <v>1986</v>
      </c>
      <c r="M370" t="s" s="4">
        <v>101</v>
      </c>
      <c r="N370" t="s" s="4">
        <v>1950</v>
      </c>
      <c r="O370" t="s" s="4">
        <v>103</v>
      </c>
      <c r="P370" t="s" s="4">
        <v>104</v>
      </c>
      <c r="Q370" t="s" s="4">
        <v>104</v>
      </c>
      <c r="R370" t="s" s="4">
        <v>1521</v>
      </c>
      <c r="S370" t="s" s="4">
        <v>106</v>
      </c>
      <c r="T370" t="s" s="4">
        <v>108</v>
      </c>
      <c r="U370" t="s" s="4">
        <v>105</v>
      </c>
      <c r="V370" t="s" s="4">
        <v>106</v>
      </c>
      <c r="W370" t="s" s="4">
        <v>1951</v>
      </c>
      <c r="X370" t="s" s="4">
        <v>1950</v>
      </c>
      <c r="Y370" t="s" s="4">
        <v>347</v>
      </c>
      <c r="Z370" t="s" s="4">
        <v>347</v>
      </c>
      <c r="AA370" t="s" s="4">
        <v>1987</v>
      </c>
      <c r="AB370" t="s" s="4">
        <v>1988</v>
      </c>
      <c r="AC370" t="s" s="4">
        <v>104</v>
      </c>
      <c r="AD370" t="s" s="4">
        <v>678</v>
      </c>
      <c r="AE370" t="s" s="4">
        <v>1989</v>
      </c>
      <c r="AF370" t="s" s="4">
        <v>1987</v>
      </c>
      <c r="AG370" t="s" s="4">
        <v>113</v>
      </c>
      <c r="AH370" t="s" s="4">
        <v>114</v>
      </c>
      <c r="AI370" t="s" s="4">
        <v>115</v>
      </c>
      <c r="AJ370" t="s" s="4">
        <v>115</v>
      </c>
      <c r="AK370" t="s" s="4">
        <v>116</v>
      </c>
    </row>
    <row r="371" ht="45.0" customHeight="true">
      <c r="A371" t="s" s="4">
        <v>1990</v>
      </c>
      <c r="B371" t="s" s="4">
        <v>90</v>
      </c>
      <c r="C371" t="s" s="4">
        <v>91</v>
      </c>
      <c r="D371" t="s" s="4">
        <v>92</v>
      </c>
      <c r="E371" t="s" s="4">
        <v>93</v>
      </c>
      <c r="F371" t="s" s="4">
        <v>1991</v>
      </c>
      <c r="G371" t="s" s="4">
        <v>1992</v>
      </c>
      <c r="H371" t="s" s="4">
        <v>1548</v>
      </c>
      <c r="I371" t="s" s="4">
        <v>1993</v>
      </c>
      <c r="J371" t="s" s="4">
        <v>1994</v>
      </c>
      <c r="K371" t="s" s="4">
        <v>1995</v>
      </c>
      <c r="L371" t="s" s="4">
        <v>1684</v>
      </c>
      <c r="M371" t="s" s="4">
        <v>101</v>
      </c>
      <c r="N371" t="s" s="4">
        <v>1996</v>
      </c>
      <c r="O371" t="s" s="4">
        <v>103</v>
      </c>
      <c r="P371" t="s" s="4">
        <v>104</v>
      </c>
      <c r="Q371" t="s" s="4">
        <v>104</v>
      </c>
      <c r="R371" t="s" s="4">
        <v>1521</v>
      </c>
      <c r="S371" t="s" s="4">
        <v>106</v>
      </c>
      <c r="T371" t="s" s="4">
        <v>108</v>
      </c>
      <c r="U371" t="s" s="4">
        <v>105</v>
      </c>
      <c r="V371" t="s" s="4">
        <v>1719</v>
      </c>
      <c r="W371" t="s" s="4">
        <v>1719</v>
      </c>
      <c r="X371" t="s" s="4">
        <v>1996</v>
      </c>
      <c r="Y371" t="s" s="4">
        <v>632</v>
      </c>
      <c r="Z371" t="s" s="4">
        <v>882</v>
      </c>
      <c r="AA371" t="s" s="4">
        <v>1997</v>
      </c>
      <c r="AB371" t="s" s="4">
        <v>1998</v>
      </c>
      <c r="AC371" t="s" s="4">
        <v>104</v>
      </c>
      <c r="AD371" t="s" s="4">
        <v>688</v>
      </c>
      <c r="AE371" t="s" s="4">
        <v>1999</v>
      </c>
      <c r="AF371" t="s" s="4">
        <v>1997</v>
      </c>
      <c r="AG371" t="s" s="4">
        <v>113</v>
      </c>
      <c r="AH371" t="s" s="4">
        <v>114</v>
      </c>
      <c r="AI371" t="s" s="4">
        <v>115</v>
      </c>
      <c r="AJ371" t="s" s="4">
        <v>115</v>
      </c>
      <c r="AK371" t="s" s="4">
        <v>116</v>
      </c>
    </row>
    <row r="372" ht="45.0" customHeight="true">
      <c r="A372" t="s" s="4">
        <v>2000</v>
      </c>
      <c r="B372" t="s" s="4">
        <v>90</v>
      </c>
      <c r="C372" t="s" s="4">
        <v>91</v>
      </c>
      <c r="D372" t="s" s="4">
        <v>92</v>
      </c>
      <c r="E372" t="s" s="4">
        <v>93</v>
      </c>
      <c r="F372" t="s" s="4">
        <v>1527</v>
      </c>
      <c r="G372" t="s" s="4">
        <v>1528</v>
      </c>
      <c r="H372" t="s" s="4">
        <v>1529</v>
      </c>
      <c r="I372" t="s" s="4">
        <v>2001</v>
      </c>
      <c r="J372" t="s" s="4">
        <v>2002</v>
      </c>
      <c r="K372" t="s" s="4">
        <v>161</v>
      </c>
      <c r="L372" t="s" s="4">
        <v>2003</v>
      </c>
      <c r="M372" t="s" s="4">
        <v>101</v>
      </c>
      <c r="N372" t="s" s="4">
        <v>1964</v>
      </c>
      <c r="O372" t="s" s="4">
        <v>103</v>
      </c>
      <c r="P372" t="s" s="4">
        <v>104</v>
      </c>
      <c r="Q372" t="s" s="4">
        <v>104</v>
      </c>
      <c r="R372" t="s" s="4">
        <v>1521</v>
      </c>
      <c r="S372" t="s" s="4">
        <v>106</v>
      </c>
      <c r="T372" t="s" s="4">
        <v>108</v>
      </c>
      <c r="U372" t="s" s="4">
        <v>105</v>
      </c>
      <c r="V372" t="s" s="4">
        <v>106</v>
      </c>
      <c r="W372" t="s" s="4">
        <v>1621</v>
      </c>
      <c r="X372" t="s" s="4">
        <v>1964</v>
      </c>
      <c r="Y372" t="s" s="4">
        <v>1659</v>
      </c>
      <c r="Z372" t="s" s="4">
        <v>1660</v>
      </c>
      <c r="AA372" t="s" s="4">
        <v>2004</v>
      </c>
      <c r="AB372" t="s" s="4">
        <v>1696</v>
      </c>
      <c r="AC372" t="s" s="4">
        <v>104</v>
      </c>
      <c r="AD372" t="s" s="4">
        <v>1659</v>
      </c>
      <c r="AE372" t="s" s="4">
        <v>2005</v>
      </c>
      <c r="AF372" t="s" s="4">
        <v>2004</v>
      </c>
      <c r="AG372" t="s" s="4">
        <v>113</v>
      </c>
      <c r="AH372" t="s" s="4">
        <v>114</v>
      </c>
      <c r="AI372" t="s" s="4">
        <v>115</v>
      </c>
      <c r="AJ372" t="s" s="4">
        <v>115</v>
      </c>
      <c r="AK372" t="s" s="4">
        <v>116</v>
      </c>
    </row>
    <row r="373" ht="45.0" customHeight="true">
      <c r="A373" t="s" s="4">
        <v>2006</v>
      </c>
      <c r="B373" t="s" s="4">
        <v>90</v>
      </c>
      <c r="C373" t="s" s="4">
        <v>91</v>
      </c>
      <c r="D373" t="s" s="4">
        <v>92</v>
      </c>
      <c r="E373" t="s" s="4">
        <v>93</v>
      </c>
      <c r="F373" t="s" s="4">
        <v>145</v>
      </c>
      <c r="G373" t="s" s="4">
        <v>134</v>
      </c>
      <c r="H373" t="s" s="4">
        <v>1961</v>
      </c>
      <c r="I373" t="s" s="4">
        <v>2007</v>
      </c>
      <c r="J373" t="s" s="4">
        <v>1014</v>
      </c>
      <c r="K373" t="s" s="4">
        <v>502</v>
      </c>
      <c r="L373" t="s" s="4">
        <v>514</v>
      </c>
      <c r="M373" t="s" s="4">
        <v>101</v>
      </c>
      <c r="N373" t="s" s="4">
        <v>2008</v>
      </c>
      <c r="O373" t="s" s="4">
        <v>103</v>
      </c>
      <c r="P373" t="s" s="4">
        <v>104</v>
      </c>
      <c r="Q373" t="s" s="4">
        <v>104</v>
      </c>
      <c r="R373" t="s" s="4">
        <v>1521</v>
      </c>
      <c r="S373" t="s" s="4">
        <v>106</v>
      </c>
      <c r="T373" t="s" s="4">
        <v>108</v>
      </c>
      <c r="U373" t="s" s="4">
        <v>105</v>
      </c>
      <c r="V373" t="s" s="4">
        <v>106</v>
      </c>
      <c r="W373" t="s" s="4">
        <v>2009</v>
      </c>
      <c r="X373" t="s" s="4">
        <v>2010</v>
      </c>
      <c r="Y373" t="s" s="4">
        <v>630</v>
      </c>
      <c r="Z373" t="s" s="4">
        <v>777</v>
      </c>
      <c r="AA373" t="s" s="4">
        <v>2011</v>
      </c>
      <c r="AB373" t="s" s="4">
        <v>2012</v>
      </c>
      <c r="AC373" t="s" s="4">
        <v>104</v>
      </c>
      <c r="AD373" t="s" s="4">
        <v>2013</v>
      </c>
      <c r="AE373" t="s" s="4">
        <v>2014</v>
      </c>
      <c r="AF373" t="s" s="4">
        <v>2011</v>
      </c>
      <c r="AG373" t="s" s="4">
        <v>113</v>
      </c>
      <c r="AH373" t="s" s="4">
        <v>114</v>
      </c>
      <c r="AI373" t="s" s="4">
        <v>115</v>
      </c>
      <c r="AJ373" t="s" s="4">
        <v>115</v>
      </c>
      <c r="AK373" t="s" s="4">
        <v>116</v>
      </c>
    </row>
    <row r="374" ht="45.0" customHeight="true">
      <c r="A374" t="s" s="4">
        <v>2015</v>
      </c>
      <c r="B374" t="s" s="4">
        <v>90</v>
      </c>
      <c r="C374" t="s" s="4">
        <v>91</v>
      </c>
      <c r="D374" t="s" s="4">
        <v>92</v>
      </c>
      <c r="E374" t="s" s="4">
        <v>93</v>
      </c>
      <c r="F374" t="s" s="4">
        <v>1538</v>
      </c>
      <c r="G374" t="s" s="4">
        <v>1539</v>
      </c>
      <c r="H374" t="s" s="4">
        <v>1575</v>
      </c>
      <c r="I374" t="s" s="4">
        <v>1917</v>
      </c>
      <c r="J374" t="s" s="4">
        <v>1051</v>
      </c>
      <c r="K374" t="s" s="4">
        <v>1918</v>
      </c>
      <c r="L374" t="s" s="4">
        <v>1919</v>
      </c>
      <c r="M374" t="s" s="4">
        <v>101</v>
      </c>
      <c r="N374" t="s" s="4">
        <v>1920</v>
      </c>
      <c r="O374" t="s" s="4">
        <v>103</v>
      </c>
      <c r="P374" t="s" s="4">
        <v>104</v>
      </c>
      <c r="Q374" t="s" s="4">
        <v>104</v>
      </c>
      <c r="R374" t="s" s="4">
        <v>1521</v>
      </c>
      <c r="S374" t="s" s="4">
        <v>106</v>
      </c>
      <c r="T374" t="s" s="4">
        <v>108</v>
      </c>
      <c r="U374" t="s" s="4">
        <v>105</v>
      </c>
      <c r="V374" t="s" s="4">
        <v>106</v>
      </c>
      <c r="W374" t="s" s="4">
        <v>108</v>
      </c>
      <c r="X374" t="s" s="4">
        <v>1920</v>
      </c>
      <c r="Y374" t="s" s="4">
        <v>632</v>
      </c>
      <c r="Z374" t="s" s="4">
        <v>688</v>
      </c>
      <c r="AA374" t="s" s="4">
        <v>2016</v>
      </c>
      <c r="AB374" t="s" s="4">
        <v>2017</v>
      </c>
      <c r="AC374" t="s" s="4">
        <v>104</v>
      </c>
      <c r="AD374" t="s" s="4">
        <v>1691</v>
      </c>
      <c r="AE374" t="s" s="4">
        <v>2018</v>
      </c>
      <c r="AF374" t="s" s="4">
        <v>2016</v>
      </c>
      <c r="AG374" t="s" s="4">
        <v>113</v>
      </c>
      <c r="AH374" t="s" s="4">
        <v>114</v>
      </c>
      <c r="AI374" t="s" s="4">
        <v>115</v>
      </c>
      <c r="AJ374" t="s" s="4">
        <v>115</v>
      </c>
      <c r="AK374" t="s" s="4">
        <v>116</v>
      </c>
    </row>
    <row r="375" ht="45.0" customHeight="true">
      <c r="A375" t="s" s="4">
        <v>2019</v>
      </c>
      <c r="B375" t="s" s="4">
        <v>90</v>
      </c>
      <c r="C375" t="s" s="4">
        <v>91</v>
      </c>
      <c r="D375" t="s" s="4">
        <v>92</v>
      </c>
      <c r="E375" t="s" s="4">
        <v>93</v>
      </c>
      <c r="F375" t="s" s="4">
        <v>1527</v>
      </c>
      <c r="G375" t="s" s="4">
        <v>1528</v>
      </c>
      <c r="H375" t="s" s="4">
        <v>1529</v>
      </c>
      <c r="I375" t="s" s="4">
        <v>1607</v>
      </c>
      <c r="J375" t="s" s="4">
        <v>2020</v>
      </c>
      <c r="K375" t="s" s="4">
        <v>2021</v>
      </c>
      <c r="L375" t="s" s="4">
        <v>149</v>
      </c>
      <c r="M375" t="s" s="4">
        <v>101</v>
      </c>
      <c r="N375" t="s" s="4">
        <v>2022</v>
      </c>
      <c r="O375" t="s" s="4">
        <v>103</v>
      </c>
      <c r="P375" t="s" s="4">
        <v>104</v>
      </c>
      <c r="Q375" t="s" s="4">
        <v>104</v>
      </c>
      <c r="R375" t="s" s="4">
        <v>1521</v>
      </c>
      <c r="S375" t="s" s="4">
        <v>106</v>
      </c>
      <c r="T375" t="s" s="4">
        <v>108</v>
      </c>
      <c r="U375" t="s" s="4">
        <v>105</v>
      </c>
      <c r="V375" t="s" s="4">
        <v>106</v>
      </c>
      <c r="W375" t="s" s="4">
        <v>1621</v>
      </c>
      <c r="X375" t="s" s="4">
        <v>2022</v>
      </c>
      <c r="Y375" t="s" s="4">
        <v>2023</v>
      </c>
      <c r="Z375" t="s" s="4">
        <v>2023</v>
      </c>
      <c r="AA375" t="s" s="4">
        <v>2024</v>
      </c>
      <c r="AB375" t="s" s="4">
        <v>2025</v>
      </c>
      <c r="AC375" t="s" s="4">
        <v>104</v>
      </c>
      <c r="AD375" t="s" s="4">
        <v>2026</v>
      </c>
      <c r="AE375" t="s" s="4">
        <v>2027</v>
      </c>
      <c r="AF375" t="s" s="4">
        <v>2024</v>
      </c>
      <c r="AG375" t="s" s="4">
        <v>113</v>
      </c>
      <c r="AH375" t="s" s="4">
        <v>114</v>
      </c>
      <c r="AI375" t="s" s="4">
        <v>115</v>
      </c>
      <c r="AJ375" t="s" s="4">
        <v>115</v>
      </c>
      <c r="AK375" t="s" s="4">
        <v>116</v>
      </c>
    </row>
    <row r="376" ht="45.0" customHeight="true">
      <c r="A376" t="s" s="4">
        <v>2028</v>
      </c>
      <c r="B376" t="s" s="4">
        <v>90</v>
      </c>
      <c r="C376" t="s" s="4">
        <v>91</v>
      </c>
      <c r="D376" t="s" s="4">
        <v>92</v>
      </c>
      <c r="E376" t="s" s="4">
        <v>93</v>
      </c>
      <c r="F376" t="s" s="4">
        <v>1493</v>
      </c>
      <c r="G376" t="s" s="4">
        <v>134</v>
      </c>
      <c r="H376" t="s" s="4">
        <v>2029</v>
      </c>
      <c r="I376" t="s" s="4">
        <v>1607</v>
      </c>
      <c r="J376" t="s" s="4">
        <v>2030</v>
      </c>
      <c r="K376" t="s" s="4">
        <v>2031</v>
      </c>
      <c r="L376" t="s" s="4">
        <v>2032</v>
      </c>
      <c r="M376" t="s" s="4">
        <v>101</v>
      </c>
      <c r="N376" t="s" s="4">
        <v>2033</v>
      </c>
      <c r="O376" t="s" s="4">
        <v>103</v>
      </c>
      <c r="P376" t="s" s="4">
        <v>104</v>
      </c>
      <c r="Q376" t="s" s="4">
        <v>104</v>
      </c>
      <c r="R376" t="s" s="4">
        <v>1521</v>
      </c>
      <c r="S376" t="s" s="4">
        <v>106</v>
      </c>
      <c r="T376" t="s" s="4">
        <v>108</v>
      </c>
      <c r="U376" t="s" s="4">
        <v>105</v>
      </c>
      <c r="V376" t="s" s="4">
        <v>106</v>
      </c>
      <c r="W376" t="s" s="4">
        <v>1621</v>
      </c>
      <c r="X376" t="s" s="4">
        <v>2033</v>
      </c>
      <c r="Y376" t="s" s="4">
        <v>407</v>
      </c>
      <c r="Z376" t="s" s="4">
        <v>407</v>
      </c>
      <c r="AA376" t="s" s="4">
        <v>2034</v>
      </c>
      <c r="AB376" t="s" s="4">
        <v>166</v>
      </c>
      <c r="AC376" t="s" s="4">
        <v>1069</v>
      </c>
      <c r="AD376" t="s" s="4">
        <v>203</v>
      </c>
      <c r="AE376" t="s" s="4">
        <v>2035</v>
      </c>
      <c r="AF376" t="s" s="4">
        <v>2034</v>
      </c>
      <c r="AG376" t="s" s="4">
        <v>113</v>
      </c>
      <c r="AH376" t="s" s="4">
        <v>114</v>
      </c>
      <c r="AI376" t="s" s="4">
        <v>115</v>
      </c>
      <c r="AJ376" t="s" s="4">
        <v>115</v>
      </c>
      <c r="AK376" t="s" s="4">
        <v>116</v>
      </c>
    </row>
    <row r="377" ht="45.0" customHeight="true">
      <c r="A377" t="s" s="4">
        <v>2036</v>
      </c>
      <c r="B377" t="s" s="4">
        <v>90</v>
      </c>
      <c r="C377" t="s" s="4">
        <v>91</v>
      </c>
      <c r="D377" t="s" s="4">
        <v>92</v>
      </c>
      <c r="E377" t="s" s="4">
        <v>93</v>
      </c>
      <c r="F377" t="s" s="4">
        <v>1514</v>
      </c>
      <c r="G377" t="s" s="4">
        <v>1286</v>
      </c>
      <c r="H377" t="s" s="4">
        <v>1515</v>
      </c>
      <c r="I377" t="s" s="4">
        <v>1607</v>
      </c>
      <c r="J377" t="s" s="4">
        <v>2037</v>
      </c>
      <c r="K377" t="s" s="4">
        <v>542</v>
      </c>
      <c r="L377" t="s" s="4">
        <v>670</v>
      </c>
      <c r="M377" t="s" s="4">
        <v>101</v>
      </c>
      <c r="N377" t="s" s="4">
        <v>2038</v>
      </c>
      <c r="O377" t="s" s="4">
        <v>103</v>
      </c>
      <c r="P377" t="s" s="4">
        <v>104</v>
      </c>
      <c r="Q377" t="s" s="4">
        <v>104</v>
      </c>
      <c r="R377" t="s" s="4">
        <v>1521</v>
      </c>
      <c r="S377" t="s" s="4">
        <v>106</v>
      </c>
      <c r="T377" t="s" s="4">
        <v>108</v>
      </c>
      <c r="U377" t="s" s="4">
        <v>105</v>
      </c>
      <c r="V377" t="s" s="4">
        <v>106</v>
      </c>
      <c r="W377" t="s" s="4">
        <v>1951</v>
      </c>
      <c r="X377" t="s" s="4">
        <v>2038</v>
      </c>
      <c r="Y377" t="s" s="4">
        <v>336</v>
      </c>
      <c r="Z377" t="s" s="4">
        <v>336</v>
      </c>
      <c r="AA377" t="s" s="4">
        <v>2039</v>
      </c>
      <c r="AB377" t="s" s="4">
        <v>2025</v>
      </c>
      <c r="AC377" t="s" s="4">
        <v>104</v>
      </c>
      <c r="AD377" t="s" s="4">
        <v>1264</v>
      </c>
      <c r="AE377" t="s" s="4">
        <v>2040</v>
      </c>
      <c r="AF377" t="s" s="4">
        <v>2039</v>
      </c>
      <c r="AG377" t="s" s="4">
        <v>113</v>
      </c>
      <c r="AH377" t="s" s="4">
        <v>114</v>
      </c>
      <c r="AI377" t="s" s="4">
        <v>115</v>
      </c>
      <c r="AJ377" t="s" s="4">
        <v>115</v>
      </c>
      <c r="AK377" t="s" s="4">
        <v>116</v>
      </c>
    </row>
    <row r="378" ht="45.0" customHeight="true">
      <c r="A378" t="s" s="4">
        <v>2041</v>
      </c>
      <c r="B378" t="s" s="4">
        <v>90</v>
      </c>
      <c r="C378" t="s" s="4">
        <v>91</v>
      </c>
      <c r="D378" t="s" s="4">
        <v>92</v>
      </c>
      <c r="E378" t="s" s="4">
        <v>93</v>
      </c>
      <c r="F378" t="s" s="4">
        <v>1546</v>
      </c>
      <c r="G378" t="s" s="4">
        <v>1547</v>
      </c>
      <c r="H378" t="s" s="4">
        <v>1548</v>
      </c>
      <c r="I378" t="s" s="4">
        <v>1616</v>
      </c>
      <c r="J378" t="s" s="4">
        <v>1617</v>
      </c>
      <c r="K378" t="s" s="4">
        <v>1618</v>
      </c>
      <c r="L378" t="s" s="4">
        <v>1619</v>
      </c>
      <c r="M378" t="s" s="4">
        <v>101</v>
      </c>
      <c r="N378" t="s" s="4">
        <v>2042</v>
      </c>
      <c r="O378" t="s" s="4">
        <v>103</v>
      </c>
      <c r="P378" t="s" s="4">
        <v>104</v>
      </c>
      <c r="Q378" t="s" s="4">
        <v>104</v>
      </c>
      <c r="R378" t="s" s="4">
        <v>1521</v>
      </c>
      <c r="S378" t="s" s="4">
        <v>106</v>
      </c>
      <c r="T378" t="s" s="4">
        <v>108</v>
      </c>
      <c r="U378" t="s" s="4">
        <v>105</v>
      </c>
      <c r="V378" t="s" s="4">
        <v>106</v>
      </c>
      <c r="W378" t="s" s="4">
        <v>1951</v>
      </c>
      <c r="X378" t="s" s="4">
        <v>2043</v>
      </c>
      <c r="Y378" t="s" s="4">
        <v>688</v>
      </c>
      <c r="Z378" t="s" s="4">
        <v>336</v>
      </c>
      <c r="AA378" t="s" s="4">
        <v>2044</v>
      </c>
      <c r="AB378" t="s" s="4">
        <v>1624</v>
      </c>
      <c r="AC378" t="s" s="4">
        <v>104</v>
      </c>
      <c r="AD378" t="s" s="4">
        <v>2045</v>
      </c>
      <c r="AE378" t="s" s="4">
        <v>2046</v>
      </c>
      <c r="AF378" t="s" s="4">
        <v>2044</v>
      </c>
      <c r="AG378" t="s" s="4">
        <v>113</v>
      </c>
      <c r="AH378" t="s" s="4">
        <v>114</v>
      </c>
      <c r="AI378" t="s" s="4">
        <v>115</v>
      </c>
      <c r="AJ378" t="s" s="4">
        <v>115</v>
      </c>
      <c r="AK378" t="s" s="4">
        <v>116</v>
      </c>
    </row>
    <row r="379" ht="45.0" customHeight="true">
      <c r="A379" t="s" s="4">
        <v>2047</v>
      </c>
      <c r="B379" t="s" s="4">
        <v>90</v>
      </c>
      <c r="C379" t="s" s="4">
        <v>91</v>
      </c>
      <c r="D379" t="s" s="4">
        <v>92</v>
      </c>
      <c r="E379" t="s" s="4">
        <v>93</v>
      </c>
      <c r="F379" t="s" s="4">
        <v>94</v>
      </c>
      <c r="G379" t="s" s="4">
        <v>1673</v>
      </c>
      <c r="H379" t="s" s="4">
        <v>1674</v>
      </c>
      <c r="I379" t="s" s="4">
        <v>1675</v>
      </c>
      <c r="J379" t="s" s="4">
        <v>1676</v>
      </c>
      <c r="K379" t="s" s="4">
        <v>1677</v>
      </c>
      <c r="L379" t="s" s="4">
        <v>698</v>
      </c>
      <c r="M379" t="s" s="4">
        <v>101</v>
      </c>
      <c r="N379" t="s" s="4">
        <v>2042</v>
      </c>
      <c r="O379" t="s" s="4">
        <v>103</v>
      </c>
      <c r="P379" t="s" s="4">
        <v>104</v>
      </c>
      <c r="Q379" t="s" s="4">
        <v>104</v>
      </c>
      <c r="R379" t="s" s="4">
        <v>1521</v>
      </c>
      <c r="S379" t="s" s="4">
        <v>106</v>
      </c>
      <c r="T379" t="s" s="4">
        <v>108</v>
      </c>
      <c r="U379" t="s" s="4">
        <v>105</v>
      </c>
      <c r="V379" t="s" s="4">
        <v>106</v>
      </c>
      <c r="W379" t="s" s="4">
        <v>1621</v>
      </c>
      <c r="X379" t="s" s="4">
        <v>2042</v>
      </c>
      <c r="Y379" t="s" s="4">
        <v>688</v>
      </c>
      <c r="Z379" t="s" s="4">
        <v>336</v>
      </c>
      <c r="AA379" t="s" s="4">
        <v>2048</v>
      </c>
      <c r="AB379" t="s" s="4">
        <v>1679</v>
      </c>
      <c r="AC379" t="s" s="4">
        <v>104</v>
      </c>
      <c r="AD379" t="s" s="4">
        <v>2045</v>
      </c>
      <c r="AE379" t="s" s="4">
        <v>2046</v>
      </c>
      <c r="AF379" t="s" s="4">
        <v>2048</v>
      </c>
      <c r="AG379" t="s" s="4">
        <v>113</v>
      </c>
      <c r="AH379" t="s" s="4">
        <v>114</v>
      </c>
      <c r="AI379" t="s" s="4">
        <v>115</v>
      </c>
      <c r="AJ379" t="s" s="4">
        <v>115</v>
      </c>
      <c r="AK379" t="s" s="4">
        <v>116</v>
      </c>
    </row>
    <row r="380" ht="45.0" customHeight="true">
      <c r="A380" t="s" s="4">
        <v>2049</v>
      </c>
      <c r="B380" t="s" s="4">
        <v>90</v>
      </c>
      <c r="C380" t="s" s="4">
        <v>91</v>
      </c>
      <c r="D380" t="s" s="4">
        <v>92</v>
      </c>
      <c r="E380" t="s" s="4">
        <v>93</v>
      </c>
      <c r="F380" t="s" s="4">
        <v>145</v>
      </c>
      <c r="G380" t="s" s="4">
        <v>134</v>
      </c>
      <c r="H380" t="s" s="4">
        <v>146</v>
      </c>
      <c r="I380" t="s" s="4">
        <v>1616</v>
      </c>
      <c r="J380" t="s" s="4">
        <v>2050</v>
      </c>
      <c r="K380" t="s" s="4">
        <v>241</v>
      </c>
      <c r="L380" t="s" s="4">
        <v>637</v>
      </c>
      <c r="M380" t="s" s="4">
        <v>101</v>
      </c>
      <c r="N380" t="s" s="4">
        <v>2051</v>
      </c>
      <c r="O380" t="s" s="4">
        <v>103</v>
      </c>
      <c r="P380" t="s" s="4">
        <v>104</v>
      </c>
      <c r="Q380" t="s" s="4">
        <v>104</v>
      </c>
      <c r="R380" t="s" s="4">
        <v>1521</v>
      </c>
      <c r="S380" t="s" s="4">
        <v>106</v>
      </c>
      <c r="T380" t="s" s="4">
        <v>108</v>
      </c>
      <c r="U380" t="s" s="4">
        <v>105</v>
      </c>
      <c r="V380" t="s" s="4">
        <v>106</v>
      </c>
      <c r="W380" t="s" s="4">
        <v>1164</v>
      </c>
      <c r="X380" t="s" s="4">
        <v>2051</v>
      </c>
      <c r="Y380" t="s" s="4">
        <v>688</v>
      </c>
      <c r="Z380" t="s" s="4">
        <v>334</v>
      </c>
      <c r="AA380" t="s" s="4">
        <v>2052</v>
      </c>
      <c r="AB380" t="s" s="4">
        <v>1928</v>
      </c>
      <c r="AC380" t="s" s="4">
        <v>104</v>
      </c>
      <c r="AD380" t="s" s="4">
        <v>1942</v>
      </c>
      <c r="AE380" t="s" s="4">
        <v>2053</v>
      </c>
      <c r="AF380" t="s" s="4">
        <v>2052</v>
      </c>
      <c r="AG380" t="s" s="4">
        <v>113</v>
      </c>
      <c r="AH380" t="s" s="4">
        <v>114</v>
      </c>
      <c r="AI380" t="s" s="4">
        <v>115</v>
      </c>
      <c r="AJ380" t="s" s="4">
        <v>115</v>
      </c>
      <c r="AK380" t="s" s="4">
        <v>116</v>
      </c>
    </row>
    <row r="381" ht="45.0" customHeight="true">
      <c r="A381" t="s" s="4">
        <v>2054</v>
      </c>
      <c r="B381" t="s" s="4">
        <v>90</v>
      </c>
      <c r="C381" t="s" s="4">
        <v>91</v>
      </c>
      <c r="D381" t="s" s="4">
        <v>92</v>
      </c>
      <c r="E381" t="s" s="4">
        <v>93</v>
      </c>
      <c r="F381" t="s" s="4">
        <v>145</v>
      </c>
      <c r="G381" t="s" s="4">
        <v>134</v>
      </c>
      <c r="H381" t="s" s="4">
        <v>146</v>
      </c>
      <c r="I381" t="s" s="4">
        <v>1616</v>
      </c>
      <c r="J381" t="s" s="4">
        <v>2055</v>
      </c>
      <c r="K381" t="s" s="4">
        <v>740</v>
      </c>
      <c r="L381" t="s" s="4">
        <v>2056</v>
      </c>
      <c r="M381" t="s" s="4">
        <v>101</v>
      </c>
      <c r="N381" t="s" s="4">
        <v>2057</v>
      </c>
      <c r="O381" t="s" s="4">
        <v>103</v>
      </c>
      <c r="P381" t="s" s="4">
        <v>104</v>
      </c>
      <c r="Q381" t="s" s="4">
        <v>104</v>
      </c>
      <c r="R381" t="s" s="4">
        <v>1521</v>
      </c>
      <c r="S381" t="s" s="4">
        <v>106</v>
      </c>
      <c r="T381" t="s" s="4">
        <v>108</v>
      </c>
      <c r="U381" t="s" s="4">
        <v>105</v>
      </c>
      <c r="V381" t="s" s="4">
        <v>106</v>
      </c>
      <c r="W381" t="s" s="4">
        <v>1585</v>
      </c>
      <c r="X381" t="s" s="4">
        <v>2051</v>
      </c>
      <c r="Y381" t="s" s="4">
        <v>688</v>
      </c>
      <c r="Z381" t="s" s="4">
        <v>334</v>
      </c>
      <c r="AA381" t="s" s="4">
        <v>2058</v>
      </c>
      <c r="AB381" t="s" s="4">
        <v>2059</v>
      </c>
      <c r="AC381" t="s" s="4">
        <v>104</v>
      </c>
      <c r="AD381" t="s" s="4">
        <v>2013</v>
      </c>
      <c r="AE381" t="s" s="4">
        <v>2060</v>
      </c>
      <c r="AF381" t="s" s="4">
        <v>2058</v>
      </c>
      <c r="AG381" t="s" s="4">
        <v>113</v>
      </c>
      <c r="AH381" t="s" s="4">
        <v>114</v>
      </c>
      <c r="AI381" t="s" s="4">
        <v>115</v>
      </c>
      <c r="AJ381" t="s" s="4">
        <v>115</v>
      </c>
      <c r="AK381" t="s" s="4">
        <v>116</v>
      </c>
    </row>
    <row r="382" ht="45.0" customHeight="true">
      <c r="A382" t="s" s="4">
        <v>2061</v>
      </c>
      <c r="B382" t="s" s="4">
        <v>90</v>
      </c>
      <c r="C382" t="s" s="4">
        <v>91</v>
      </c>
      <c r="D382" t="s" s="4">
        <v>92</v>
      </c>
      <c r="E382" t="s" s="4">
        <v>93</v>
      </c>
      <c r="F382" t="s" s="4">
        <v>1546</v>
      </c>
      <c r="G382" t="s" s="4">
        <v>1547</v>
      </c>
      <c r="H382" t="s" s="4">
        <v>1548</v>
      </c>
      <c r="I382" t="s" s="4">
        <v>1549</v>
      </c>
      <c r="J382" t="s" s="4">
        <v>1550</v>
      </c>
      <c r="K382" t="s" s="4">
        <v>1551</v>
      </c>
      <c r="L382" t="s" s="4">
        <v>1552</v>
      </c>
      <c r="M382" t="s" s="4">
        <v>101</v>
      </c>
      <c r="N382" t="s" s="4">
        <v>1520</v>
      </c>
      <c r="O382" t="s" s="4">
        <v>103</v>
      </c>
      <c r="P382" t="s" s="4">
        <v>104</v>
      </c>
      <c r="Q382" t="s" s="4">
        <v>104</v>
      </c>
      <c r="R382" t="s" s="4">
        <v>1521</v>
      </c>
      <c r="S382" t="s" s="4">
        <v>106</v>
      </c>
      <c r="T382" t="s" s="4">
        <v>108</v>
      </c>
      <c r="U382" t="s" s="4">
        <v>105</v>
      </c>
      <c r="V382" t="s" s="4">
        <v>106</v>
      </c>
      <c r="W382" t="s" s="4">
        <v>1585</v>
      </c>
      <c r="X382" t="s" s="4">
        <v>1601</v>
      </c>
      <c r="Y382" t="s" s="4">
        <v>334</v>
      </c>
      <c r="Z382" t="s" s="4">
        <v>334</v>
      </c>
      <c r="AA382" t="s" s="4">
        <v>2062</v>
      </c>
      <c r="AB382" t="s" s="4">
        <v>1543</v>
      </c>
      <c r="AC382" t="s" s="4">
        <v>104</v>
      </c>
      <c r="AD382" t="s" s="4">
        <v>1535</v>
      </c>
      <c r="AE382" t="s" s="4">
        <v>2063</v>
      </c>
      <c r="AF382" t="s" s="4">
        <v>2062</v>
      </c>
      <c r="AG382" t="s" s="4">
        <v>113</v>
      </c>
      <c r="AH382" t="s" s="4">
        <v>114</v>
      </c>
      <c r="AI382" t="s" s="4">
        <v>115</v>
      </c>
      <c r="AJ382" t="s" s="4">
        <v>115</v>
      </c>
      <c r="AK382" t="s" s="4">
        <v>116</v>
      </c>
    </row>
    <row r="383" ht="45.0" customHeight="true">
      <c r="A383" t="s" s="4">
        <v>2064</v>
      </c>
      <c r="B383" t="s" s="4">
        <v>90</v>
      </c>
      <c r="C383" t="s" s="4">
        <v>91</v>
      </c>
      <c r="D383" t="s" s="4">
        <v>92</v>
      </c>
      <c r="E383" t="s" s="4">
        <v>93</v>
      </c>
      <c r="F383" t="s" s="4">
        <v>1605</v>
      </c>
      <c r="G383" t="s" s="4">
        <v>1286</v>
      </c>
      <c r="H383" t="s" s="4">
        <v>1606</v>
      </c>
      <c r="I383" t="s" s="4">
        <v>1607</v>
      </c>
      <c r="J383" t="s" s="4">
        <v>1608</v>
      </c>
      <c r="K383" t="s" s="4">
        <v>740</v>
      </c>
      <c r="L383" t="s" s="4">
        <v>1609</v>
      </c>
      <c r="M383" t="s" s="4">
        <v>101</v>
      </c>
      <c r="N383" t="s" s="4">
        <v>1610</v>
      </c>
      <c r="O383" t="s" s="4">
        <v>103</v>
      </c>
      <c r="P383" t="s" s="4">
        <v>104</v>
      </c>
      <c r="Q383" t="s" s="4">
        <v>104</v>
      </c>
      <c r="R383" t="s" s="4">
        <v>1521</v>
      </c>
      <c r="S383" t="s" s="4">
        <v>106</v>
      </c>
      <c r="T383" t="s" s="4">
        <v>108</v>
      </c>
      <c r="U383" t="s" s="4">
        <v>105</v>
      </c>
      <c r="V383" t="s" s="4">
        <v>106</v>
      </c>
      <c r="W383" t="s" s="4">
        <v>1164</v>
      </c>
      <c r="X383" t="s" s="4">
        <v>1610</v>
      </c>
      <c r="Y383" t="s" s="4">
        <v>1097</v>
      </c>
      <c r="Z383" t="s" s="4">
        <v>187</v>
      </c>
      <c r="AA383" t="s" s="4">
        <v>2065</v>
      </c>
      <c r="AB383" t="s" s="4">
        <v>572</v>
      </c>
      <c r="AC383" t="s" s="4">
        <v>104</v>
      </c>
      <c r="AD383" t="s" s="4">
        <v>751</v>
      </c>
      <c r="AE383" t="s" s="4">
        <v>2066</v>
      </c>
      <c r="AF383" t="s" s="4">
        <v>2065</v>
      </c>
      <c r="AG383" t="s" s="4">
        <v>113</v>
      </c>
      <c r="AH383" t="s" s="4">
        <v>114</v>
      </c>
      <c r="AI383" t="s" s="4">
        <v>115</v>
      </c>
      <c r="AJ383" t="s" s="4">
        <v>115</v>
      </c>
      <c r="AK383" t="s" s="4">
        <v>116</v>
      </c>
    </row>
    <row r="384" ht="45.0" customHeight="true">
      <c r="A384" t="s" s="4">
        <v>2067</v>
      </c>
      <c r="B384" t="s" s="4">
        <v>90</v>
      </c>
      <c r="C384" t="s" s="4">
        <v>91</v>
      </c>
      <c r="D384" t="s" s="4">
        <v>92</v>
      </c>
      <c r="E384" t="s" s="4">
        <v>93</v>
      </c>
      <c r="F384" t="s" s="4">
        <v>1925</v>
      </c>
      <c r="G384" t="s" s="4">
        <v>134</v>
      </c>
      <c r="H384" t="s" s="4">
        <v>1235</v>
      </c>
      <c r="I384" t="s" s="4">
        <v>1616</v>
      </c>
      <c r="J384" t="s" s="4">
        <v>2068</v>
      </c>
      <c r="K384" t="s" s="4">
        <v>1137</v>
      </c>
      <c r="L384" t="s" s="4">
        <v>100</v>
      </c>
      <c r="M384" t="s" s="4">
        <v>101</v>
      </c>
      <c r="N384" t="s" s="4">
        <v>1610</v>
      </c>
      <c r="O384" t="s" s="4">
        <v>103</v>
      </c>
      <c r="P384" t="s" s="4">
        <v>104</v>
      </c>
      <c r="Q384" t="s" s="4">
        <v>104</v>
      </c>
      <c r="R384" t="s" s="4">
        <v>1521</v>
      </c>
      <c r="S384" t="s" s="4">
        <v>106</v>
      </c>
      <c r="T384" t="s" s="4">
        <v>108</v>
      </c>
      <c r="U384" t="s" s="4">
        <v>105</v>
      </c>
      <c r="V384" t="s" s="4">
        <v>106</v>
      </c>
      <c r="W384" t="s" s="4">
        <v>1585</v>
      </c>
      <c r="X384" t="s" s="4">
        <v>1610</v>
      </c>
      <c r="Y384" t="s" s="4">
        <v>1097</v>
      </c>
      <c r="Z384" t="s" s="4">
        <v>187</v>
      </c>
      <c r="AA384" t="s" s="4">
        <v>2069</v>
      </c>
      <c r="AB384" t="s" s="4">
        <v>2059</v>
      </c>
      <c r="AC384" t="s" s="4">
        <v>104</v>
      </c>
      <c r="AD384" t="s" s="4">
        <v>164</v>
      </c>
      <c r="AE384" t="s" s="4">
        <v>2070</v>
      </c>
      <c r="AF384" t="s" s="4">
        <v>2069</v>
      </c>
      <c r="AG384" t="s" s="4">
        <v>113</v>
      </c>
      <c r="AH384" t="s" s="4">
        <v>114</v>
      </c>
      <c r="AI384" t="s" s="4">
        <v>115</v>
      </c>
      <c r="AJ384" t="s" s="4">
        <v>115</v>
      </c>
      <c r="AK384" t="s" s="4">
        <v>116</v>
      </c>
    </row>
    <row r="385" ht="45.0" customHeight="true">
      <c r="A385" t="s" s="4">
        <v>2071</v>
      </c>
      <c r="B385" t="s" s="4">
        <v>90</v>
      </c>
      <c r="C385" t="s" s="4">
        <v>91</v>
      </c>
      <c r="D385" t="s" s="4">
        <v>92</v>
      </c>
      <c r="E385" t="s" s="4">
        <v>93</v>
      </c>
      <c r="F385" t="s" s="4">
        <v>1991</v>
      </c>
      <c r="G385" t="s" s="4">
        <v>1992</v>
      </c>
      <c r="H385" t="s" s="4">
        <v>1548</v>
      </c>
      <c r="I385" t="s" s="4">
        <v>1993</v>
      </c>
      <c r="J385" t="s" s="4">
        <v>1994</v>
      </c>
      <c r="K385" t="s" s="4">
        <v>1995</v>
      </c>
      <c r="L385" t="s" s="4">
        <v>1684</v>
      </c>
      <c r="M385" t="s" s="4">
        <v>101</v>
      </c>
      <c r="N385" t="s" s="4">
        <v>1996</v>
      </c>
      <c r="O385" t="s" s="4">
        <v>103</v>
      </c>
      <c r="P385" t="s" s="4">
        <v>104</v>
      </c>
      <c r="Q385" t="s" s="4">
        <v>104</v>
      </c>
      <c r="R385" t="s" s="4">
        <v>1521</v>
      </c>
      <c r="S385" t="s" s="4">
        <v>106</v>
      </c>
      <c r="T385" t="s" s="4">
        <v>108</v>
      </c>
      <c r="U385" t="s" s="4">
        <v>105</v>
      </c>
      <c r="V385" t="s" s="4">
        <v>1719</v>
      </c>
      <c r="W385" t="s" s="4">
        <v>1719</v>
      </c>
      <c r="X385" t="s" s="4">
        <v>1996</v>
      </c>
      <c r="Y385" t="s" s="4">
        <v>1097</v>
      </c>
      <c r="Z385" t="s" s="4">
        <v>187</v>
      </c>
      <c r="AA385" t="s" s="4">
        <v>2072</v>
      </c>
      <c r="AB385" t="s" s="4">
        <v>2073</v>
      </c>
      <c r="AC385" t="s" s="4">
        <v>104</v>
      </c>
      <c r="AD385" t="s" s="4">
        <v>127</v>
      </c>
      <c r="AE385" t="s" s="4">
        <v>2074</v>
      </c>
      <c r="AF385" t="s" s="4">
        <v>2072</v>
      </c>
      <c r="AG385" t="s" s="4">
        <v>113</v>
      </c>
      <c r="AH385" t="s" s="4">
        <v>114</v>
      </c>
      <c r="AI385" t="s" s="4">
        <v>115</v>
      </c>
      <c r="AJ385" t="s" s="4">
        <v>115</v>
      </c>
      <c r="AK385" t="s" s="4">
        <v>116</v>
      </c>
    </row>
    <row r="386" ht="45.0" customHeight="true">
      <c r="A386" t="s" s="4">
        <v>2075</v>
      </c>
      <c r="B386" t="s" s="4">
        <v>90</v>
      </c>
      <c r="C386" t="s" s="4">
        <v>91</v>
      </c>
      <c r="D386" t="s" s="4">
        <v>92</v>
      </c>
      <c r="E386" t="s" s="4">
        <v>93</v>
      </c>
      <c r="F386" t="s" s="4">
        <v>145</v>
      </c>
      <c r="G386" t="s" s="4">
        <v>134</v>
      </c>
      <c r="H386" t="s" s="4">
        <v>1961</v>
      </c>
      <c r="I386" t="s" s="4">
        <v>2076</v>
      </c>
      <c r="J386" t="s" s="4">
        <v>2077</v>
      </c>
      <c r="K386" t="s" s="4">
        <v>1244</v>
      </c>
      <c r="L386" t="s" s="4">
        <v>344</v>
      </c>
      <c r="M386" t="s" s="4">
        <v>101</v>
      </c>
      <c r="N386" t="s" s="4">
        <v>2042</v>
      </c>
      <c r="O386" t="s" s="4">
        <v>103</v>
      </c>
      <c r="P386" t="s" s="4">
        <v>104</v>
      </c>
      <c r="Q386" t="s" s="4">
        <v>104</v>
      </c>
      <c r="R386" t="s" s="4">
        <v>1521</v>
      </c>
      <c r="S386" t="s" s="4">
        <v>106</v>
      </c>
      <c r="T386" t="s" s="4">
        <v>108</v>
      </c>
      <c r="U386" t="s" s="4">
        <v>105</v>
      </c>
      <c r="V386" t="s" s="4">
        <v>106</v>
      </c>
      <c r="W386" t="s" s="4">
        <v>1621</v>
      </c>
      <c r="X386" t="s" s="4">
        <v>2042</v>
      </c>
      <c r="Y386" t="s" s="4">
        <v>688</v>
      </c>
      <c r="Z386" t="s" s="4">
        <v>336</v>
      </c>
      <c r="AA386" t="s" s="4">
        <v>2078</v>
      </c>
      <c r="AB386" t="s" s="4">
        <v>2079</v>
      </c>
      <c r="AC386" t="s" s="4">
        <v>104</v>
      </c>
      <c r="AD386" t="s" s="4">
        <v>2045</v>
      </c>
      <c r="AE386" t="s" s="4">
        <v>2080</v>
      </c>
      <c r="AF386" t="s" s="4">
        <v>2078</v>
      </c>
      <c r="AG386" t="s" s="4">
        <v>113</v>
      </c>
      <c r="AH386" t="s" s="4">
        <v>114</v>
      </c>
      <c r="AI386" t="s" s="4">
        <v>115</v>
      </c>
      <c r="AJ386" t="s" s="4">
        <v>115</v>
      </c>
      <c r="AK386" t="s" s="4">
        <v>116</v>
      </c>
    </row>
    <row r="387" ht="45.0" customHeight="true">
      <c r="A387" t="s" s="4">
        <v>2081</v>
      </c>
      <c r="B387" t="s" s="4">
        <v>90</v>
      </c>
      <c r="C387" t="s" s="4">
        <v>91</v>
      </c>
      <c r="D387" t="s" s="4">
        <v>92</v>
      </c>
      <c r="E387" t="s" s="4">
        <v>93</v>
      </c>
      <c r="F387" t="s" s="4">
        <v>1527</v>
      </c>
      <c r="G387" t="s" s="4">
        <v>1528</v>
      </c>
      <c r="H387" t="s" s="4">
        <v>1529</v>
      </c>
      <c r="I387" t="s" s="4">
        <v>2082</v>
      </c>
      <c r="J387" t="s" s="4">
        <v>2083</v>
      </c>
      <c r="K387" t="s" s="4">
        <v>162</v>
      </c>
      <c r="L387" t="s" s="4">
        <v>161</v>
      </c>
      <c r="M387" t="s" s="4">
        <v>101</v>
      </c>
      <c r="N387" t="s" s="4">
        <v>2010</v>
      </c>
      <c r="O387" t="s" s="4">
        <v>103</v>
      </c>
      <c r="P387" t="s" s="4">
        <v>104</v>
      </c>
      <c r="Q387" t="s" s="4">
        <v>104</v>
      </c>
      <c r="R387" t="s" s="4">
        <v>1521</v>
      </c>
      <c r="S387" t="s" s="4">
        <v>106</v>
      </c>
      <c r="T387" t="s" s="4">
        <v>108</v>
      </c>
      <c r="U387" t="s" s="4">
        <v>105</v>
      </c>
      <c r="V387" t="s" s="4">
        <v>106</v>
      </c>
      <c r="W387" t="s" s="4">
        <v>2084</v>
      </c>
      <c r="X387" t="s" s="4">
        <v>2010</v>
      </c>
      <c r="Y387" t="s" s="4">
        <v>167</v>
      </c>
      <c r="Z387" t="s" s="4">
        <v>203</v>
      </c>
      <c r="AA387" t="s" s="4">
        <v>2085</v>
      </c>
      <c r="AB387" t="s" s="4">
        <v>2086</v>
      </c>
      <c r="AC387" t="s" s="4">
        <v>104</v>
      </c>
      <c r="AD387" t="s" s="4">
        <v>350</v>
      </c>
      <c r="AE387" t="s" s="4">
        <v>2087</v>
      </c>
      <c r="AF387" t="s" s="4">
        <v>2085</v>
      </c>
      <c r="AG387" t="s" s="4">
        <v>113</v>
      </c>
      <c r="AH387" t="s" s="4">
        <v>114</v>
      </c>
      <c r="AI387" t="s" s="4">
        <v>115</v>
      </c>
      <c r="AJ387" t="s" s="4">
        <v>115</v>
      </c>
      <c r="AK387" t="s" s="4">
        <v>116</v>
      </c>
    </row>
    <row r="388" ht="45.0" customHeight="true">
      <c r="A388" t="s" s="4">
        <v>2088</v>
      </c>
      <c r="B388" t="s" s="4">
        <v>90</v>
      </c>
      <c r="C388" t="s" s="4">
        <v>91</v>
      </c>
      <c r="D388" t="s" s="4">
        <v>92</v>
      </c>
      <c r="E388" t="s" s="4">
        <v>93</v>
      </c>
      <c r="F388" t="s" s="4">
        <v>145</v>
      </c>
      <c r="G388" t="s" s="4">
        <v>134</v>
      </c>
      <c r="H388" t="s" s="4">
        <v>1961</v>
      </c>
      <c r="I388" t="s" s="4">
        <v>2089</v>
      </c>
      <c r="J388" t="s" s="4">
        <v>2090</v>
      </c>
      <c r="K388" t="s" s="4">
        <v>2021</v>
      </c>
      <c r="L388" t="s" s="4">
        <v>2091</v>
      </c>
      <c r="M388" t="s" s="4">
        <v>101</v>
      </c>
      <c r="N388" t="s" s="4">
        <v>2010</v>
      </c>
      <c r="O388" t="s" s="4">
        <v>103</v>
      </c>
      <c r="P388" t="s" s="4">
        <v>104</v>
      </c>
      <c r="Q388" t="s" s="4">
        <v>104</v>
      </c>
      <c r="R388" t="s" s="4">
        <v>1521</v>
      </c>
      <c r="S388" t="s" s="4">
        <v>106</v>
      </c>
      <c r="T388" t="s" s="4">
        <v>108</v>
      </c>
      <c r="U388" t="s" s="4">
        <v>105</v>
      </c>
      <c r="V388" t="s" s="4">
        <v>106</v>
      </c>
      <c r="W388" t="s" s="4">
        <v>2092</v>
      </c>
      <c r="X388" t="s" s="4">
        <v>2010</v>
      </c>
      <c r="Y388" t="s" s="4">
        <v>167</v>
      </c>
      <c r="Z388" t="s" s="4">
        <v>203</v>
      </c>
      <c r="AA388" t="s" s="4">
        <v>2093</v>
      </c>
      <c r="AB388" t="s" s="4">
        <v>2059</v>
      </c>
      <c r="AC388" t="s" s="4">
        <v>104</v>
      </c>
      <c r="AD388" t="s" s="4">
        <v>347</v>
      </c>
      <c r="AE388" t="s" s="4">
        <v>2094</v>
      </c>
      <c r="AF388" t="s" s="4">
        <v>2093</v>
      </c>
      <c r="AG388" t="s" s="4">
        <v>113</v>
      </c>
      <c r="AH388" t="s" s="4">
        <v>114</v>
      </c>
      <c r="AI388" t="s" s="4">
        <v>115</v>
      </c>
      <c r="AJ388" t="s" s="4">
        <v>115</v>
      </c>
      <c r="AK388" t="s" s="4">
        <v>116</v>
      </c>
    </row>
    <row r="389" ht="45.0" customHeight="true">
      <c r="A389" t="s" s="4">
        <v>2095</v>
      </c>
      <c r="B389" t="s" s="4">
        <v>90</v>
      </c>
      <c r="C389" t="s" s="4">
        <v>91</v>
      </c>
      <c r="D389" t="s" s="4">
        <v>92</v>
      </c>
      <c r="E389" t="s" s="4">
        <v>93</v>
      </c>
      <c r="F389" t="s" s="4">
        <v>94</v>
      </c>
      <c r="G389" t="s" s="4">
        <v>1673</v>
      </c>
      <c r="H389" t="s" s="4">
        <v>96</v>
      </c>
      <c r="I389" t="s" s="4">
        <v>1687</v>
      </c>
      <c r="J389" t="s" s="4">
        <v>1694</v>
      </c>
      <c r="K389" t="s" s="4">
        <v>149</v>
      </c>
      <c r="L389" t="s" s="4">
        <v>161</v>
      </c>
      <c r="M389" t="s" s="4">
        <v>101</v>
      </c>
      <c r="N389" t="s" s="4">
        <v>1687</v>
      </c>
      <c r="O389" t="s" s="4">
        <v>103</v>
      </c>
      <c r="P389" t="s" s="4">
        <v>104</v>
      </c>
      <c r="Q389" t="s" s="4">
        <v>104</v>
      </c>
      <c r="R389" t="s" s="4">
        <v>1521</v>
      </c>
      <c r="S389" t="s" s="4">
        <v>106</v>
      </c>
      <c r="T389" t="s" s="4">
        <v>108</v>
      </c>
      <c r="U389" t="s" s="4">
        <v>105</v>
      </c>
      <c r="V389" t="s" s="4">
        <v>106</v>
      </c>
      <c r="W389" t="s" s="4">
        <v>2096</v>
      </c>
      <c r="X389" t="s" s="4">
        <v>1687</v>
      </c>
      <c r="Y389" t="s" s="4">
        <v>2097</v>
      </c>
      <c r="Z389" t="s" s="4">
        <v>1660</v>
      </c>
      <c r="AA389" t="s" s="4">
        <v>2098</v>
      </c>
      <c r="AB389" t="s" s="4">
        <v>1840</v>
      </c>
      <c r="AC389" t="s" s="4">
        <v>104</v>
      </c>
      <c r="AD389" t="s" s="4">
        <v>1535</v>
      </c>
      <c r="AE389" t="s" s="4">
        <v>2099</v>
      </c>
      <c r="AF389" t="s" s="4">
        <v>2098</v>
      </c>
      <c r="AG389" t="s" s="4">
        <v>113</v>
      </c>
      <c r="AH389" t="s" s="4">
        <v>114</v>
      </c>
      <c r="AI389" t="s" s="4">
        <v>115</v>
      </c>
      <c r="AJ389" t="s" s="4">
        <v>115</v>
      </c>
      <c r="AK389" t="s" s="4">
        <v>116</v>
      </c>
    </row>
    <row r="390" ht="45.0" customHeight="true">
      <c r="A390" t="s" s="4">
        <v>2100</v>
      </c>
      <c r="B390" t="s" s="4">
        <v>90</v>
      </c>
      <c r="C390" t="s" s="4">
        <v>91</v>
      </c>
      <c r="D390" t="s" s="4">
        <v>92</v>
      </c>
      <c r="E390" t="s" s="4">
        <v>93</v>
      </c>
      <c r="F390" t="s" s="4">
        <v>1538</v>
      </c>
      <c r="G390" t="s" s="4">
        <v>1539</v>
      </c>
      <c r="H390" t="s" s="4">
        <v>1575</v>
      </c>
      <c r="I390" t="s" s="4">
        <v>1682</v>
      </c>
      <c r="J390" t="s" s="4">
        <v>1683</v>
      </c>
      <c r="K390" t="s" s="4">
        <v>1684</v>
      </c>
      <c r="L390" t="s" s="4">
        <v>1685</v>
      </c>
      <c r="M390" t="s" s="4">
        <v>101</v>
      </c>
      <c r="N390" t="s" s="4">
        <v>1686</v>
      </c>
      <c r="O390" t="s" s="4">
        <v>103</v>
      </c>
      <c r="P390" t="s" s="4">
        <v>104</v>
      </c>
      <c r="Q390" t="s" s="4">
        <v>104</v>
      </c>
      <c r="R390" t="s" s="4">
        <v>1521</v>
      </c>
      <c r="S390" t="s" s="4">
        <v>106</v>
      </c>
      <c r="T390" t="s" s="4">
        <v>108</v>
      </c>
      <c r="U390" t="s" s="4">
        <v>105</v>
      </c>
      <c r="V390" t="s" s="4">
        <v>106</v>
      </c>
      <c r="W390" t="s" s="4">
        <v>2096</v>
      </c>
      <c r="X390" t="s" s="4">
        <v>1687</v>
      </c>
      <c r="Y390" t="s" s="4">
        <v>2097</v>
      </c>
      <c r="Z390" t="s" s="4">
        <v>1660</v>
      </c>
      <c r="AA390" t="s" s="4">
        <v>2101</v>
      </c>
      <c r="AB390" t="s" s="4">
        <v>1782</v>
      </c>
      <c r="AC390" t="s" s="4">
        <v>104</v>
      </c>
      <c r="AD390" t="s" s="4">
        <v>1535</v>
      </c>
      <c r="AE390" t="s" s="4">
        <v>2102</v>
      </c>
      <c r="AF390" t="s" s="4">
        <v>2101</v>
      </c>
      <c r="AG390" t="s" s="4">
        <v>113</v>
      </c>
      <c r="AH390" t="s" s="4">
        <v>114</v>
      </c>
      <c r="AI390" t="s" s="4">
        <v>115</v>
      </c>
      <c r="AJ390" t="s" s="4">
        <v>115</v>
      </c>
      <c r="AK390" t="s" s="4">
        <v>116</v>
      </c>
    </row>
    <row r="391" ht="45.0" customHeight="true">
      <c r="A391" t="s" s="4">
        <v>2103</v>
      </c>
      <c r="B391" t="s" s="4">
        <v>90</v>
      </c>
      <c r="C391" t="s" s="4">
        <v>91</v>
      </c>
      <c r="D391" t="s" s="4">
        <v>92</v>
      </c>
      <c r="E391" t="s" s="4">
        <v>93</v>
      </c>
      <c r="F391" t="s" s="4">
        <v>145</v>
      </c>
      <c r="G391" t="s" s="4">
        <v>134</v>
      </c>
      <c r="H391" t="s" s="4">
        <v>1961</v>
      </c>
      <c r="I391" t="s" s="4">
        <v>2007</v>
      </c>
      <c r="J391" t="s" s="4">
        <v>2104</v>
      </c>
      <c r="K391" t="s" s="4">
        <v>2021</v>
      </c>
      <c r="L391" t="s" s="4">
        <v>2105</v>
      </c>
      <c r="M391" t="s" s="4">
        <v>101</v>
      </c>
      <c r="N391" t="s" s="4">
        <v>1686</v>
      </c>
      <c r="O391" t="s" s="4">
        <v>103</v>
      </c>
      <c r="P391" t="s" s="4">
        <v>104</v>
      </c>
      <c r="Q391" t="s" s="4">
        <v>104</v>
      </c>
      <c r="R391" t="s" s="4">
        <v>1521</v>
      </c>
      <c r="S391" t="s" s="4">
        <v>106</v>
      </c>
      <c r="T391" t="s" s="4">
        <v>108</v>
      </c>
      <c r="U391" t="s" s="4">
        <v>105</v>
      </c>
      <c r="V391" t="s" s="4">
        <v>106</v>
      </c>
      <c r="W391" t="s" s="4">
        <v>528</v>
      </c>
      <c r="X391" t="s" s="4">
        <v>1687</v>
      </c>
      <c r="Y391" t="s" s="4">
        <v>690</v>
      </c>
      <c r="Z391" t="s" s="4">
        <v>2097</v>
      </c>
      <c r="AA391" t="s" s="4">
        <v>2106</v>
      </c>
      <c r="AB391" t="s" s="4">
        <v>2059</v>
      </c>
      <c r="AC391" t="s" s="4">
        <v>104</v>
      </c>
      <c r="AD391" t="s" s="4">
        <v>2013</v>
      </c>
      <c r="AE391" t="s" s="4">
        <v>2107</v>
      </c>
      <c r="AF391" t="s" s="4">
        <v>2106</v>
      </c>
      <c r="AG391" t="s" s="4">
        <v>113</v>
      </c>
      <c r="AH391" t="s" s="4">
        <v>114</v>
      </c>
      <c r="AI391" t="s" s="4">
        <v>115</v>
      </c>
      <c r="AJ391" t="s" s="4">
        <v>115</v>
      </c>
      <c r="AK391" t="s" s="4">
        <v>116</v>
      </c>
    </row>
    <row r="392" ht="45.0" customHeight="true">
      <c r="A392" t="s" s="4">
        <v>2108</v>
      </c>
      <c r="B392" t="s" s="4">
        <v>90</v>
      </c>
      <c r="C392" t="s" s="4">
        <v>91</v>
      </c>
      <c r="D392" t="s" s="4">
        <v>92</v>
      </c>
      <c r="E392" t="s" s="4">
        <v>93</v>
      </c>
      <c r="F392" t="s" s="4">
        <v>1605</v>
      </c>
      <c r="G392" t="s" s="4">
        <v>1286</v>
      </c>
      <c r="H392" t="s" s="4">
        <v>1606</v>
      </c>
      <c r="I392" t="s" s="4">
        <v>1607</v>
      </c>
      <c r="J392" t="s" s="4">
        <v>1608</v>
      </c>
      <c r="K392" t="s" s="4">
        <v>740</v>
      </c>
      <c r="L392" t="s" s="4">
        <v>1609</v>
      </c>
      <c r="M392" t="s" s="4">
        <v>101</v>
      </c>
      <c r="N392" t="s" s="4">
        <v>1610</v>
      </c>
      <c r="O392" t="s" s="4">
        <v>103</v>
      </c>
      <c r="P392" t="s" s="4">
        <v>104</v>
      </c>
      <c r="Q392" t="s" s="4">
        <v>104</v>
      </c>
      <c r="R392" t="s" s="4">
        <v>1521</v>
      </c>
      <c r="S392" t="s" s="4">
        <v>106</v>
      </c>
      <c r="T392" t="s" s="4">
        <v>108</v>
      </c>
      <c r="U392" t="s" s="4">
        <v>105</v>
      </c>
      <c r="V392" t="s" s="4">
        <v>106</v>
      </c>
      <c r="W392" t="s" s="4">
        <v>1164</v>
      </c>
      <c r="X392" t="s" s="4">
        <v>1610</v>
      </c>
      <c r="Y392" t="s" s="4">
        <v>1061</v>
      </c>
      <c r="Z392" t="s" s="4">
        <v>1061</v>
      </c>
      <c r="AA392" t="s" s="4">
        <v>2109</v>
      </c>
      <c r="AB392" t="s" s="4">
        <v>572</v>
      </c>
      <c r="AC392" t="s" s="4">
        <v>104</v>
      </c>
      <c r="AD392" t="s" s="4">
        <v>203</v>
      </c>
      <c r="AE392" t="s" s="4">
        <v>2110</v>
      </c>
      <c r="AF392" t="s" s="4">
        <v>2109</v>
      </c>
      <c r="AG392" t="s" s="4">
        <v>113</v>
      </c>
      <c r="AH392" t="s" s="4">
        <v>114</v>
      </c>
      <c r="AI392" t="s" s="4">
        <v>115</v>
      </c>
      <c r="AJ392" t="s" s="4">
        <v>115</v>
      </c>
      <c r="AK392" t="s" s="4">
        <v>116</v>
      </c>
    </row>
    <row r="393" ht="45.0" customHeight="true">
      <c r="A393" t="s" s="4">
        <v>2111</v>
      </c>
      <c r="B393" t="s" s="4">
        <v>90</v>
      </c>
      <c r="C393" t="s" s="4">
        <v>91</v>
      </c>
      <c r="D393" t="s" s="4">
        <v>92</v>
      </c>
      <c r="E393" t="s" s="4">
        <v>93</v>
      </c>
      <c r="F393" t="s" s="4">
        <v>1581</v>
      </c>
      <c r="G393" t="s" s="4">
        <v>1566</v>
      </c>
      <c r="H393" t="s" s="4">
        <v>1582</v>
      </c>
      <c r="I393" t="s" s="4">
        <v>1557</v>
      </c>
      <c r="J393" t="s" s="4">
        <v>1583</v>
      </c>
      <c r="K393" t="s" s="4">
        <v>637</v>
      </c>
      <c r="L393" t="s" s="4">
        <v>853</v>
      </c>
      <c r="M393" t="s" s="4">
        <v>101</v>
      </c>
      <c r="N393" t="s" s="4">
        <v>1584</v>
      </c>
      <c r="O393" t="s" s="4">
        <v>103</v>
      </c>
      <c r="P393" t="s" s="4">
        <v>104</v>
      </c>
      <c r="Q393" t="s" s="4">
        <v>104</v>
      </c>
      <c r="R393" t="s" s="4">
        <v>1521</v>
      </c>
      <c r="S393" t="s" s="4">
        <v>106</v>
      </c>
      <c r="T393" t="s" s="4">
        <v>108</v>
      </c>
      <c r="U393" t="s" s="4">
        <v>105</v>
      </c>
      <c r="V393" t="s" s="4">
        <v>106</v>
      </c>
      <c r="W393" t="s" s="4">
        <v>2112</v>
      </c>
      <c r="X393" t="s" s="4">
        <v>1584</v>
      </c>
      <c r="Y393" t="s" s="4">
        <v>531</v>
      </c>
      <c r="Z393" t="s" s="4">
        <v>2113</v>
      </c>
      <c r="AA393" t="s" s="4">
        <v>2114</v>
      </c>
      <c r="AB393" t="s" s="4">
        <v>2115</v>
      </c>
      <c r="AC393" t="s" s="4">
        <v>104</v>
      </c>
      <c r="AD393" t="s" s="4">
        <v>1588</v>
      </c>
      <c r="AE393" t="s" s="4">
        <v>2116</v>
      </c>
      <c r="AF393" t="s" s="4">
        <v>2114</v>
      </c>
      <c r="AG393" t="s" s="4">
        <v>113</v>
      </c>
      <c r="AH393" t="s" s="4">
        <v>114</v>
      </c>
      <c r="AI393" t="s" s="4">
        <v>115</v>
      </c>
      <c r="AJ393" t="s" s="4">
        <v>115</v>
      </c>
      <c r="AK393" t="s" s="4">
        <v>116</v>
      </c>
    </row>
    <row r="394" ht="45.0" customHeight="true">
      <c r="A394" t="s" s="4">
        <v>2117</v>
      </c>
      <c r="B394" t="s" s="4">
        <v>90</v>
      </c>
      <c r="C394" t="s" s="4">
        <v>91</v>
      </c>
      <c r="D394" t="s" s="4">
        <v>92</v>
      </c>
      <c r="E394" t="s" s="4">
        <v>93</v>
      </c>
      <c r="F394" t="s" s="4">
        <v>448</v>
      </c>
      <c r="G394" t="s" s="4">
        <v>510</v>
      </c>
      <c r="H394" t="s" s="4">
        <v>1595</v>
      </c>
      <c r="I394" t="s" s="4">
        <v>1557</v>
      </c>
      <c r="J394" t="s" s="4">
        <v>1596</v>
      </c>
      <c r="K394" t="s" s="4">
        <v>149</v>
      </c>
      <c r="L394" t="s" s="4">
        <v>1597</v>
      </c>
      <c r="M394" t="s" s="4">
        <v>101</v>
      </c>
      <c r="N394" t="s" s="4">
        <v>2118</v>
      </c>
      <c r="O394" t="s" s="4">
        <v>103</v>
      </c>
      <c r="P394" t="s" s="4">
        <v>104</v>
      </c>
      <c r="Q394" t="s" s="4">
        <v>104</v>
      </c>
      <c r="R394" t="s" s="4">
        <v>1521</v>
      </c>
      <c r="S394" t="s" s="4">
        <v>106</v>
      </c>
      <c r="T394" t="s" s="4">
        <v>108</v>
      </c>
      <c r="U394" t="s" s="4">
        <v>105</v>
      </c>
      <c r="V394" t="s" s="4">
        <v>106</v>
      </c>
      <c r="W394" t="s" s="4">
        <v>2112</v>
      </c>
      <c r="X394" t="s" s="4">
        <v>2118</v>
      </c>
      <c r="Y394" t="s" s="4">
        <v>531</v>
      </c>
      <c r="Z394" t="s" s="4">
        <v>2113</v>
      </c>
      <c r="AA394" t="s" s="4">
        <v>2119</v>
      </c>
      <c r="AB394" t="s" s="4">
        <v>2115</v>
      </c>
      <c r="AC394" t="s" s="4">
        <v>104</v>
      </c>
      <c r="AD394" t="s" s="4">
        <v>1588</v>
      </c>
      <c r="AE394" t="s" s="4">
        <v>2120</v>
      </c>
      <c r="AF394" t="s" s="4">
        <v>2119</v>
      </c>
      <c r="AG394" t="s" s="4">
        <v>113</v>
      </c>
      <c r="AH394" t="s" s="4">
        <v>114</v>
      </c>
      <c r="AI394" t="s" s="4">
        <v>115</v>
      </c>
      <c r="AJ394" t="s" s="4">
        <v>115</v>
      </c>
      <c r="AK394" t="s" s="4">
        <v>116</v>
      </c>
    </row>
    <row r="395" ht="45.0" customHeight="true">
      <c r="A395" t="s" s="4">
        <v>2121</v>
      </c>
      <c r="B395" t="s" s="4">
        <v>90</v>
      </c>
      <c r="C395" t="s" s="4">
        <v>91</v>
      </c>
      <c r="D395" t="s" s="4">
        <v>92</v>
      </c>
      <c r="E395" t="s" s="4">
        <v>93</v>
      </c>
      <c r="F395" t="s" s="4">
        <v>145</v>
      </c>
      <c r="G395" t="s" s="4">
        <v>134</v>
      </c>
      <c r="H395" t="s" s="4">
        <v>1961</v>
      </c>
      <c r="I395" t="s" s="4">
        <v>2122</v>
      </c>
      <c r="J395" t="s" s="4">
        <v>2123</v>
      </c>
      <c r="K395" t="s" s="4">
        <v>100</v>
      </c>
      <c r="L395" t="s" s="4">
        <v>2124</v>
      </c>
      <c r="M395" t="s" s="4">
        <v>101</v>
      </c>
      <c r="N395" t="s" s="4">
        <v>2010</v>
      </c>
      <c r="O395" t="s" s="4">
        <v>103</v>
      </c>
      <c r="P395" t="s" s="4">
        <v>104</v>
      </c>
      <c r="Q395" t="s" s="4">
        <v>104</v>
      </c>
      <c r="R395" t="s" s="4">
        <v>1521</v>
      </c>
      <c r="S395" t="s" s="4">
        <v>106</v>
      </c>
      <c r="T395" t="s" s="4">
        <v>108</v>
      </c>
      <c r="U395" t="s" s="4">
        <v>105</v>
      </c>
      <c r="V395" t="s" s="4">
        <v>106</v>
      </c>
      <c r="W395" t="s" s="4">
        <v>2125</v>
      </c>
      <c r="X395" t="s" s="4">
        <v>2010</v>
      </c>
      <c r="Y395" t="s" s="4">
        <v>167</v>
      </c>
      <c r="Z395" t="s" s="4">
        <v>203</v>
      </c>
      <c r="AA395" t="s" s="4">
        <v>2126</v>
      </c>
      <c r="AB395" t="s" s="4">
        <v>2127</v>
      </c>
      <c r="AC395" t="s" s="4">
        <v>104</v>
      </c>
      <c r="AD395" t="s" s="4">
        <v>347</v>
      </c>
      <c r="AE395" t="s" s="4">
        <v>2128</v>
      </c>
      <c r="AF395" t="s" s="4">
        <v>2126</v>
      </c>
      <c r="AG395" t="s" s="4">
        <v>113</v>
      </c>
      <c r="AH395" t="s" s="4">
        <v>114</v>
      </c>
      <c r="AI395" t="s" s="4">
        <v>115</v>
      </c>
      <c r="AJ395" t="s" s="4">
        <v>115</v>
      </c>
      <c r="AK395" t="s" s="4">
        <v>116</v>
      </c>
    </row>
    <row r="396" ht="45.0" customHeight="true">
      <c r="A396" t="s" s="4">
        <v>2129</v>
      </c>
      <c r="B396" t="s" s="4">
        <v>90</v>
      </c>
      <c r="C396" t="s" s="4">
        <v>91</v>
      </c>
      <c r="D396" t="s" s="4">
        <v>92</v>
      </c>
      <c r="E396" t="s" s="4">
        <v>93</v>
      </c>
      <c r="F396" t="s" s="4">
        <v>145</v>
      </c>
      <c r="G396" t="s" s="4">
        <v>134</v>
      </c>
      <c r="H396" t="s" s="4">
        <v>1961</v>
      </c>
      <c r="I396" t="s" s="4">
        <v>2130</v>
      </c>
      <c r="J396" t="s" s="4">
        <v>2050</v>
      </c>
      <c r="K396" t="s" s="4">
        <v>241</v>
      </c>
      <c r="L396" t="s" s="4">
        <v>637</v>
      </c>
      <c r="M396" t="s" s="4">
        <v>101</v>
      </c>
      <c r="N396" t="s" s="4">
        <v>2010</v>
      </c>
      <c r="O396" t="s" s="4">
        <v>103</v>
      </c>
      <c r="P396" t="s" s="4">
        <v>104</v>
      </c>
      <c r="Q396" t="s" s="4">
        <v>104</v>
      </c>
      <c r="R396" t="s" s="4">
        <v>1521</v>
      </c>
      <c r="S396" t="s" s="4">
        <v>106</v>
      </c>
      <c r="T396" t="s" s="4">
        <v>108</v>
      </c>
      <c r="U396" t="s" s="4">
        <v>105</v>
      </c>
      <c r="V396" t="s" s="4">
        <v>106</v>
      </c>
      <c r="W396" t="s" s="4">
        <v>1164</v>
      </c>
      <c r="X396" t="s" s="4">
        <v>2010</v>
      </c>
      <c r="Y396" t="s" s="4">
        <v>164</v>
      </c>
      <c r="Z396" t="s" s="4">
        <v>167</v>
      </c>
      <c r="AA396" t="s" s="4">
        <v>2131</v>
      </c>
      <c r="AB396" t="s" s="4">
        <v>1928</v>
      </c>
      <c r="AC396" t="s" s="4">
        <v>104</v>
      </c>
      <c r="AD396" t="s" s="4">
        <v>347</v>
      </c>
      <c r="AE396" t="s" s="4">
        <v>2132</v>
      </c>
      <c r="AF396" t="s" s="4">
        <v>2131</v>
      </c>
      <c r="AG396" t="s" s="4">
        <v>113</v>
      </c>
      <c r="AH396" t="s" s="4">
        <v>114</v>
      </c>
      <c r="AI396" t="s" s="4">
        <v>115</v>
      </c>
      <c r="AJ396" t="s" s="4">
        <v>115</v>
      </c>
      <c r="AK396" t="s" s="4">
        <v>116</v>
      </c>
    </row>
    <row r="397" ht="45.0" customHeight="true">
      <c r="A397" t="s" s="4">
        <v>2133</v>
      </c>
      <c r="B397" t="s" s="4">
        <v>90</v>
      </c>
      <c r="C397" t="s" s="4">
        <v>91</v>
      </c>
      <c r="D397" t="s" s="4">
        <v>92</v>
      </c>
      <c r="E397" t="s" s="4">
        <v>93</v>
      </c>
      <c r="F397" t="s" s="4">
        <v>2134</v>
      </c>
      <c r="G397" t="s" s="4">
        <v>2135</v>
      </c>
      <c r="H397" t="s" s="4">
        <v>2136</v>
      </c>
      <c r="I397" t="s" s="4">
        <v>1607</v>
      </c>
      <c r="J397" t="s" s="4">
        <v>2137</v>
      </c>
      <c r="K397" t="s" s="4">
        <v>2138</v>
      </c>
      <c r="L397" t="s" s="4">
        <v>542</v>
      </c>
      <c r="M397" t="s" s="4">
        <v>101</v>
      </c>
      <c r="N397" t="s" s="4">
        <v>2038</v>
      </c>
      <c r="O397" t="s" s="4">
        <v>103</v>
      </c>
      <c r="P397" t="s" s="4">
        <v>104</v>
      </c>
      <c r="Q397" t="s" s="4">
        <v>104</v>
      </c>
      <c r="R397" t="s" s="4">
        <v>1521</v>
      </c>
      <c r="S397" t="s" s="4">
        <v>106</v>
      </c>
      <c r="T397" t="s" s="4">
        <v>108</v>
      </c>
      <c r="U397" t="s" s="4">
        <v>105</v>
      </c>
      <c r="V397" t="s" s="4">
        <v>106</v>
      </c>
      <c r="W397" t="s" s="4">
        <v>1621</v>
      </c>
      <c r="X397" t="s" s="4">
        <v>2038</v>
      </c>
      <c r="Y397" t="s" s="4">
        <v>560</v>
      </c>
      <c r="Z397" t="s" s="4">
        <v>152</v>
      </c>
      <c r="AA397" t="s" s="4">
        <v>2139</v>
      </c>
      <c r="AB397" t="s" s="4">
        <v>1840</v>
      </c>
      <c r="AC397" t="s" s="4">
        <v>104</v>
      </c>
      <c r="AD397" t="s" s="4">
        <v>767</v>
      </c>
      <c r="AE397" t="s" s="4">
        <v>2140</v>
      </c>
      <c r="AF397" t="s" s="4">
        <v>2139</v>
      </c>
      <c r="AG397" t="s" s="4">
        <v>113</v>
      </c>
      <c r="AH397" t="s" s="4">
        <v>114</v>
      </c>
      <c r="AI397" t="s" s="4">
        <v>115</v>
      </c>
      <c r="AJ397" t="s" s="4">
        <v>115</v>
      </c>
      <c r="AK397" t="s" s="4">
        <v>116</v>
      </c>
    </row>
    <row r="398" ht="45.0" customHeight="true">
      <c r="A398" t="s" s="4">
        <v>2141</v>
      </c>
      <c r="B398" t="s" s="4">
        <v>90</v>
      </c>
      <c r="C398" t="s" s="4">
        <v>91</v>
      </c>
      <c r="D398" t="s" s="4">
        <v>92</v>
      </c>
      <c r="E398" t="s" s="4">
        <v>93</v>
      </c>
      <c r="F398" t="s" s="4">
        <v>1538</v>
      </c>
      <c r="G398" t="s" s="4">
        <v>1539</v>
      </c>
      <c r="H398" t="s" s="4">
        <v>1575</v>
      </c>
      <c r="I398" t="s" s="4">
        <v>1682</v>
      </c>
      <c r="J398" t="s" s="4">
        <v>1683</v>
      </c>
      <c r="K398" t="s" s="4">
        <v>1684</v>
      </c>
      <c r="L398" t="s" s="4">
        <v>1685</v>
      </c>
      <c r="M398" t="s" s="4">
        <v>101</v>
      </c>
      <c r="N398" t="s" s="4">
        <v>1686</v>
      </c>
      <c r="O398" t="s" s="4">
        <v>103</v>
      </c>
      <c r="P398" t="s" s="4">
        <v>104</v>
      </c>
      <c r="Q398" t="s" s="4">
        <v>104</v>
      </c>
      <c r="R398" t="s" s="4">
        <v>1521</v>
      </c>
      <c r="S398" t="s" s="4">
        <v>106</v>
      </c>
      <c r="T398" t="s" s="4">
        <v>108</v>
      </c>
      <c r="U398" t="s" s="4">
        <v>105</v>
      </c>
      <c r="V398" t="s" s="4">
        <v>106</v>
      </c>
      <c r="W398" t="s" s="4">
        <v>1611</v>
      </c>
      <c r="X398" t="s" s="4">
        <v>1687</v>
      </c>
      <c r="Y398" t="s" s="4">
        <v>1967</v>
      </c>
      <c r="Z398" t="s" s="4">
        <v>1522</v>
      </c>
      <c r="AA398" t="s" s="4">
        <v>2142</v>
      </c>
      <c r="AB398" t="s" s="4">
        <v>1782</v>
      </c>
      <c r="AC398" t="s" s="4">
        <v>104</v>
      </c>
      <c r="AD398" t="s" s="4">
        <v>1942</v>
      </c>
      <c r="AE398" t="s" s="4">
        <v>2143</v>
      </c>
      <c r="AF398" t="s" s="4">
        <v>2142</v>
      </c>
      <c r="AG398" t="s" s="4">
        <v>113</v>
      </c>
      <c r="AH398" t="s" s="4">
        <v>114</v>
      </c>
      <c r="AI398" t="s" s="4">
        <v>115</v>
      </c>
      <c r="AJ398" t="s" s="4">
        <v>115</v>
      </c>
      <c r="AK398" t="s" s="4">
        <v>116</v>
      </c>
    </row>
    <row r="399" ht="45.0" customHeight="true">
      <c r="A399" t="s" s="4">
        <v>2144</v>
      </c>
      <c r="B399" t="s" s="4">
        <v>90</v>
      </c>
      <c r="C399" t="s" s="4">
        <v>91</v>
      </c>
      <c r="D399" t="s" s="4">
        <v>92</v>
      </c>
      <c r="E399" t="s" s="4">
        <v>93</v>
      </c>
      <c r="F399" t="s" s="4">
        <v>94</v>
      </c>
      <c r="G399" t="s" s="4">
        <v>1673</v>
      </c>
      <c r="H399" t="s" s="4">
        <v>96</v>
      </c>
      <c r="I399" t="s" s="4">
        <v>1687</v>
      </c>
      <c r="J399" t="s" s="4">
        <v>1694</v>
      </c>
      <c r="K399" t="s" s="4">
        <v>149</v>
      </c>
      <c r="L399" t="s" s="4">
        <v>161</v>
      </c>
      <c r="M399" t="s" s="4">
        <v>101</v>
      </c>
      <c r="N399" t="s" s="4">
        <v>1687</v>
      </c>
      <c r="O399" t="s" s="4">
        <v>103</v>
      </c>
      <c r="P399" t="s" s="4">
        <v>104</v>
      </c>
      <c r="Q399" t="s" s="4">
        <v>104</v>
      </c>
      <c r="R399" t="s" s="4">
        <v>1521</v>
      </c>
      <c r="S399" t="s" s="4">
        <v>106</v>
      </c>
      <c r="T399" t="s" s="4">
        <v>108</v>
      </c>
      <c r="U399" t="s" s="4">
        <v>105</v>
      </c>
      <c r="V399" t="s" s="4">
        <v>106</v>
      </c>
      <c r="W399" t="s" s="4">
        <v>2096</v>
      </c>
      <c r="X399" t="s" s="4">
        <v>1687</v>
      </c>
      <c r="Y399" t="s" s="4">
        <v>1967</v>
      </c>
      <c r="Z399" t="s" s="4">
        <v>1522</v>
      </c>
      <c r="AA399" t="s" s="4">
        <v>2145</v>
      </c>
      <c r="AB399" t="s" s="4">
        <v>1840</v>
      </c>
      <c r="AC399" t="s" s="4">
        <v>104</v>
      </c>
      <c r="AD399" t="s" s="4">
        <v>1942</v>
      </c>
      <c r="AE399" t="s" s="4">
        <v>2146</v>
      </c>
      <c r="AF399" t="s" s="4">
        <v>2145</v>
      </c>
      <c r="AG399" t="s" s="4">
        <v>113</v>
      </c>
      <c r="AH399" t="s" s="4">
        <v>114</v>
      </c>
      <c r="AI399" t="s" s="4">
        <v>115</v>
      </c>
      <c r="AJ399" t="s" s="4">
        <v>115</v>
      </c>
      <c r="AK399" t="s" s="4">
        <v>116</v>
      </c>
    </row>
    <row r="400" ht="45.0" customHeight="true">
      <c r="A400" t="s" s="4">
        <v>2147</v>
      </c>
      <c r="B400" t="s" s="4">
        <v>90</v>
      </c>
      <c r="C400" t="s" s="4">
        <v>91</v>
      </c>
      <c r="D400" t="s" s="4">
        <v>92</v>
      </c>
      <c r="E400" t="s" s="4">
        <v>93</v>
      </c>
      <c r="F400" t="s" s="4">
        <v>145</v>
      </c>
      <c r="G400" t="s" s="4">
        <v>134</v>
      </c>
      <c r="H400" t="s" s="4">
        <v>1961</v>
      </c>
      <c r="I400" t="s" s="4">
        <v>1616</v>
      </c>
      <c r="J400" t="s" s="4">
        <v>2148</v>
      </c>
      <c r="K400" t="s" s="4">
        <v>637</v>
      </c>
      <c r="L400" t="s" s="4">
        <v>2105</v>
      </c>
      <c r="M400" t="s" s="4">
        <v>101</v>
      </c>
      <c r="N400" t="s" s="4">
        <v>2149</v>
      </c>
      <c r="O400" t="s" s="4">
        <v>103</v>
      </c>
      <c r="P400" t="s" s="4">
        <v>104</v>
      </c>
      <c r="Q400" t="s" s="4">
        <v>104</v>
      </c>
      <c r="R400" t="s" s="4">
        <v>1521</v>
      </c>
      <c r="S400" t="s" s="4">
        <v>106</v>
      </c>
      <c r="T400" t="s" s="4">
        <v>108</v>
      </c>
      <c r="U400" t="s" s="4">
        <v>105</v>
      </c>
      <c r="V400" t="s" s="4">
        <v>106</v>
      </c>
      <c r="W400" t="s" s="4">
        <v>1164</v>
      </c>
      <c r="X400" t="s" s="4">
        <v>2149</v>
      </c>
      <c r="Y400" t="s" s="4">
        <v>2097</v>
      </c>
      <c r="Z400" t="s" s="4">
        <v>1660</v>
      </c>
      <c r="AA400" t="s" s="4">
        <v>2150</v>
      </c>
      <c r="AB400" t="s" s="4">
        <v>1928</v>
      </c>
      <c r="AC400" t="s" s="4">
        <v>104</v>
      </c>
      <c r="AD400" t="s" s="4">
        <v>1691</v>
      </c>
      <c r="AE400" t="s" s="4">
        <v>2151</v>
      </c>
      <c r="AF400" t="s" s="4">
        <v>2150</v>
      </c>
      <c r="AG400" t="s" s="4">
        <v>113</v>
      </c>
      <c r="AH400" t="s" s="4">
        <v>114</v>
      </c>
      <c r="AI400" t="s" s="4">
        <v>115</v>
      </c>
      <c r="AJ400" t="s" s="4">
        <v>115</v>
      </c>
      <c r="AK400" t="s" s="4">
        <v>116</v>
      </c>
    </row>
    <row r="401" ht="45.0" customHeight="true">
      <c r="A401" t="s" s="4">
        <v>2152</v>
      </c>
      <c r="B401" t="s" s="4">
        <v>90</v>
      </c>
      <c r="C401" t="s" s="4">
        <v>91</v>
      </c>
      <c r="D401" t="s" s="4">
        <v>92</v>
      </c>
      <c r="E401" t="s" s="4">
        <v>93</v>
      </c>
      <c r="F401" t="s" s="4">
        <v>1546</v>
      </c>
      <c r="G401" t="s" s="4">
        <v>1547</v>
      </c>
      <c r="H401" t="s" s="4">
        <v>1548</v>
      </c>
      <c r="I401" t="s" s="4">
        <v>1616</v>
      </c>
      <c r="J401" t="s" s="4">
        <v>1617</v>
      </c>
      <c r="K401" t="s" s="4">
        <v>1618</v>
      </c>
      <c r="L401" t="s" s="4">
        <v>1619</v>
      </c>
      <c r="M401" t="s" s="4">
        <v>101</v>
      </c>
      <c r="N401" t="s" s="4">
        <v>1620</v>
      </c>
      <c r="O401" t="s" s="4">
        <v>103</v>
      </c>
      <c r="P401" t="s" s="4">
        <v>104</v>
      </c>
      <c r="Q401" t="s" s="4">
        <v>104</v>
      </c>
      <c r="R401" t="s" s="4">
        <v>1521</v>
      </c>
      <c r="S401" t="s" s="4">
        <v>106</v>
      </c>
      <c r="T401" t="s" s="4">
        <v>108</v>
      </c>
      <c r="U401" t="s" s="4">
        <v>105</v>
      </c>
      <c r="V401" t="s" s="4">
        <v>106</v>
      </c>
      <c r="W401" t="s" s="4">
        <v>1621</v>
      </c>
      <c r="X401" t="s" s="4">
        <v>1620</v>
      </c>
      <c r="Y401" t="s" s="4">
        <v>209</v>
      </c>
      <c r="Z401" t="s" s="4">
        <v>245</v>
      </c>
      <c r="AA401" t="s" s="4">
        <v>2153</v>
      </c>
      <c r="AB401" t="s" s="4">
        <v>1782</v>
      </c>
      <c r="AC401" t="s" s="4">
        <v>104</v>
      </c>
      <c r="AD401" t="s" s="4">
        <v>142</v>
      </c>
      <c r="AE401" t="s" s="4">
        <v>2154</v>
      </c>
      <c r="AF401" t="s" s="4">
        <v>2153</v>
      </c>
      <c r="AG401" t="s" s="4">
        <v>113</v>
      </c>
      <c r="AH401" t="s" s="4">
        <v>114</v>
      </c>
      <c r="AI401" t="s" s="4">
        <v>115</v>
      </c>
      <c r="AJ401" t="s" s="4">
        <v>115</v>
      </c>
      <c r="AK401" t="s" s="4">
        <v>116</v>
      </c>
    </row>
    <row r="402" ht="45.0" customHeight="true">
      <c r="A402" t="s" s="4">
        <v>2155</v>
      </c>
      <c r="B402" t="s" s="4">
        <v>90</v>
      </c>
      <c r="C402" t="s" s="4">
        <v>91</v>
      </c>
      <c r="D402" t="s" s="4">
        <v>92</v>
      </c>
      <c r="E402" t="s" s="4">
        <v>93</v>
      </c>
      <c r="F402" t="s" s="4">
        <v>1538</v>
      </c>
      <c r="G402" t="s" s="4">
        <v>1539</v>
      </c>
      <c r="H402" t="s" s="4">
        <v>926</v>
      </c>
      <c r="I402" t="s" s="4">
        <v>1616</v>
      </c>
      <c r="J402" t="s" s="4">
        <v>1893</v>
      </c>
      <c r="K402" t="s" s="4">
        <v>123</v>
      </c>
      <c r="L402" t="s" s="4">
        <v>1894</v>
      </c>
      <c r="M402" t="s" s="4">
        <v>101</v>
      </c>
      <c r="N402" t="s" s="4">
        <v>1620</v>
      </c>
      <c r="O402" t="s" s="4">
        <v>103</v>
      </c>
      <c r="P402" t="s" s="4">
        <v>104</v>
      </c>
      <c r="Q402" t="s" s="4">
        <v>104</v>
      </c>
      <c r="R402" t="s" s="4">
        <v>1521</v>
      </c>
      <c r="S402" t="s" s="4">
        <v>106</v>
      </c>
      <c r="T402" t="s" s="4">
        <v>108</v>
      </c>
      <c r="U402" t="s" s="4">
        <v>105</v>
      </c>
      <c r="V402" t="s" s="4">
        <v>106</v>
      </c>
      <c r="W402" t="s" s="4">
        <v>1621</v>
      </c>
      <c r="X402" t="s" s="4">
        <v>1620</v>
      </c>
      <c r="Y402" t="s" s="4">
        <v>209</v>
      </c>
      <c r="Z402" t="s" s="4">
        <v>245</v>
      </c>
      <c r="AA402" t="s" s="4">
        <v>2156</v>
      </c>
      <c r="AB402" t="s" s="4">
        <v>1782</v>
      </c>
      <c r="AC402" t="s" s="4">
        <v>104</v>
      </c>
      <c r="AD402" t="s" s="4">
        <v>142</v>
      </c>
      <c r="AE402" t="s" s="4">
        <v>2157</v>
      </c>
      <c r="AF402" t="s" s="4">
        <v>2156</v>
      </c>
      <c r="AG402" t="s" s="4">
        <v>113</v>
      </c>
      <c r="AH402" t="s" s="4">
        <v>114</v>
      </c>
      <c r="AI402" t="s" s="4">
        <v>115</v>
      </c>
      <c r="AJ402" t="s" s="4">
        <v>115</v>
      </c>
      <c r="AK402" t="s" s="4">
        <v>116</v>
      </c>
    </row>
    <row r="403" ht="45.0" customHeight="true">
      <c r="A403" t="s" s="4">
        <v>2158</v>
      </c>
      <c r="B403" t="s" s="4">
        <v>90</v>
      </c>
      <c r="C403" t="s" s="4">
        <v>91</v>
      </c>
      <c r="D403" t="s" s="4">
        <v>92</v>
      </c>
      <c r="E403" t="s" s="4">
        <v>93</v>
      </c>
      <c r="F403" t="s" s="4">
        <v>145</v>
      </c>
      <c r="G403" t="s" s="4">
        <v>134</v>
      </c>
      <c r="H403" t="s" s="4">
        <v>1961</v>
      </c>
      <c r="I403" t="s" s="4">
        <v>1616</v>
      </c>
      <c r="J403" t="s" s="4">
        <v>2159</v>
      </c>
      <c r="K403" t="s" s="4">
        <v>2160</v>
      </c>
      <c r="L403" t="s" s="4">
        <v>2161</v>
      </c>
      <c r="M403" t="s" s="4">
        <v>101</v>
      </c>
      <c r="N403" t="s" s="4">
        <v>1620</v>
      </c>
      <c r="O403" t="s" s="4">
        <v>103</v>
      </c>
      <c r="P403" t="s" s="4">
        <v>104</v>
      </c>
      <c r="Q403" t="s" s="4">
        <v>104</v>
      </c>
      <c r="R403" t="s" s="4">
        <v>1521</v>
      </c>
      <c r="S403" t="s" s="4">
        <v>106</v>
      </c>
      <c r="T403" t="s" s="4">
        <v>108</v>
      </c>
      <c r="U403" t="s" s="4">
        <v>105</v>
      </c>
      <c r="V403" t="s" s="4">
        <v>106</v>
      </c>
      <c r="W403" t="s" s="4">
        <v>1621</v>
      </c>
      <c r="X403" t="s" s="4">
        <v>1620</v>
      </c>
      <c r="Y403" t="s" s="4">
        <v>209</v>
      </c>
      <c r="Z403" t="s" s="4">
        <v>245</v>
      </c>
      <c r="AA403" t="s" s="4">
        <v>2162</v>
      </c>
      <c r="AB403" t="s" s="4">
        <v>1935</v>
      </c>
      <c r="AC403" t="s" s="4">
        <v>104</v>
      </c>
      <c r="AD403" t="s" s="4">
        <v>142</v>
      </c>
      <c r="AE403" t="s" s="4">
        <v>2163</v>
      </c>
      <c r="AF403" t="s" s="4">
        <v>2162</v>
      </c>
      <c r="AG403" t="s" s="4">
        <v>113</v>
      </c>
      <c r="AH403" t="s" s="4">
        <v>114</v>
      </c>
      <c r="AI403" t="s" s="4">
        <v>115</v>
      </c>
      <c r="AJ403" t="s" s="4">
        <v>115</v>
      </c>
      <c r="AK403" t="s" s="4">
        <v>116</v>
      </c>
    </row>
    <row r="404" ht="45.0" customHeight="true">
      <c r="A404" t="s" s="4">
        <v>2164</v>
      </c>
      <c r="B404" t="s" s="4">
        <v>90</v>
      </c>
      <c r="C404" t="s" s="4">
        <v>91</v>
      </c>
      <c r="D404" t="s" s="4">
        <v>92</v>
      </c>
      <c r="E404" t="s" s="4">
        <v>93</v>
      </c>
      <c r="F404" t="s" s="4">
        <v>1991</v>
      </c>
      <c r="G404" t="s" s="4">
        <v>1992</v>
      </c>
      <c r="H404" t="s" s="4">
        <v>1548</v>
      </c>
      <c r="I404" t="s" s="4">
        <v>2165</v>
      </c>
      <c r="J404" t="s" s="4">
        <v>2166</v>
      </c>
      <c r="K404" t="s" s="4">
        <v>2167</v>
      </c>
      <c r="L404" t="s" s="4">
        <v>2168</v>
      </c>
      <c r="M404" t="s" s="4">
        <v>101</v>
      </c>
      <c r="N404" t="s" s="4">
        <v>2169</v>
      </c>
      <c r="O404" t="s" s="4">
        <v>103</v>
      </c>
      <c r="P404" t="s" s="4">
        <v>104</v>
      </c>
      <c r="Q404" t="s" s="4">
        <v>104</v>
      </c>
      <c r="R404" t="s" s="4">
        <v>1521</v>
      </c>
      <c r="S404" t="s" s="4">
        <v>106</v>
      </c>
      <c r="T404" t="s" s="4">
        <v>108</v>
      </c>
      <c r="U404" t="s" s="4">
        <v>105</v>
      </c>
      <c r="V404" t="s" s="4">
        <v>106</v>
      </c>
      <c r="W404" t="s" s="4">
        <v>1719</v>
      </c>
      <c r="X404" t="s" s="4">
        <v>2169</v>
      </c>
      <c r="Y404" t="s" s="4">
        <v>560</v>
      </c>
      <c r="Z404" t="s" s="4">
        <v>152</v>
      </c>
      <c r="AA404" t="s" s="4">
        <v>2170</v>
      </c>
      <c r="AB404" t="s" s="4">
        <v>2171</v>
      </c>
      <c r="AC404" t="s" s="4">
        <v>104</v>
      </c>
      <c r="AD404" t="s" s="4">
        <v>127</v>
      </c>
      <c r="AE404" t="s" s="4">
        <v>2172</v>
      </c>
      <c r="AF404" t="s" s="4">
        <v>2170</v>
      </c>
      <c r="AG404" t="s" s="4">
        <v>113</v>
      </c>
      <c r="AH404" t="s" s="4">
        <v>114</v>
      </c>
      <c r="AI404" t="s" s="4">
        <v>115</v>
      </c>
      <c r="AJ404" t="s" s="4">
        <v>115</v>
      </c>
      <c r="AK404" t="s" s="4">
        <v>116</v>
      </c>
    </row>
    <row r="405" ht="45.0" customHeight="true">
      <c r="A405" t="s" s="4">
        <v>2173</v>
      </c>
      <c r="B405" t="s" s="4">
        <v>90</v>
      </c>
      <c r="C405" t="s" s="4">
        <v>91</v>
      </c>
      <c r="D405" t="s" s="4">
        <v>92</v>
      </c>
      <c r="E405" t="s" s="4">
        <v>93</v>
      </c>
      <c r="F405" t="s" s="4">
        <v>145</v>
      </c>
      <c r="G405" t="s" s="4">
        <v>134</v>
      </c>
      <c r="H405" t="s" s="4">
        <v>1961</v>
      </c>
      <c r="I405" t="s" s="4">
        <v>2174</v>
      </c>
      <c r="J405" t="s" s="4">
        <v>2175</v>
      </c>
      <c r="K405" t="s" s="4">
        <v>2176</v>
      </c>
      <c r="L405" t="s" s="4">
        <v>207</v>
      </c>
      <c r="M405" t="s" s="4">
        <v>101</v>
      </c>
      <c r="N405" t="s" s="4">
        <v>2010</v>
      </c>
      <c r="O405" t="s" s="4">
        <v>103</v>
      </c>
      <c r="P405" t="s" s="4">
        <v>104</v>
      </c>
      <c r="Q405" t="s" s="4">
        <v>104</v>
      </c>
      <c r="R405" t="s" s="4">
        <v>1521</v>
      </c>
      <c r="S405" t="s" s="4">
        <v>106</v>
      </c>
      <c r="T405" t="s" s="4">
        <v>108</v>
      </c>
      <c r="U405" t="s" s="4">
        <v>105</v>
      </c>
      <c r="V405" t="s" s="4">
        <v>106</v>
      </c>
      <c r="W405" t="s" s="4">
        <v>1591</v>
      </c>
      <c r="X405" t="s" s="4">
        <v>2010</v>
      </c>
      <c r="Y405" t="s" s="4">
        <v>167</v>
      </c>
      <c r="Z405" t="s" s="4">
        <v>91</v>
      </c>
      <c r="AA405" t="s" s="4">
        <v>2177</v>
      </c>
      <c r="AB405" t="s" s="4">
        <v>2178</v>
      </c>
      <c r="AC405" t="s" s="4">
        <v>104</v>
      </c>
      <c r="AD405" t="s" s="4">
        <v>127</v>
      </c>
      <c r="AE405" t="s" s="4">
        <v>2179</v>
      </c>
      <c r="AF405" t="s" s="4">
        <v>2177</v>
      </c>
      <c r="AG405" t="s" s="4">
        <v>113</v>
      </c>
      <c r="AH405" t="s" s="4">
        <v>114</v>
      </c>
      <c r="AI405" t="s" s="4">
        <v>115</v>
      </c>
      <c r="AJ405" t="s" s="4">
        <v>115</v>
      </c>
      <c r="AK405" t="s" s="4">
        <v>116</v>
      </c>
    </row>
    <row r="406" ht="45.0" customHeight="true">
      <c r="A406" t="s" s="4">
        <v>2180</v>
      </c>
      <c r="B406" t="s" s="4">
        <v>90</v>
      </c>
      <c r="C406" t="s" s="4">
        <v>91</v>
      </c>
      <c r="D406" t="s" s="4">
        <v>92</v>
      </c>
      <c r="E406" t="s" s="4">
        <v>93</v>
      </c>
      <c r="F406" t="s" s="4">
        <v>596</v>
      </c>
      <c r="G406" t="s" s="4">
        <v>597</v>
      </c>
      <c r="H406" t="s" s="4">
        <v>1556</v>
      </c>
      <c r="I406" t="s" s="4">
        <v>1557</v>
      </c>
      <c r="J406" t="s" s="4">
        <v>1558</v>
      </c>
      <c r="K406" t="s" s="4">
        <v>637</v>
      </c>
      <c r="L406" t="s" s="4">
        <v>1559</v>
      </c>
      <c r="M406" t="s" s="4">
        <v>101</v>
      </c>
      <c r="N406" t="s" s="4">
        <v>1560</v>
      </c>
      <c r="O406" t="s" s="4">
        <v>103</v>
      </c>
      <c r="P406" t="s" s="4">
        <v>104</v>
      </c>
      <c r="Q406" t="s" s="4">
        <v>104</v>
      </c>
      <c r="R406" t="s" s="4">
        <v>1521</v>
      </c>
      <c r="S406" t="s" s="4">
        <v>106</v>
      </c>
      <c r="T406" t="s" s="4">
        <v>108</v>
      </c>
      <c r="U406" t="s" s="4">
        <v>105</v>
      </c>
      <c r="V406" t="s" s="4">
        <v>106</v>
      </c>
      <c r="W406" t="s" s="4">
        <v>2181</v>
      </c>
      <c r="X406" t="s" s="4">
        <v>1560</v>
      </c>
      <c r="Y406" t="s" s="4">
        <v>318</v>
      </c>
      <c r="Z406" t="s" s="4">
        <v>152</v>
      </c>
      <c r="AA406" t="s" s="4">
        <v>2182</v>
      </c>
      <c r="AB406" t="s" s="4">
        <v>2183</v>
      </c>
      <c r="AC406" t="s" s="4">
        <v>104</v>
      </c>
      <c r="AD406" t="s" s="4">
        <v>336</v>
      </c>
      <c r="AE406" t="s" s="4">
        <v>2184</v>
      </c>
      <c r="AF406" t="s" s="4">
        <v>2182</v>
      </c>
      <c r="AG406" t="s" s="4">
        <v>113</v>
      </c>
      <c r="AH406" t="s" s="4">
        <v>114</v>
      </c>
      <c r="AI406" t="s" s="4">
        <v>115</v>
      </c>
      <c r="AJ406" t="s" s="4">
        <v>115</v>
      </c>
      <c r="AK406" t="s" s="4">
        <v>116</v>
      </c>
    </row>
    <row r="407" ht="45.0" customHeight="true">
      <c r="A407" t="s" s="4">
        <v>2185</v>
      </c>
      <c r="B407" t="s" s="4">
        <v>90</v>
      </c>
      <c r="C407" t="s" s="4">
        <v>91</v>
      </c>
      <c r="D407" t="s" s="4">
        <v>92</v>
      </c>
      <c r="E407" t="s" s="4">
        <v>93</v>
      </c>
      <c r="F407" t="s" s="4">
        <v>1991</v>
      </c>
      <c r="G407" t="s" s="4">
        <v>1992</v>
      </c>
      <c r="H407" t="s" s="4">
        <v>1548</v>
      </c>
      <c r="I407" t="s" s="4">
        <v>1993</v>
      </c>
      <c r="J407" t="s" s="4">
        <v>1994</v>
      </c>
      <c r="K407" t="s" s="4">
        <v>1995</v>
      </c>
      <c r="L407" t="s" s="4">
        <v>1684</v>
      </c>
      <c r="M407" t="s" s="4">
        <v>101</v>
      </c>
      <c r="N407" t="s" s="4">
        <v>1996</v>
      </c>
      <c r="O407" t="s" s="4">
        <v>103</v>
      </c>
      <c r="P407" t="s" s="4">
        <v>104</v>
      </c>
      <c r="Q407" t="s" s="4">
        <v>104</v>
      </c>
      <c r="R407" t="s" s="4">
        <v>1521</v>
      </c>
      <c r="S407" t="s" s="4">
        <v>106</v>
      </c>
      <c r="T407" t="s" s="4">
        <v>108</v>
      </c>
      <c r="U407" t="s" s="4">
        <v>105</v>
      </c>
      <c r="V407" t="s" s="4">
        <v>1719</v>
      </c>
      <c r="W407" t="s" s="4">
        <v>1719</v>
      </c>
      <c r="X407" t="s" s="4">
        <v>2169</v>
      </c>
      <c r="Y407" t="s" s="4">
        <v>1967</v>
      </c>
      <c r="Z407" t="s" s="4">
        <v>1967</v>
      </c>
      <c r="AA407" t="s" s="4">
        <v>2186</v>
      </c>
      <c r="AB407" t="s" s="4">
        <v>2187</v>
      </c>
      <c r="AC407" t="s" s="4">
        <v>104</v>
      </c>
      <c r="AD407" t="s" s="4">
        <v>2188</v>
      </c>
      <c r="AE407" t="s" s="4">
        <v>2189</v>
      </c>
      <c r="AF407" t="s" s="4">
        <v>2186</v>
      </c>
      <c r="AG407" t="s" s="4">
        <v>113</v>
      </c>
      <c r="AH407" t="s" s="4">
        <v>114</v>
      </c>
      <c r="AI407" t="s" s="4">
        <v>115</v>
      </c>
      <c r="AJ407" t="s" s="4">
        <v>115</v>
      </c>
      <c r="AK407" t="s" s="4">
        <v>116</v>
      </c>
    </row>
    <row r="408" ht="45.0" customHeight="true">
      <c r="A408" t="s" s="4">
        <v>2190</v>
      </c>
      <c r="B408" t="s" s="4">
        <v>90</v>
      </c>
      <c r="C408" t="s" s="4">
        <v>91</v>
      </c>
      <c r="D408" t="s" s="4">
        <v>92</v>
      </c>
      <c r="E408" t="s" s="4">
        <v>93</v>
      </c>
      <c r="F408" t="s" s="4">
        <v>1546</v>
      </c>
      <c r="G408" t="s" s="4">
        <v>1547</v>
      </c>
      <c r="H408" t="s" s="4">
        <v>1548</v>
      </c>
      <c r="I408" t="s" s="4">
        <v>2191</v>
      </c>
      <c r="J408" t="s" s="4">
        <v>2192</v>
      </c>
      <c r="K408" t="s" s="4">
        <v>100</v>
      </c>
      <c r="L408" t="s" s="4">
        <v>2193</v>
      </c>
      <c r="M408" t="s" s="4">
        <v>101</v>
      </c>
      <c r="N408" t="s" s="4">
        <v>1996</v>
      </c>
      <c r="O408" t="s" s="4">
        <v>103</v>
      </c>
      <c r="P408" t="s" s="4">
        <v>104</v>
      </c>
      <c r="Q408" t="s" s="4">
        <v>104</v>
      </c>
      <c r="R408" t="s" s="4">
        <v>1521</v>
      </c>
      <c r="S408" t="s" s="4">
        <v>106</v>
      </c>
      <c r="T408" t="s" s="4">
        <v>108</v>
      </c>
      <c r="U408" t="s" s="4">
        <v>105</v>
      </c>
      <c r="V408" t="s" s="4">
        <v>1719</v>
      </c>
      <c r="W408" t="s" s="4">
        <v>1719</v>
      </c>
      <c r="X408" t="s" s="4">
        <v>2169</v>
      </c>
      <c r="Y408" t="s" s="4">
        <v>1942</v>
      </c>
      <c r="Z408" t="s" s="4">
        <v>1942</v>
      </c>
      <c r="AA408" t="s" s="4">
        <v>2194</v>
      </c>
      <c r="AB408" t="s" s="4">
        <v>2187</v>
      </c>
      <c r="AC408" t="s" s="4">
        <v>104</v>
      </c>
      <c r="AD408" t="s" s="4">
        <v>2188</v>
      </c>
      <c r="AE408" t="s" s="4">
        <v>2195</v>
      </c>
      <c r="AF408" t="s" s="4">
        <v>2194</v>
      </c>
      <c r="AG408" t="s" s="4">
        <v>113</v>
      </c>
      <c r="AH408" t="s" s="4">
        <v>114</v>
      </c>
      <c r="AI408" t="s" s="4">
        <v>115</v>
      </c>
      <c r="AJ408" t="s" s="4">
        <v>115</v>
      </c>
      <c r="AK408" t="s" s="4">
        <v>116</v>
      </c>
    </row>
    <row r="409" ht="45.0" customHeight="true">
      <c r="A409" t="s" s="4">
        <v>2196</v>
      </c>
      <c r="B409" t="s" s="4">
        <v>90</v>
      </c>
      <c r="C409" t="s" s="4">
        <v>91</v>
      </c>
      <c r="D409" t="s" s="4">
        <v>92</v>
      </c>
      <c r="E409" t="s" s="4">
        <v>93</v>
      </c>
      <c r="F409" t="s" s="4">
        <v>145</v>
      </c>
      <c r="G409" t="s" s="4">
        <v>134</v>
      </c>
      <c r="H409" t="s" s="4">
        <v>1961</v>
      </c>
      <c r="I409" t="s" s="4">
        <v>2174</v>
      </c>
      <c r="J409" t="s" s="4">
        <v>2197</v>
      </c>
      <c r="K409" t="s" s="4">
        <v>149</v>
      </c>
      <c r="L409" t="s" s="4">
        <v>2198</v>
      </c>
      <c r="M409" t="s" s="4">
        <v>101</v>
      </c>
      <c r="N409" t="s" s="4">
        <v>1996</v>
      </c>
      <c r="O409" t="s" s="4">
        <v>103</v>
      </c>
      <c r="P409" t="s" s="4">
        <v>104</v>
      </c>
      <c r="Q409" t="s" s="4">
        <v>104</v>
      </c>
      <c r="R409" t="s" s="4">
        <v>1521</v>
      </c>
      <c r="S409" t="s" s="4">
        <v>106</v>
      </c>
      <c r="T409" t="s" s="4">
        <v>108</v>
      </c>
      <c r="U409" t="s" s="4">
        <v>105</v>
      </c>
      <c r="V409" t="s" s="4">
        <v>106</v>
      </c>
      <c r="W409" t="s" s="4">
        <v>629</v>
      </c>
      <c r="X409" t="s" s="4">
        <v>2199</v>
      </c>
      <c r="Y409" t="s" s="4">
        <v>786</v>
      </c>
      <c r="Z409" t="s" s="4">
        <v>1663</v>
      </c>
      <c r="AA409" t="s" s="4">
        <v>2200</v>
      </c>
      <c r="AB409" t="s" s="4">
        <v>2201</v>
      </c>
      <c r="AC409" t="s" s="4">
        <v>104</v>
      </c>
      <c r="AD409" t="s" s="4">
        <v>1535</v>
      </c>
      <c r="AE409" t="s" s="4">
        <v>2202</v>
      </c>
      <c r="AF409" t="s" s="4">
        <v>2200</v>
      </c>
      <c r="AG409" t="s" s="4">
        <v>113</v>
      </c>
      <c r="AH409" t="s" s="4">
        <v>114</v>
      </c>
      <c r="AI409" t="s" s="4">
        <v>115</v>
      </c>
      <c r="AJ409" t="s" s="4">
        <v>115</v>
      </c>
      <c r="AK409" t="s" s="4">
        <v>116</v>
      </c>
    </row>
    <row r="410" ht="45.0" customHeight="true">
      <c r="A410" t="s" s="4">
        <v>2203</v>
      </c>
      <c r="B410" t="s" s="4">
        <v>90</v>
      </c>
      <c r="C410" t="s" s="4">
        <v>91</v>
      </c>
      <c r="D410" t="s" s="4">
        <v>92</v>
      </c>
      <c r="E410" t="s" s="4">
        <v>93</v>
      </c>
      <c r="F410" t="s" s="4">
        <v>145</v>
      </c>
      <c r="G410" t="s" s="4">
        <v>134</v>
      </c>
      <c r="H410" t="s" s="4">
        <v>1961</v>
      </c>
      <c r="I410" t="s" s="4">
        <v>1879</v>
      </c>
      <c r="J410" t="s" s="4">
        <v>2204</v>
      </c>
      <c r="K410" t="s" s="4">
        <v>1813</v>
      </c>
      <c r="L410" t="s" s="4">
        <v>2205</v>
      </c>
      <c r="M410" t="s" s="4">
        <v>101</v>
      </c>
      <c r="N410" t="s" s="4">
        <v>2206</v>
      </c>
      <c r="O410" t="s" s="4">
        <v>103</v>
      </c>
      <c r="P410" t="s" s="4">
        <v>104</v>
      </c>
      <c r="Q410" t="s" s="4">
        <v>104</v>
      </c>
      <c r="R410" t="s" s="4">
        <v>1521</v>
      </c>
      <c r="S410" t="s" s="4">
        <v>106</v>
      </c>
      <c r="T410" t="s" s="4">
        <v>108</v>
      </c>
      <c r="U410" t="s" s="4">
        <v>105</v>
      </c>
      <c r="V410" t="s" s="4">
        <v>106</v>
      </c>
      <c r="W410" t="s" s="4">
        <v>1164</v>
      </c>
      <c r="X410" t="s" s="4">
        <v>2206</v>
      </c>
      <c r="Y410" t="s" s="4">
        <v>1061</v>
      </c>
      <c r="Z410" t="s" s="4">
        <v>1061</v>
      </c>
      <c r="AA410" t="s" s="4">
        <v>2207</v>
      </c>
      <c r="AB410" t="s" s="4">
        <v>507</v>
      </c>
      <c r="AC410" t="s" s="4">
        <v>104</v>
      </c>
      <c r="AD410" t="s" s="4">
        <v>167</v>
      </c>
      <c r="AE410" t="s" s="4">
        <v>2208</v>
      </c>
      <c r="AF410" t="s" s="4">
        <v>2207</v>
      </c>
      <c r="AG410" t="s" s="4">
        <v>113</v>
      </c>
      <c r="AH410" t="s" s="4">
        <v>114</v>
      </c>
      <c r="AI410" t="s" s="4">
        <v>115</v>
      </c>
      <c r="AJ410" t="s" s="4">
        <v>115</v>
      </c>
      <c r="AK410" t="s" s="4">
        <v>116</v>
      </c>
    </row>
    <row r="411" ht="45.0" customHeight="true">
      <c r="A411" t="s" s="4">
        <v>2209</v>
      </c>
      <c r="B411" t="s" s="4">
        <v>90</v>
      </c>
      <c r="C411" t="s" s="4">
        <v>91</v>
      </c>
      <c r="D411" t="s" s="4">
        <v>92</v>
      </c>
      <c r="E411" t="s" s="4">
        <v>93</v>
      </c>
      <c r="F411" t="s" s="4">
        <v>145</v>
      </c>
      <c r="G411" t="s" s="4">
        <v>134</v>
      </c>
      <c r="H411" t="s" s="4">
        <v>1961</v>
      </c>
      <c r="I411" t="s" s="4">
        <v>1616</v>
      </c>
      <c r="J411" t="s" s="4">
        <v>2210</v>
      </c>
      <c r="K411" t="s" s="4">
        <v>627</v>
      </c>
      <c r="L411" t="s" s="4">
        <v>1137</v>
      </c>
      <c r="M411" t="s" s="4">
        <v>101</v>
      </c>
      <c r="N411" t="s" s="4">
        <v>1620</v>
      </c>
      <c r="O411" t="s" s="4">
        <v>103</v>
      </c>
      <c r="P411" t="s" s="4">
        <v>104</v>
      </c>
      <c r="Q411" t="s" s="4">
        <v>104</v>
      </c>
      <c r="R411" t="s" s="4">
        <v>1521</v>
      </c>
      <c r="S411" t="s" s="4">
        <v>106</v>
      </c>
      <c r="T411" t="s" s="4">
        <v>108</v>
      </c>
      <c r="U411" t="s" s="4">
        <v>105</v>
      </c>
      <c r="V411" t="s" s="4">
        <v>106</v>
      </c>
      <c r="W411" t="s" s="4">
        <v>2211</v>
      </c>
      <c r="X411" t="s" s="4">
        <v>1620</v>
      </c>
      <c r="Y411" t="s" s="4">
        <v>222</v>
      </c>
      <c r="Z411" t="s" s="4">
        <v>222</v>
      </c>
      <c r="AA411" t="s" s="4">
        <v>2212</v>
      </c>
      <c r="AB411" t="s" s="4">
        <v>425</v>
      </c>
      <c r="AC411" t="s" s="4">
        <v>104</v>
      </c>
      <c r="AD411" t="s" s="4">
        <v>195</v>
      </c>
      <c r="AE411" t="s" s="4">
        <v>2213</v>
      </c>
      <c r="AF411" t="s" s="4">
        <v>2212</v>
      </c>
      <c r="AG411" t="s" s="4">
        <v>113</v>
      </c>
      <c r="AH411" t="s" s="4">
        <v>114</v>
      </c>
      <c r="AI411" t="s" s="4">
        <v>115</v>
      </c>
      <c r="AJ411" t="s" s="4">
        <v>115</v>
      </c>
      <c r="AK411" t="s" s="4">
        <v>116</v>
      </c>
    </row>
    <row r="412" ht="45.0" customHeight="true">
      <c r="A412" t="s" s="4">
        <v>2214</v>
      </c>
      <c r="B412" t="s" s="4">
        <v>90</v>
      </c>
      <c r="C412" t="s" s="4">
        <v>91</v>
      </c>
      <c r="D412" t="s" s="4">
        <v>92</v>
      </c>
      <c r="E412" t="s" s="4">
        <v>93</v>
      </c>
      <c r="F412" t="s" s="4">
        <v>145</v>
      </c>
      <c r="G412" t="s" s="4">
        <v>134</v>
      </c>
      <c r="H412" t="s" s="4">
        <v>1961</v>
      </c>
      <c r="I412" t="s" s="4">
        <v>1616</v>
      </c>
      <c r="J412" t="s" s="4">
        <v>2148</v>
      </c>
      <c r="K412" t="s" s="4">
        <v>637</v>
      </c>
      <c r="L412" t="s" s="4">
        <v>2105</v>
      </c>
      <c r="M412" t="s" s="4">
        <v>101</v>
      </c>
      <c r="N412" t="s" s="4">
        <v>1620</v>
      </c>
      <c r="O412" t="s" s="4">
        <v>103</v>
      </c>
      <c r="P412" t="s" s="4">
        <v>104</v>
      </c>
      <c r="Q412" t="s" s="4">
        <v>104</v>
      </c>
      <c r="R412" t="s" s="4">
        <v>1521</v>
      </c>
      <c r="S412" t="s" s="4">
        <v>106</v>
      </c>
      <c r="T412" t="s" s="4">
        <v>108</v>
      </c>
      <c r="U412" t="s" s="4">
        <v>105</v>
      </c>
      <c r="V412" t="s" s="4">
        <v>106</v>
      </c>
      <c r="W412" t="s" s="4">
        <v>1164</v>
      </c>
      <c r="X412" t="s" s="4">
        <v>1620</v>
      </c>
      <c r="Y412" t="s" s="4">
        <v>250</v>
      </c>
      <c r="Z412" t="s" s="4">
        <v>252</v>
      </c>
      <c r="AA412" t="s" s="4">
        <v>2215</v>
      </c>
      <c r="AB412" t="s" s="4">
        <v>2216</v>
      </c>
      <c r="AC412" t="s" s="4">
        <v>104</v>
      </c>
      <c r="AD412" t="s" s="4">
        <v>164</v>
      </c>
      <c r="AE412" t="s" s="4">
        <v>2217</v>
      </c>
      <c r="AF412" t="s" s="4">
        <v>2215</v>
      </c>
      <c r="AG412" t="s" s="4">
        <v>113</v>
      </c>
      <c r="AH412" t="s" s="4">
        <v>114</v>
      </c>
      <c r="AI412" t="s" s="4">
        <v>115</v>
      </c>
      <c r="AJ412" t="s" s="4">
        <v>115</v>
      </c>
      <c r="AK412" t="s" s="4">
        <v>116</v>
      </c>
    </row>
    <row r="413" ht="45.0" customHeight="true">
      <c r="A413" t="s" s="4">
        <v>2218</v>
      </c>
      <c r="B413" t="s" s="4">
        <v>90</v>
      </c>
      <c r="C413" t="s" s="4">
        <v>91</v>
      </c>
      <c r="D413" t="s" s="4">
        <v>92</v>
      </c>
      <c r="E413" t="s" s="4">
        <v>93</v>
      </c>
      <c r="F413" t="s" s="4">
        <v>1565</v>
      </c>
      <c r="G413" t="s" s="4">
        <v>1566</v>
      </c>
      <c r="H413" t="s" s="4">
        <v>1567</v>
      </c>
      <c r="I413" t="s" s="4">
        <v>1557</v>
      </c>
      <c r="J413" t="s" s="4">
        <v>1568</v>
      </c>
      <c r="K413" t="s" s="4">
        <v>1569</v>
      </c>
      <c r="L413" t="s" s="4">
        <v>1569</v>
      </c>
      <c r="M413" t="s" s="4">
        <v>101</v>
      </c>
      <c r="N413" t="s" s="4">
        <v>1560</v>
      </c>
      <c r="O413" t="s" s="4">
        <v>103</v>
      </c>
      <c r="P413" t="s" s="4">
        <v>104</v>
      </c>
      <c r="Q413" t="s" s="4">
        <v>104</v>
      </c>
      <c r="R413" t="s" s="4">
        <v>1521</v>
      </c>
      <c r="S413" t="s" s="4">
        <v>106</v>
      </c>
      <c r="T413" t="s" s="4">
        <v>108</v>
      </c>
      <c r="U413" t="s" s="4">
        <v>105</v>
      </c>
      <c r="V413" t="s" s="4">
        <v>106</v>
      </c>
      <c r="W413" t="s" s="4">
        <v>2219</v>
      </c>
      <c r="X413" t="s" s="4">
        <v>1560</v>
      </c>
      <c r="Y413" t="s" s="4">
        <v>318</v>
      </c>
      <c r="Z413" t="s" s="4">
        <v>111</v>
      </c>
      <c r="AA413" t="s" s="4">
        <v>2220</v>
      </c>
      <c r="AB413" t="s" s="4">
        <v>2221</v>
      </c>
      <c r="AC413" t="s" s="4">
        <v>2222</v>
      </c>
      <c r="AD413" t="s" s="4">
        <v>336</v>
      </c>
      <c r="AE413" t="s" s="4">
        <v>2223</v>
      </c>
      <c r="AF413" t="s" s="4">
        <v>2220</v>
      </c>
      <c r="AG413" t="s" s="4">
        <v>113</v>
      </c>
      <c r="AH413" t="s" s="4">
        <v>114</v>
      </c>
      <c r="AI413" t="s" s="4">
        <v>115</v>
      </c>
      <c r="AJ413" t="s" s="4">
        <v>115</v>
      </c>
      <c r="AK413" t="s" s="4">
        <v>116</v>
      </c>
    </row>
    <row r="414" ht="45.0" customHeight="true">
      <c r="A414" t="s" s="4">
        <v>2224</v>
      </c>
      <c r="B414" t="s" s="4">
        <v>90</v>
      </c>
      <c r="C414" t="s" s="4">
        <v>91</v>
      </c>
      <c r="D414" t="s" s="4">
        <v>92</v>
      </c>
      <c r="E414" t="s" s="4">
        <v>93</v>
      </c>
      <c r="F414" t="s" s="4">
        <v>1628</v>
      </c>
      <c r="G414" t="s" s="4">
        <v>1629</v>
      </c>
      <c r="H414" t="s" s="4">
        <v>1630</v>
      </c>
      <c r="I414" t="s" s="4">
        <v>1557</v>
      </c>
      <c r="J414" t="s" s="4">
        <v>440</v>
      </c>
      <c r="K414" t="s" s="4">
        <v>100</v>
      </c>
      <c r="L414" t="s" s="4">
        <v>547</v>
      </c>
      <c r="M414" t="s" s="4">
        <v>101</v>
      </c>
      <c r="N414" t="s" s="4">
        <v>1560</v>
      </c>
      <c r="O414" t="s" s="4">
        <v>103</v>
      </c>
      <c r="P414" t="s" s="4">
        <v>104</v>
      </c>
      <c r="Q414" t="s" s="4">
        <v>104</v>
      </c>
      <c r="R414" t="s" s="4">
        <v>1521</v>
      </c>
      <c r="S414" t="s" s="4">
        <v>106</v>
      </c>
      <c r="T414" t="s" s="4">
        <v>108</v>
      </c>
      <c r="U414" t="s" s="4">
        <v>105</v>
      </c>
      <c r="V414" t="s" s="4">
        <v>106</v>
      </c>
      <c r="W414" t="s" s="4">
        <v>2181</v>
      </c>
      <c r="X414" t="s" s="4">
        <v>1560</v>
      </c>
      <c r="Y414" t="s" s="4">
        <v>318</v>
      </c>
      <c r="Z414" t="s" s="4">
        <v>152</v>
      </c>
      <c r="AA414" t="s" s="4">
        <v>2225</v>
      </c>
      <c r="AB414" t="s" s="4">
        <v>1587</v>
      </c>
      <c r="AC414" t="s" s="4">
        <v>104</v>
      </c>
      <c r="AD414" t="s" s="4">
        <v>336</v>
      </c>
      <c r="AE414" t="s" s="4">
        <v>2226</v>
      </c>
      <c r="AF414" t="s" s="4">
        <v>2225</v>
      </c>
      <c r="AG414" t="s" s="4">
        <v>113</v>
      </c>
      <c r="AH414" t="s" s="4">
        <v>114</v>
      </c>
      <c r="AI414" t="s" s="4">
        <v>115</v>
      </c>
      <c r="AJ414" t="s" s="4">
        <v>115</v>
      </c>
      <c r="AK414" t="s" s="4">
        <v>116</v>
      </c>
    </row>
    <row r="415" ht="45.0" customHeight="true">
      <c r="A415" t="s" s="4">
        <v>2227</v>
      </c>
      <c r="B415" t="s" s="4">
        <v>90</v>
      </c>
      <c r="C415" t="s" s="4">
        <v>91</v>
      </c>
      <c r="D415" t="s" s="4">
        <v>92</v>
      </c>
      <c r="E415" t="s" s="4">
        <v>93</v>
      </c>
      <c r="F415" t="s" s="4">
        <v>145</v>
      </c>
      <c r="G415" t="s" s="4">
        <v>134</v>
      </c>
      <c r="H415" t="s" s="4">
        <v>1961</v>
      </c>
      <c r="I415" t="s" s="4">
        <v>2174</v>
      </c>
      <c r="J415" t="s" s="4">
        <v>2197</v>
      </c>
      <c r="K415" t="s" s="4">
        <v>149</v>
      </c>
      <c r="L415" t="s" s="4">
        <v>2198</v>
      </c>
      <c r="M415" t="s" s="4">
        <v>101</v>
      </c>
      <c r="N415" t="s" s="4">
        <v>1996</v>
      </c>
      <c r="O415" t="s" s="4">
        <v>103</v>
      </c>
      <c r="P415" t="s" s="4">
        <v>104</v>
      </c>
      <c r="Q415" t="s" s="4">
        <v>104</v>
      </c>
      <c r="R415" t="s" s="4">
        <v>1521</v>
      </c>
      <c r="S415" t="s" s="4">
        <v>106</v>
      </c>
      <c r="T415" t="s" s="4">
        <v>108</v>
      </c>
      <c r="U415" t="s" s="4">
        <v>105</v>
      </c>
      <c r="V415" t="s" s="4">
        <v>106</v>
      </c>
      <c r="W415" t="s" s="4">
        <v>1164</v>
      </c>
      <c r="X415" t="s" s="4">
        <v>2199</v>
      </c>
      <c r="Y415" t="s" s="4">
        <v>1659</v>
      </c>
      <c r="Z415" t="s" s="4">
        <v>690</v>
      </c>
      <c r="AA415" t="s" s="4">
        <v>2228</v>
      </c>
      <c r="AB415" t="s" s="4">
        <v>1928</v>
      </c>
      <c r="AC415" t="s" s="4">
        <v>104</v>
      </c>
      <c r="AD415" t="s" s="4">
        <v>1535</v>
      </c>
      <c r="AE415" t="s" s="4">
        <v>2229</v>
      </c>
      <c r="AF415" t="s" s="4">
        <v>2228</v>
      </c>
      <c r="AG415" t="s" s="4">
        <v>113</v>
      </c>
      <c r="AH415" t="s" s="4">
        <v>114</v>
      </c>
      <c r="AI415" t="s" s="4">
        <v>115</v>
      </c>
      <c r="AJ415" t="s" s="4">
        <v>115</v>
      </c>
      <c r="AK415" t="s" s="4">
        <v>116</v>
      </c>
    </row>
    <row r="416" ht="45.0" customHeight="true">
      <c r="A416" t="s" s="4">
        <v>2230</v>
      </c>
      <c r="B416" t="s" s="4">
        <v>90</v>
      </c>
      <c r="C416" t="s" s="4">
        <v>91</v>
      </c>
      <c r="D416" t="s" s="4">
        <v>92</v>
      </c>
      <c r="E416" t="s" s="4">
        <v>93</v>
      </c>
      <c r="F416" t="s" s="4">
        <v>1546</v>
      </c>
      <c r="G416" t="s" s="4">
        <v>1547</v>
      </c>
      <c r="H416" t="s" s="4">
        <v>1548</v>
      </c>
      <c r="I416" t="s" s="4">
        <v>1549</v>
      </c>
      <c r="J416" t="s" s="4">
        <v>1550</v>
      </c>
      <c r="K416" t="s" s="4">
        <v>1551</v>
      </c>
      <c r="L416" t="s" s="4">
        <v>1552</v>
      </c>
      <c r="M416" t="s" s="4">
        <v>101</v>
      </c>
      <c r="N416" t="s" s="4">
        <v>1996</v>
      </c>
      <c r="O416" t="s" s="4">
        <v>103</v>
      </c>
      <c r="P416" t="s" s="4">
        <v>104</v>
      </c>
      <c r="Q416" t="s" s="4">
        <v>104</v>
      </c>
      <c r="R416" t="s" s="4">
        <v>1521</v>
      </c>
      <c r="S416" t="s" s="4">
        <v>106</v>
      </c>
      <c r="T416" t="s" s="4">
        <v>108</v>
      </c>
      <c r="U416" t="s" s="4">
        <v>105</v>
      </c>
      <c r="V416" t="s" s="4">
        <v>106</v>
      </c>
      <c r="W416" t="s" s="4">
        <v>1585</v>
      </c>
      <c r="X416" t="s" s="4">
        <v>1601</v>
      </c>
      <c r="Y416" t="s" s="4">
        <v>334</v>
      </c>
      <c r="Z416" t="s" s="4">
        <v>334</v>
      </c>
      <c r="AA416" t="s" s="4">
        <v>2231</v>
      </c>
      <c r="AB416" t="s" s="4">
        <v>572</v>
      </c>
      <c r="AC416" t="s" s="4">
        <v>104</v>
      </c>
      <c r="AD416" t="s" s="4">
        <v>1535</v>
      </c>
      <c r="AE416" t="s" s="4">
        <v>2232</v>
      </c>
      <c r="AF416" t="s" s="4">
        <v>2231</v>
      </c>
      <c r="AG416" t="s" s="4">
        <v>113</v>
      </c>
      <c r="AH416" t="s" s="4">
        <v>114</v>
      </c>
      <c r="AI416" t="s" s="4">
        <v>115</v>
      </c>
      <c r="AJ416" t="s" s="4">
        <v>115</v>
      </c>
      <c r="AK416" t="s" s="4">
        <v>116</v>
      </c>
    </row>
    <row r="417" ht="45.0" customHeight="true">
      <c r="A417" t="s" s="4">
        <v>2233</v>
      </c>
      <c r="B417" t="s" s="4">
        <v>90</v>
      </c>
      <c r="C417" t="s" s="4">
        <v>91</v>
      </c>
      <c r="D417" t="s" s="4">
        <v>92</v>
      </c>
      <c r="E417" t="s" s="4">
        <v>93</v>
      </c>
      <c r="F417" t="s" s="4">
        <v>1527</v>
      </c>
      <c r="G417" t="s" s="4">
        <v>1528</v>
      </c>
      <c r="H417" t="s" s="4">
        <v>1529</v>
      </c>
      <c r="I417" t="s" s="4">
        <v>1530</v>
      </c>
      <c r="J417" t="s" s="4">
        <v>1531</v>
      </c>
      <c r="K417" t="s" s="4">
        <v>907</v>
      </c>
      <c r="L417" t="s" s="4">
        <v>1532</v>
      </c>
      <c r="M417" t="s" s="4">
        <v>101</v>
      </c>
      <c r="N417" t="s" s="4">
        <v>1996</v>
      </c>
      <c r="O417" t="s" s="4">
        <v>103</v>
      </c>
      <c r="P417" t="s" s="4">
        <v>104</v>
      </c>
      <c r="Q417" t="s" s="4">
        <v>104</v>
      </c>
      <c r="R417" t="s" s="4">
        <v>1521</v>
      </c>
      <c r="S417" t="s" s="4">
        <v>106</v>
      </c>
      <c r="T417" t="s" s="4">
        <v>108</v>
      </c>
      <c r="U417" t="s" s="4">
        <v>105</v>
      </c>
      <c r="V417" t="s" s="4">
        <v>106</v>
      </c>
      <c r="W417" t="s" s="4">
        <v>2234</v>
      </c>
      <c r="X417" t="s" s="4">
        <v>1601</v>
      </c>
      <c r="Y417" t="s" s="4">
        <v>1524</v>
      </c>
      <c r="Z417" t="s" s="4">
        <v>1763</v>
      </c>
      <c r="AA417" t="s" s="4">
        <v>2235</v>
      </c>
      <c r="AB417" t="s" s="4">
        <v>2236</v>
      </c>
      <c r="AC417" t="s" s="4">
        <v>104</v>
      </c>
      <c r="AD417" t="s" s="4">
        <v>1535</v>
      </c>
      <c r="AE417" t="s" s="4">
        <v>2237</v>
      </c>
      <c r="AF417" t="s" s="4">
        <v>2235</v>
      </c>
      <c r="AG417" t="s" s="4">
        <v>113</v>
      </c>
      <c r="AH417" t="s" s="4">
        <v>114</v>
      </c>
      <c r="AI417" t="s" s="4">
        <v>115</v>
      </c>
      <c r="AJ417" t="s" s="4">
        <v>115</v>
      </c>
      <c r="AK417" t="s" s="4">
        <v>116</v>
      </c>
    </row>
    <row r="418" ht="45.0" customHeight="true">
      <c r="A418" t="s" s="4">
        <v>2238</v>
      </c>
      <c r="B418" t="s" s="4">
        <v>90</v>
      </c>
      <c r="C418" t="s" s="4">
        <v>91</v>
      </c>
      <c r="D418" t="s" s="4">
        <v>92</v>
      </c>
      <c r="E418" t="s" s="4">
        <v>93</v>
      </c>
      <c r="F418" t="s" s="4">
        <v>1514</v>
      </c>
      <c r="G418" t="s" s="4">
        <v>1286</v>
      </c>
      <c r="H418" t="s" s="4">
        <v>1515</v>
      </c>
      <c r="I418" t="s" s="4">
        <v>1616</v>
      </c>
      <c r="J418" t="s" s="4">
        <v>1948</v>
      </c>
      <c r="K418" t="s" s="4">
        <v>2239</v>
      </c>
      <c r="L418" t="s" s="4">
        <v>2240</v>
      </c>
      <c r="M418" t="s" s="4">
        <v>101</v>
      </c>
      <c r="N418" t="s" s="4">
        <v>1520</v>
      </c>
      <c r="O418" t="s" s="4">
        <v>103</v>
      </c>
      <c r="P418" t="s" s="4">
        <v>104</v>
      </c>
      <c r="Q418" t="s" s="4">
        <v>104</v>
      </c>
      <c r="R418" t="s" s="4">
        <v>1521</v>
      </c>
      <c r="S418" t="s" s="4">
        <v>106</v>
      </c>
      <c r="T418" t="s" s="4">
        <v>108</v>
      </c>
      <c r="U418" t="s" s="4">
        <v>105</v>
      </c>
      <c r="V418" t="s" s="4">
        <v>106</v>
      </c>
      <c r="W418" t="s" s="4">
        <v>2241</v>
      </c>
      <c r="X418" t="s" s="4">
        <v>1520</v>
      </c>
      <c r="Y418" t="s" s="4">
        <v>203</v>
      </c>
      <c r="Z418" t="s" s="4">
        <v>91</v>
      </c>
      <c r="AA418" t="s" s="4">
        <v>2242</v>
      </c>
      <c r="AB418" t="s" s="4">
        <v>1722</v>
      </c>
      <c r="AC418" t="s" s="4">
        <v>104</v>
      </c>
      <c r="AD418" t="s" s="4">
        <v>303</v>
      </c>
      <c r="AE418" t="s" s="4">
        <v>2243</v>
      </c>
      <c r="AF418" t="s" s="4">
        <v>2242</v>
      </c>
      <c r="AG418" t="s" s="4">
        <v>113</v>
      </c>
      <c r="AH418" t="s" s="4">
        <v>114</v>
      </c>
      <c r="AI418" t="s" s="4">
        <v>115</v>
      </c>
      <c r="AJ418" t="s" s="4">
        <v>115</v>
      </c>
      <c r="AK418" t="s" s="4">
        <v>116</v>
      </c>
    </row>
    <row r="419" ht="45.0" customHeight="true">
      <c r="A419" t="s" s="4">
        <v>2244</v>
      </c>
      <c r="B419" t="s" s="4">
        <v>90</v>
      </c>
      <c r="C419" t="s" s="4">
        <v>91</v>
      </c>
      <c r="D419" t="s" s="4">
        <v>92</v>
      </c>
      <c r="E419" t="s" s="4">
        <v>93</v>
      </c>
      <c r="F419" t="s" s="4">
        <v>1514</v>
      </c>
      <c r="G419" t="s" s="4">
        <v>1286</v>
      </c>
      <c r="H419" t="s" s="4">
        <v>1515</v>
      </c>
      <c r="I419" t="s" s="4">
        <v>1516</v>
      </c>
      <c r="J419" t="s" s="4">
        <v>1517</v>
      </c>
      <c r="K419" t="s" s="4">
        <v>1518</v>
      </c>
      <c r="L419" t="s" s="4">
        <v>1519</v>
      </c>
      <c r="M419" t="s" s="4">
        <v>101</v>
      </c>
      <c r="N419" t="s" s="4">
        <v>1520</v>
      </c>
      <c r="O419" t="s" s="4">
        <v>103</v>
      </c>
      <c r="P419" t="s" s="4">
        <v>104</v>
      </c>
      <c r="Q419" t="s" s="4">
        <v>104</v>
      </c>
      <c r="R419" t="s" s="4">
        <v>1521</v>
      </c>
      <c r="S419" t="s" s="4">
        <v>106</v>
      </c>
      <c r="T419" t="s" s="4">
        <v>108</v>
      </c>
      <c r="U419" t="s" s="4">
        <v>105</v>
      </c>
      <c r="V419" t="s" s="4">
        <v>106</v>
      </c>
      <c r="W419" t="s" s="4">
        <v>1164</v>
      </c>
      <c r="X419" t="s" s="4">
        <v>1520</v>
      </c>
      <c r="Y419" t="s" s="4">
        <v>582</v>
      </c>
      <c r="Z419" t="s" s="4">
        <v>582</v>
      </c>
      <c r="AA419" t="s" s="4">
        <v>2245</v>
      </c>
      <c r="AB419" t="s" s="4">
        <v>572</v>
      </c>
      <c r="AC419" t="s" s="4">
        <v>104</v>
      </c>
      <c r="AD419" t="s" s="4">
        <v>91</v>
      </c>
      <c r="AE419" t="s" s="4">
        <v>2246</v>
      </c>
      <c r="AF419" t="s" s="4">
        <v>2245</v>
      </c>
      <c r="AG419" t="s" s="4">
        <v>113</v>
      </c>
      <c r="AH419" t="s" s="4">
        <v>114</v>
      </c>
      <c r="AI419" t="s" s="4">
        <v>115</v>
      </c>
      <c r="AJ419" t="s" s="4">
        <v>115</v>
      </c>
      <c r="AK419" t="s" s="4">
        <v>116</v>
      </c>
    </row>
    <row r="420" ht="45.0" customHeight="true">
      <c r="A420" t="s" s="4">
        <v>2247</v>
      </c>
      <c r="B420" t="s" s="4">
        <v>90</v>
      </c>
      <c r="C420" t="s" s="4">
        <v>91</v>
      </c>
      <c r="D420" t="s" s="4">
        <v>92</v>
      </c>
      <c r="E420" t="s" s="4">
        <v>93</v>
      </c>
      <c r="F420" t="s" s="4">
        <v>94</v>
      </c>
      <c r="G420" t="s" s="4">
        <v>1673</v>
      </c>
      <c r="H420" t="s" s="4">
        <v>1674</v>
      </c>
      <c r="I420" t="s" s="4">
        <v>2248</v>
      </c>
      <c r="J420" t="s" s="4">
        <v>2249</v>
      </c>
      <c r="K420" t="s" s="4">
        <v>1288</v>
      </c>
      <c r="L420" t="s" s="4">
        <v>282</v>
      </c>
      <c r="M420" t="s" s="4">
        <v>101</v>
      </c>
      <c r="N420" t="s" s="4">
        <v>1520</v>
      </c>
      <c r="O420" t="s" s="4">
        <v>103</v>
      </c>
      <c r="P420" t="s" s="4">
        <v>104</v>
      </c>
      <c r="Q420" t="s" s="4">
        <v>104</v>
      </c>
      <c r="R420" t="s" s="4">
        <v>1521</v>
      </c>
      <c r="S420" t="s" s="4">
        <v>106</v>
      </c>
      <c r="T420" t="s" s="4">
        <v>108</v>
      </c>
      <c r="U420" t="s" s="4">
        <v>105</v>
      </c>
      <c r="V420" t="s" s="4">
        <v>106</v>
      </c>
      <c r="W420" t="s" s="4">
        <v>1164</v>
      </c>
      <c r="X420" t="s" s="4">
        <v>1520</v>
      </c>
      <c r="Y420" t="s" s="4">
        <v>582</v>
      </c>
      <c r="Z420" t="s" s="4">
        <v>582</v>
      </c>
      <c r="AA420" t="s" s="4">
        <v>2250</v>
      </c>
      <c r="AB420" t="s" s="4">
        <v>572</v>
      </c>
      <c r="AC420" t="s" s="4">
        <v>104</v>
      </c>
      <c r="AD420" t="s" s="4">
        <v>91</v>
      </c>
      <c r="AE420" t="s" s="4">
        <v>2251</v>
      </c>
      <c r="AF420" t="s" s="4">
        <v>2250</v>
      </c>
      <c r="AG420" t="s" s="4">
        <v>113</v>
      </c>
      <c r="AH420" t="s" s="4">
        <v>114</v>
      </c>
      <c r="AI420" t="s" s="4">
        <v>115</v>
      </c>
      <c r="AJ420" t="s" s="4">
        <v>115</v>
      </c>
      <c r="AK420" t="s" s="4">
        <v>116</v>
      </c>
    </row>
    <row r="421" ht="45.0" customHeight="true">
      <c r="A421" t="s" s="4">
        <v>2252</v>
      </c>
      <c r="B421" t="s" s="4">
        <v>90</v>
      </c>
      <c r="C421" t="s" s="4">
        <v>91</v>
      </c>
      <c r="D421" t="s" s="4">
        <v>92</v>
      </c>
      <c r="E421" t="s" s="4">
        <v>93</v>
      </c>
      <c r="F421" t="s" s="4">
        <v>448</v>
      </c>
      <c r="G421" t="s" s="4">
        <v>510</v>
      </c>
      <c r="H421" t="s" s="4">
        <v>1955</v>
      </c>
      <c r="I421" t="s" s="4">
        <v>1956</v>
      </c>
      <c r="J421" t="s" s="4">
        <v>1957</v>
      </c>
      <c r="K421" t="s" s="4">
        <v>265</v>
      </c>
      <c r="L421" t="s" s="4">
        <v>1932</v>
      </c>
      <c r="M421" t="s" s="4">
        <v>101</v>
      </c>
      <c r="N421" t="s" s="4">
        <v>1560</v>
      </c>
      <c r="O421" t="s" s="4">
        <v>103</v>
      </c>
      <c r="P421" t="s" s="4">
        <v>104</v>
      </c>
      <c r="Q421" t="s" s="4">
        <v>104</v>
      </c>
      <c r="R421" t="s" s="4">
        <v>1521</v>
      </c>
      <c r="S421" t="s" s="4">
        <v>106</v>
      </c>
      <c r="T421" t="s" s="4">
        <v>108</v>
      </c>
      <c r="U421" t="s" s="4">
        <v>105</v>
      </c>
      <c r="V421" t="s" s="4">
        <v>106</v>
      </c>
      <c r="W421" t="s" s="4">
        <v>1591</v>
      </c>
      <c r="X421" t="s" s="4">
        <v>1560</v>
      </c>
      <c r="Y421" t="s" s="4">
        <v>318</v>
      </c>
      <c r="Z421" t="s" s="4">
        <v>152</v>
      </c>
      <c r="AA421" t="s" s="4">
        <v>2253</v>
      </c>
      <c r="AB421" t="s" s="4">
        <v>2254</v>
      </c>
      <c r="AC421" t="s" s="4">
        <v>104</v>
      </c>
      <c r="AD421" t="s" s="4">
        <v>336</v>
      </c>
      <c r="AE421" t="s" s="4">
        <v>2255</v>
      </c>
      <c r="AF421" t="s" s="4">
        <v>2253</v>
      </c>
      <c r="AG421" t="s" s="4">
        <v>113</v>
      </c>
      <c r="AH421" t="s" s="4">
        <v>114</v>
      </c>
      <c r="AI421" t="s" s="4">
        <v>115</v>
      </c>
      <c r="AJ421" t="s" s="4">
        <v>115</v>
      </c>
      <c r="AK421" t="s" s="4">
        <v>116</v>
      </c>
    </row>
    <row r="422" ht="45.0" customHeight="true">
      <c r="A422" t="s" s="4">
        <v>2256</v>
      </c>
      <c r="B422" t="s" s="4">
        <v>90</v>
      </c>
      <c r="C422" t="s" s="4">
        <v>91</v>
      </c>
      <c r="D422" t="s" s="4">
        <v>92</v>
      </c>
      <c r="E422" t="s" s="4">
        <v>93</v>
      </c>
      <c r="F422" t="s" s="4">
        <v>1581</v>
      </c>
      <c r="G422" t="s" s="4">
        <v>1566</v>
      </c>
      <c r="H422" t="s" s="4">
        <v>1582</v>
      </c>
      <c r="I422" t="s" s="4">
        <v>1557</v>
      </c>
      <c r="J422" t="s" s="4">
        <v>1634</v>
      </c>
      <c r="K422" t="s" s="4">
        <v>1635</v>
      </c>
      <c r="L422" t="s" s="4">
        <v>1636</v>
      </c>
      <c r="M422" t="s" s="4">
        <v>101</v>
      </c>
      <c r="N422" t="s" s="4">
        <v>1560</v>
      </c>
      <c r="O422" t="s" s="4">
        <v>103</v>
      </c>
      <c r="P422" t="s" s="4">
        <v>104</v>
      </c>
      <c r="Q422" t="s" s="4">
        <v>104</v>
      </c>
      <c r="R422" t="s" s="4">
        <v>1521</v>
      </c>
      <c r="S422" t="s" s="4">
        <v>106</v>
      </c>
      <c r="T422" t="s" s="4">
        <v>108</v>
      </c>
      <c r="U422" t="s" s="4">
        <v>105</v>
      </c>
      <c r="V422" t="s" s="4">
        <v>106</v>
      </c>
      <c r="W422" t="s" s="4">
        <v>1591</v>
      </c>
      <c r="X422" t="s" s="4">
        <v>1560</v>
      </c>
      <c r="Y422" t="s" s="4">
        <v>318</v>
      </c>
      <c r="Z422" t="s" s="4">
        <v>152</v>
      </c>
      <c r="AA422" t="s" s="4">
        <v>2257</v>
      </c>
      <c r="AB422" t="s" s="4">
        <v>1587</v>
      </c>
      <c r="AC422" t="s" s="4">
        <v>104</v>
      </c>
      <c r="AD422" t="s" s="4">
        <v>336</v>
      </c>
      <c r="AE422" t="s" s="4">
        <v>2258</v>
      </c>
      <c r="AF422" t="s" s="4">
        <v>2257</v>
      </c>
      <c r="AG422" t="s" s="4">
        <v>113</v>
      </c>
      <c r="AH422" t="s" s="4">
        <v>114</v>
      </c>
      <c r="AI422" t="s" s="4">
        <v>115</v>
      </c>
      <c r="AJ422" t="s" s="4">
        <v>115</v>
      </c>
      <c r="AK422" t="s" s="4">
        <v>116</v>
      </c>
    </row>
    <row r="423" ht="45.0" customHeight="true">
      <c r="A423" t="s" s="4">
        <v>2259</v>
      </c>
      <c r="B423" t="s" s="4">
        <v>90</v>
      </c>
      <c r="C423" t="s" s="4">
        <v>91</v>
      </c>
      <c r="D423" t="s" s="4">
        <v>92</v>
      </c>
      <c r="E423" t="s" s="4">
        <v>93</v>
      </c>
      <c r="F423" t="s" s="4">
        <v>1605</v>
      </c>
      <c r="G423" t="s" s="4">
        <v>1286</v>
      </c>
      <c r="H423" t="s" s="4">
        <v>1606</v>
      </c>
      <c r="I423" t="s" s="4">
        <v>1530</v>
      </c>
      <c r="J423" t="s" s="4">
        <v>2260</v>
      </c>
      <c r="K423" t="s" s="4">
        <v>1786</v>
      </c>
      <c r="L423" t="s" s="4">
        <v>2160</v>
      </c>
      <c r="M423" t="s" s="4">
        <v>101</v>
      </c>
      <c r="N423" t="s" s="4">
        <v>1996</v>
      </c>
      <c r="O423" t="s" s="4">
        <v>103</v>
      </c>
      <c r="P423" t="s" s="4">
        <v>104</v>
      </c>
      <c r="Q423" t="s" s="4">
        <v>104</v>
      </c>
      <c r="R423" t="s" s="4">
        <v>1521</v>
      </c>
      <c r="S423" t="s" s="4">
        <v>106</v>
      </c>
      <c r="T423" t="s" s="4">
        <v>108</v>
      </c>
      <c r="U423" t="s" s="4">
        <v>105</v>
      </c>
      <c r="V423" t="s" s="4">
        <v>106</v>
      </c>
      <c r="W423" t="s" s="4">
        <v>1585</v>
      </c>
      <c r="X423" t="s" s="4">
        <v>1601</v>
      </c>
      <c r="Y423" t="s" s="4">
        <v>1524</v>
      </c>
      <c r="Z423" t="s" s="4">
        <v>1763</v>
      </c>
      <c r="AA423" t="s" s="4">
        <v>2261</v>
      </c>
      <c r="AB423" t="s" s="4">
        <v>1722</v>
      </c>
      <c r="AC423" t="s" s="4">
        <v>104</v>
      </c>
      <c r="AD423" t="s" s="4">
        <v>1535</v>
      </c>
      <c r="AE423" t="s" s="4">
        <v>2262</v>
      </c>
      <c r="AF423" t="s" s="4">
        <v>2261</v>
      </c>
      <c r="AG423" t="s" s="4">
        <v>113</v>
      </c>
      <c r="AH423" t="s" s="4">
        <v>114</v>
      </c>
      <c r="AI423" t="s" s="4">
        <v>115</v>
      </c>
      <c r="AJ423" t="s" s="4">
        <v>115</v>
      </c>
      <c r="AK423" t="s" s="4">
        <v>116</v>
      </c>
    </row>
    <row r="424" ht="45.0" customHeight="true">
      <c r="A424" t="s" s="4">
        <v>2263</v>
      </c>
      <c r="B424" t="s" s="4">
        <v>90</v>
      </c>
      <c r="C424" t="s" s="4">
        <v>91</v>
      </c>
      <c r="D424" t="s" s="4">
        <v>92</v>
      </c>
      <c r="E424" t="s" s="4">
        <v>93</v>
      </c>
      <c r="F424" t="s" s="4">
        <v>145</v>
      </c>
      <c r="G424" t="s" s="4">
        <v>134</v>
      </c>
      <c r="H424" t="s" s="4">
        <v>1961</v>
      </c>
      <c r="I424" t="s" s="4">
        <v>1530</v>
      </c>
      <c r="J424" t="s" s="4">
        <v>2264</v>
      </c>
      <c r="K424" t="s" s="4">
        <v>161</v>
      </c>
      <c r="L424" t="s" s="4">
        <v>670</v>
      </c>
      <c r="M424" t="s" s="4">
        <v>101</v>
      </c>
      <c r="N424" t="s" s="4">
        <v>1996</v>
      </c>
      <c r="O424" t="s" s="4">
        <v>103</v>
      </c>
      <c r="P424" t="s" s="4">
        <v>104</v>
      </c>
      <c r="Q424" t="s" s="4">
        <v>104</v>
      </c>
      <c r="R424" t="s" s="4">
        <v>1521</v>
      </c>
      <c r="S424" t="s" s="4">
        <v>106</v>
      </c>
      <c r="T424" t="s" s="4">
        <v>108</v>
      </c>
      <c r="U424" t="s" s="4">
        <v>105</v>
      </c>
      <c r="V424" t="s" s="4">
        <v>106</v>
      </c>
      <c r="W424" t="s" s="4">
        <v>1585</v>
      </c>
      <c r="X424" t="s" s="4">
        <v>1601</v>
      </c>
      <c r="Y424" t="s" s="4">
        <v>1524</v>
      </c>
      <c r="Z424" t="s" s="4">
        <v>1763</v>
      </c>
      <c r="AA424" t="s" s="4">
        <v>2265</v>
      </c>
      <c r="AB424" t="s" s="4">
        <v>2266</v>
      </c>
      <c r="AC424" t="s" s="4">
        <v>104</v>
      </c>
      <c r="AD424" t="s" s="4">
        <v>1535</v>
      </c>
      <c r="AE424" t="s" s="4">
        <v>2267</v>
      </c>
      <c r="AF424" t="s" s="4">
        <v>2265</v>
      </c>
      <c r="AG424" t="s" s="4">
        <v>113</v>
      </c>
      <c r="AH424" t="s" s="4">
        <v>114</v>
      </c>
      <c r="AI424" t="s" s="4">
        <v>115</v>
      </c>
      <c r="AJ424" t="s" s="4">
        <v>115</v>
      </c>
      <c r="AK424" t="s" s="4">
        <v>116</v>
      </c>
    </row>
    <row r="425" ht="45.0" customHeight="true">
      <c r="A425" t="s" s="4">
        <v>2268</v>
      </c>
      <c r="B425" t="s" s="4">
        <v>90</v>
      </c>
      <c r="C425" t="s" s="4">
        <v>91</v>
      </c>
      <c r="D425" t="s" s="4">
        <v>92</v>
      </c>
      <c r="E425" t="s" s="4">
        <v>93</v>
      </c>
      <c r="F425" t="s" s="4">
        <v>1546</v>
      </c>
      <c r="G425" t="s" s="4">
        <v>1547</v>
      </c>
      <c r="H425" t="s" s="4">
        <v>1548</v>
      </c>
      <c r="I425" t="s" s="4">
        <v>2191</v>
      </c>
      <c r="J425" t="s" s="4">
        <v>2192</v>
      </c>
      <c r="K425" t="s" s="4">
        <v>100</v>
      </c>
      <c r="L425" t="s" s="4">
        <v>2193</v>
      </c>
      <c r="M425" t="s" s="4">
        <v>101</v>
      </c>
      <c r="N425" t="s" s="4">
        <v>1996</v>
      </c>
      <c r="O425" t="s" s="4">
        <v>103</v>
      </c>
      <c r="P425" t="s" s="4">
        <v>104</v>
      </c>
      <c r="Q425" t="s" s="4">
        <v>104</v>
      </c>
      <c r="R425" t="s" s="4">
        <v>1521</v>
      </c>
      <c r="S425" t="s" s="4">
        <v>106</v>
      </c>
      <c r="T425" t="s" s="4">
        <v>108</v>
      </c>
      <c r="U425" t="s" s="4">
        <v>105</v>
      </c>
      <c r="V425" t="s" s="4">
        <v>1719</v>
      </c>
      <c r="W425" t="s" s="4">
        <v>1719</v>
      </c>
      <c r="X425" t="s" s="4">
        <v>2169</v>
      </c>
      <c r="Y425" t="s" s="4">
        <v>786</v>
      </c>
      <c r="Z425" t="s" s="4">
        <v>1663</v>
      </c>
      <c r="AA425" t="s" s="4">
        <v>2269</v>
      </c>
      <c r="AB425" t="s" s="4">
        <v>1998</v>
      </c>
      <c r="AC425" t="s" s="4">
        <v>104</v>
      </c>
      <c r="AD425" t="s" s="4">
        <v>1613</v>
      </c>
      <c r="AE425" t="s" s="4">
        <v>2270</v>
      </c>
      <c r="AF425" t="s" s="4">
        <v>2269</v>
      </c>
      <c r="AG425" t="s" s="4">
        <v>113</v>
      </c>
      <c r="AH425" t="s" s="4">
        <v>114</v>
      </c>
      <c r="AI425" t="s" s="4">
        <v>115</v>
      </c>
      <c r="AJ425" t="s" s="4">
        <v>115</v>
      </c>
      <c r="AK425" t="s" s="4">
        <v>116</v>
      </c>
    </row>
    <row r="426" ht="45.0" customHeight="true">
      <c r="A426" t="s" s="4">
        <v>2271</v>
      </c>
      <c r="B426" t="s" s="4">
        <v>90</v>
      </c>
      <c r="C426" t="s" s="4">
        <v>91</v>
      </c>
      <c r="D426" t="s" s="4">
        <v>92</v>
      </c>
      <c r="E426" t="s" s="4">
        <v>93</v>
      </c>
      <c r="F426" t="s" s="4">
        <v>1546</v>
      </c>
      <c r="G426" t="s" s="4">
        <v>1547</v>
      </c>
      <c r="H426" t="s" s="4">
        <v>1548</v>
      </c>
      <c r="I426" t="s" s="4">
        <v>1616</v>
      </c>
      <c r="J426" t="s" s="4">
        <v>1617</v>
      </c>
      <c r="K426" t="s" s="4">
        <v>1618</v>
      </c>
      <c r="L426" t="s" s="4">
        <v>1619</v>
      </c>
      <c r="M426" t="s" s="4">
        <v>101</v>
      </c>
      <c r="N426" t="s" s="4">
        <v>1620</v>
      </c>
      <c r="O426" t="s" s="4">
        <v>103</v>
      </c>
      <c r="P426" t="s" s="4">
        <v>104</v>
      </c>
      <c r="Q426" t="s" s="4">
        <v>104</v>
      </c>
      <c r="R426" t="s" s="4">
        <v>1521</v>
      </c>
      <c r="S426" t="s" s="4">
        <v>106</v>
      </c>
      <c r="T426" t="s" s="4">
        <v>108</v>
      </c>
      <c r="U426" t="s" s="4">
        <v>105</v>
      </c>
      <c r="V426" t="s" s="4">
        <v>106</v>
      </c>
      <c r="W426" t="s" s="4">
        <v>1621</v>
      </c>
      <c r="X426" t="s" s="4">
        <v>1620</v>
      </c>
      <c r="Y426" t="s" s="4">
        <v>142</v>
      </c>
      <c r="Z426" t="s" s="4">
        <v>142</v>
      </c>
      <c r="AA426" t="s" s="4">
        <v>2272</v>
      </c>
      <c r="AB426" t="s" s="4">
        <v>1624</v>
      </c>
      <c r="AC426" t="s" s="4">
        <v>104</v>
      </c>
      <c r="AD426" t="s" s="4">
        <v>303</v>
      </c>
      <c r="AE426" t="s" s="4">
        <v>2273</v>
      </c>
      <c r="AF426" t="s" s="4">
        <v>2272</v>
      </c>
      <c r="AG426" t="s" s="4">
        <v>113</v>
      </c>
      <c r="AH426" t="s" s="4">
        <v>114</v>
      </c>
      <c r="AI426" t="s" s="4">
        <v>115</v>
      </c>
      <c r="AJ426" t="s" s="4">
        <v>115</v>
      </c>
      <c r="AK426" t="s" s="4">
        <v>116</v>
      </c>
    </row>
    <row r="427" ht="45.0" customHeight="true">
      <c r="A427" t="s" s="4">
        <v>2274</v>
      </c>
      <c r="B427" t="s" s="4">
        <v>90</v>
      </c>
      <c r="C427" t="s" s="4">
        <v>91</v>
      </c>
      <c r="D427" t="s" s="4">
        <v>92</v>
      </c>
      <c r="E427" t="s" s="4">
        <v>93</v>
      </c>
      <c r="F427" t="s" s="4">
        <v>94</v>
      </c>
      <c r="G427" t="s" s="4">
        <v>1673</v>
      </c>
      <c r="H427" t="s" s="4">
        <v>1674</v>
      </c>
      <c r="I427" t="s" s="4">
        <v>1675</v>
      </c>
      <c r="J427" t="s" s="4">
        <v>1676</v>
      </c>
      <c r="K427" t="s" s="4">
        <v>1677</v>
      </c>
      <c r="L427" t="s" s="4">
        <v>698</v>
      </c>
      <c r="M427" t="s" s="4">
        <v>101</v>
      </c>
      <c r="N427" t="s" s="4">
        <v>1620</v>
      </c>
      <c r="O427" t="s" s="4">
        <v>103</v>
      </c>
      <c r="P427" t="s" s="4">
        <v>104</v>
      </c>
      <c r="Q427" t="s" s="4">
        <v>104</v>
      </c>
      <c r="R427" t="s" s="4">
        <v>1521</v>
      </c>
      <c r="S427" t="s" s="4">
        <v>106</v>
      </c>
      <c r="T427" t="s" s="4">
        <v>108</v>
      </c>
      <c r="U427" t="s" s="4">
        <v>105</v>
      </c>
      <c r="V427" t="s" s="4">
        <v>106</v>
      </c>
      <c r="W427" t="s" s="4">
        <v>1621</v>
      </c>
      <c r="X427" t="s" s="4">
        <v>1620</v>
      </c>
      <c r="Y427" t="s" s="4">
        <v>142</v>
      </c>
      <c r="Z427" t="s" s="4">
        <v>582</v>
      </c>
      <c r="AA427" t="s" s="4">
        <v>2275</v>
      </c>
      <c r="AB427" t="s" s="4">
        <v>1679</v>
      </c>
      <c r="AC427" t="s" s="4">
        <v>104</v>
      </c>
      <c r="AD427" t="s" s="4">
        <v>303</v>
      </c>
      <c r="AE427" t="s" s="4">
        <v>2276</v>
      </c>
      <c r="AF427" t="s" s="4">
        <v>2275</v>
      </c>
      <c r="AG427" t="s" s="4">
        <v>113</v>
      </c>
      <c r="AH427" t="s" s="4">
        <v>114</v>
      </c>
      <c r="AI427" t="s" s="4">
        <v>115</v>
      </c>
      <c r="AJ427" t="s" s="4">
        <v>115</v>
      </c>
      <c r="AK427" t="s" s="4">
        <v>116</v>
      </c>
    </row>
    <row r="428" ht="45.0" customHeight="true">
      <c r="A428" t="s" s="4">
        <v>2277</v>
      </c>
      <c r="B428" t="s" s="4">
        <v>90</v>
      </c>
      <c r="C428" t="s" s="4">
        <v>91</v>
      </c>
      <c r="D428" t="s" s="4">
        <v>92</v>
      </c>
      <c r="E428" t="s" s="4">
        <v>93</v>
      </c>
      <c r="F428" t="s" s="4">
        <v>145</v>
      </c>
      <c r="G428" t="s" s="4">
        <v>134</v>
      </c>
      <c r="H428" t="s" s="4">
        <v>1961</v>
      </c>
      <c r="I428" t="s" s="4">
        <v>1616</v>
      </c>
      <c r="J428" t="s" s="4">
        <v>2159</v>
      </c>
      <c r="K428" t="s" s="4">
        <v>2160</v>
      </c>
      <c r="L428" t="s" s="4">
        <v>2161</v>
      </c>
      <c r="M428" t="s" s="4">
        <v>101</v>
      </c>
      <c r="N428" t="s" s="4">
        <v>1620</v>
      </c>
      <c r="O428" t="s" s="4">
        <v>103</v>
      </c>
      <c r="P428" t="s" s="4">
        <v>104</v>
      </c>
      <c r="Q428" t="s" s="4">
        <v>104</v>
      </c>
      <c r="R428" t="s" s="4">
        <v>1521</v>
      </c>
      <c r="S428" t="s" s="4">
        <v>106</v>
      </c>
      <c r="T428" t="s" s="4">
        <v>108</v>
      </c>
      <c r="U428" t="s" s="4">
        <v>105</v>
      </c>
      <c r="V428" t="s" s="4">
        <v>106</v>
      </c>
      <c r="W428" t="s" s="4">
        <v>1621</v>
      </c>
      <c r="X428" t="s" s="4">
        <v>1620</v>
      </c>
      <c r="Y428" t="s" s="4">
        <v>142</v>
      </c>
      <c r="Z428" t="s" s="4">
        <v>582</v>
      </c>
      <c r="AA428" t="s" s="4">
        <v>2278</v>
      </c>
      <c r="AB428" t="s" s="4">
        <v>2279</v>
      </c>
      <c r="AC428" t="s" s="4">
        <v>104</v>
      </c>
      <c r="AD428" t="s" s="4">
        <v>303</v>
      </c>
      <c r="AE428" t="s" s="4">
        <v>2280</v>
      </c>
      <c r="AF428" t="s" s="4">
        <v>2278</v>
      </c>
      <c r="AG428" t="s" s="4">
        <v>113</v>
      </c>
      <c r="AH428" t="s" s="4">
        <v>114</v>
      </c>
      <c r="AI428" t="s" s="4">
        <v>115</v>
      </c>
      <c r="AJ428" t="s" s="4">
        <v>115</v>
      </c>
      <c r="AK428" t="s" s="4">
        <v>116</v>
      </c>
    </row>
  </sheetData>
  <mergeCells>
    <mergeCell ref="A2:C2"/>
    <mergeCell ref="D2:F2"/>
    <mergeCell ref="G2:I2"/>
    <mergeCell ref="A3:C3"/>
    <mergeCell ref="D3:F3"/>
    <mergeCell ref="G3:I3"/>
    <mergeCell ref="A6:AK6"/>
  </mergeCells>
  <dataValidations count="3">
    <dataValidation type="list" sqref="E8:E201" allowBlank="true" errorStyle="stop" showErrorMessage="true">
      <formula1>Hidden_14</formula1>
    </dataValidation>
    <dataValidation type="list" sqref="M8:M201" allowBlank="true" errorStyle="stop" showErrorMessage="true">
      <formula1>Hidden_212</formula1>
    </dataValidation>
    <dataValidation type="list" sqref="O8:O201" allowBlank="true" errorStyle="stop" showErrorMessage="true">
      <formula1>Hidden_314</formula1>
    </dataValidation>
  </dataValidations>
  <pageMargins bottom="0.75" footer="0.3" header="0.3" left="0.7" right="0.7" top="0.75"/>
</worksheet>
</file>

<file path=xl/worksheets/sheet2.xml><?xml version="1.0" encoding="utf-8"?>
<worksheet xmlns="http://schemas.openxmlformats.org/spreadsheetml/2006/main">
  <dimension ref="A1:B11"/>
  <sheetViews>
    <sheetView workbookViewId="0"/>
  </sheetViews>
  <sheetFormatPr defaultRowHeight="15.0"/>
  <sheetData>
    <row r="1">
      <c r="A1" t="s">
        <v>2281</v>
      </c>
    </row>
    <row r="2">
      <c r="A2" t="s">
        <v>93</v>
      </c>
    </row>
    <row r="3">
      <c r="A3" t="s">
        <v>2282</v>
      </c>
    </row>
    <row r="4">
      <c r="A4" t="s">
        <v>2283</v>
      </c>
    </row>
    <row r="5">
      <c r="A5" t="s">
        <v>2284</v>
      </c>
    </row>
    <row r="6">
      <c r="A6" t="s">
        <v>2285</v>
      </c>
    </row>
    <row r="7">
      <c r="A7" t="s">
        <v>2286</v>
      </c>
    </row>
    <row r="8">
      <c r="A8" t="s">
        <v>2287</v>
      </c>
    </row>
    <row r="9">
      <c r="A9" t="s">
        <v>2288</v>
      </c>
    </row>
    <row r="10">
      <c r="A10" t="s">
        <v>2289</v>
      </c>
    </row>
    <row r="11">
      <c r="A11" t="s">
        <v>2290</v>
      </c>
    </row>
  </sheetData>
  <pageMargins bottom="0.75" footer="0.3" header="0.3" left="0.7" right="0.7" top="0.75"/>
</worksheet>
</file>

<file path=xl/worksheets/sheet3.xml><?xml version="1.0" encoding="utf-8"?>
<worksheet xmlns="http://schemas.openxmlformats.org/spreadsheetml/2006/main">
  <dimension ref="A1:B2"/>
  <sheetViews>
    <sheetView workbookViewId="0"/>
  </sheetViews>
  <sheetFormatPr defaultRowHeight="15.0"/>
  <sheetData>
    <row r="1">
      <c r="A1" t="s">
        <v>101</v>
      </c>
    </row>
    <row r="2">
      <c r="A2" t="s">
        <v>2291</v>
      </c>
    </row>
  </sheetData>
  <pageMargins bottom="0.75" footer="0.3" header="0.3" left="0.7" right="0.7" top="0.75"/>
</worksheet>
</file>

<file path=xl/worksheets/sheet4.xml><?xml version="1.0" encoding="utf-8"?>
<worksheet xmlns="http://schemas.openxmlformats.org/spreadsheetml/2006/main">
  <dimension ref="A1:B2"/>
  <sheetViews>
    <sheetView workbookViewId="0"/>
  </sheetViews>
  <sheetFormatPr defaultRowHeight="15.0"/>
  <sheetData>
    <row r="1">
      <c r="A1" t="s">
        <v>103</v>
      </c>
    </row>
    <row r="2">
      <c r="A2" t="s">
        <v>2292</v>
      </c>
    </row>
  </sheetData>
  <pageMargins bottom="0.75" footer="0.3" header="0.3" left="0.7" right="0.7" top="0.75"/>
</worksheet>
</file>

<file path=xl/worksheets/sheet5.xml><?xml version="1.0" encoding="utf-8"?>
<worksheet xmlns="http://schemas.openxmlformats.org/spreadsheetml/2006/main">
  <dimension ref="A1:F622"/>
  <sheetViews>
    <sheetView workbookViewId="0"/>
  </sheetViews>
  <sheetFormatPr defaultRowHeight="15.0"/>
  <cols>
    <col min="3" max="3" width="70.5703125" customWidth="true" bestFit="true"/>
    <col min="4" max="4" width="79.609375" customWidth="true" bestFit="true"/>
    <col min="5" max="5" width="93.078125" customWidth="true" bestFit="true"/>
    <col min="1" max="1" width="9.43359375" customWidth="true" bestFit="true"/>
    <col min="2" max="2" width="37.48828125" customWidth="true" bestFit="true"/>
  </cols>
  <sheetData>
    <row r="1" hidden="true">
      <c r="B1"/>
      <c r="C1" t="s">
        <v>6</v>
      </c>
      <c r="D1" t="s">
        <v>9</v>
      </c>
      <c r="E1" t="s">
        <v>11</v>
      </c>
    </row>
    <row r="2" hidden="true">
      <c r="B2"/>
      <c r="C2" t="s">
        <v>2293</v>
      </c>
      <c r="D2" t="s">
        <v>2294</v>
      </c>
      <c r="E2" t="s">
        <v>2295</v>
      </c>
    </row>
    <row r="3">
      <c r="A3" t="s" s="1">
        <v>2296</v>
      </c>
      <c r="B3" s="1"/>
      <c r="C3" t="s" s="1">
        <v>2297</v>
      </c>
      <c r="D3" t="s" s="1">
        <v>2298</v>
      </c>
      <c r="E3" t="s" s="1">
        <v>2299</v>
      </c>
    </row>
    <row r="4" ht="45.0" customHeight="true">
      <c r="A4" t="s" s="4">
        <v>1523</v>
      </c>
      <c r="B4" t="s" s="4">
        <v>2300</v>
      </c>
      <c r="C4" t="s" s="4">
        <v>2301</v>
      </c>
      <c r="D4" t="s" s="4">
        <v>2302</v>
      </c>
      <c r="E4" t="s" s="4">
        <v>572</v>
      </c>
    </row>
    <row r="5" ht="45.0" customHeight="true">
      <c r="A5" t="s" s="4">
        <v>1534</v>
      </c>
      <c r="B5" t="s" s="4">
        <v>2303</v>
      </c>
      <c r="C5" t="s" s="4">
        <v>2301</v>
      </c>
      <c r="D5" t="s" s="4">
        <v>2302</v>
      </c>
      <c r="E5" t="s" s="4">
        <v>572</v>
      </c>
    </row>
    <row r="6" ht="45.0" customHeight="true">
      <c r="A6" t="s" s="4">
        <v>1542</v>
      </c>
      <c r="B6" t="s" s="4">
        <v>2304</v>
      </c>
      <c r="C6" t="s" s="4">
        <v>2301</v>
      </c>
      <c r="D6" t="s" s="4">
        <v>2302</v>
      </c>
      <c r="E6" t="s" s="4">
        <v>1543</v>
      </c>
    </row>
    <row r="7" ht="45.0" customHeight="true">
      <c r="A7" t="s" s="4">
        <v>1553</v>
      </c>
      <c r="B7" t="s" s="4">
        <v>2305</v>
      </c>
      <c r="C7" t="s" s="4">
        <v>2301</v>
      </c>
      <c r="D7" t="s" s="4">
        <v>2302</v>
      </c>
      <c r="E7" t="s" s="4">
        <v>1543</v>
      </c>
    </row>
    <row r="8" ht="45.0" customHeight="true">
      <c r="A8" t="s" s="4">
        <v>1561</v>
      </c>
      <c r="B8" t="s" s="4">
        <v>2306</v>
      </c>
      <c r="C8" t="s" s="4">
        <v>2301</v>
      </c>
      <c r="D8" t="s" s="4">
        <v>2302</v>
      </c>
      <c r="E8" t="s" s="4">
        <v>1840</v>
      </c>
    </row>
    <row r="9" ht="45.0" customHeight="true">
      <c r="A9" t="s" s="4">
        <v>1561</v>
      </c>
      <c r="B9" t="s" s="4">
        <v>2307</v>
      </c>
      <c r="C9" t="s" s="4">
        <v>2308</v>
      </c>
      <c r="D9" t="s" s="4">
        <v>2309</v>
      </c>
      <c r="E9" t="s" s="4">
        <v>640</v>
      </c>
    </row>
    <row r="10" ht="45.0" customHeight="true">
      <c r="A10" t="s" s="4">
        <v>1570</v>
      </c>
      <c r="B10" t="s" s="4">
        <v>2310</v>
      </c>
      <c r="C10" t="s" s="4">
        <v>2301</v>
      </c>
      <c r="D10" t="s" s="4">
        <v>2302</v>
      </c>
      <c r="E10" t="s" s="4">
        <v>1571</v>
      </c>
    </row>
    <row r="11" ht="45.0" customHeight="true">
      <c r="A11" t="s" s="4">
        <v>1577</v>
      </c>
      <c r="B11" t="s" s="4">
        <v>2311</v>
      </c>
      <c r="C11" t="s" s="4">
        <v>2301</v>
      </c>
      <c r="D11" t="s" s="4">
        <v>2302</v>
      </c>
      <c r="E11" t="s" s="4">
        <v>572</v>
      </c>
    </row>
    <row r="12" ht="45.0" customHeight="true">
      <c r="A12" t="s" s="4">
        <v>1577</v>
      </c>
      <c r="B12" t="s" s="4">
        <v>2312</v>
      </c>
      <c r="C12" t="s" s="4">
        <v>2313</v>
      </c>
      <c r="D12" t="s" s="4">
        <v>2314</v>
      </c>
      <c r="E12" t="s" s="4">
        <v>2315</v>
      </c>
    </row>
    <row r="13" ht="45.0" customHeight="true">
      <c r="A13" t="s" s="4">
        <v>1586</v>
      </c>
      <c r="B13" t="s" s="4">
        <v>2316</v>
      </c>
      <c r="C13" t="s" s="4">
        <v>2301</v>
      </c>
      <c r="D13" t="s" s="4">
        <v>2302</v>
      </c>
      <c r="E13" t="s" s="4">
        <v>1587</v>
      </c>
    </row>
    <row r="14" ht="45.0" customHeight="true">
      <c r="A14" t="s" s="4">
        <v>1592</v>
      </c>
      <c r="B14" t="s" s="4">
        <v>2317</v>
      </c>
      <c r="C14" t="s" s="4">
        <v>2301</v>
      </c>
      <c r="D14" t="s" s="4">
        <v>2302</v>
      </c>
      <c r="E14" t="s" s="4">
        <v>1587</v>
      </c>
    </row>
    <row r="15" ht="45.0" customHeight="true">
      <c r="A15" t="s" s="4">
        <v>1598</v>
      </c>
      <c r="B15" t="s" s="4">
        <v>2318</v>
      </c>
      <c r="C15" t="s" s="4">
        <v>2301</v>
      </c>
      <c r="D15" t="s" s="4">
        <v>2302</v>
      </c>
      <c r="E15" t="s" s="4">
        <v>1587</v>
      </c>
    </row>
    <row r="16" ht="45.0" customHeight="true">
      <c r="A16" t="s" s="4">
        <v>1602</v>
      </c>
      <c r="B16" t="s" s="4">
        <v>2319</v>
      </c>
      <c r="C16" t="s" s="4">
        <v>2301</v>
      </c>
      <c r="D16" t="s" s="4">
        <v>2302</v>
      </c>
      <c r="E16" t="s" s="4">
        <v>1543</v>
      </c>
    </row>
    <row r="17" ht="45.0" customHeight="true">
      <c r="A17" t="s" s="4">
        <v>1612</v>
      </c>
      <c r="B17" t="s" s="4">
        <v>2320</v>
      </c>
      <c r="C17" t="s" s="4">
        <v>2301</v>
      </c>
      <c r="D17" t="s" s="4">
        <v>2302</v>
      </c>
      <c r="E17" t="s" s="4">
        <v>572</v>
      </c>
    </row>
    <row r="18" ht="45.0" customHeight="true">
      <c r="A18" t="s" s="4">
        <v>1623</v>
      </c>
      <c r="B18" t="s" s="4">
        <v>2321</v>
      </c>
      <c r="C18" t="s" s="4">
        <v>2301</v>
      </c>
      <c r="D18" t="s" s="4">
        <v>2302</v>
      </c>
      <c r="E18" t="s" s="4">
        <v>1624</v>
      </c>
    </row>
    <row r="19" ht="45.0" customHeight="true">
      <c r="A19" t="s" s="4">
        <v>1631</v>
      </c>
      <c r="B19" t="s" s="4">
        <v>2322</v>
      </c>
      <c r="C19" t="s" s="4">
        <v>2301</v>
      </c>
      <c r="D19" t="s" s="4">
        <v>2302</v>
      </c>
      <c r="E19" t="s" s="4">
        <v>1571</v>
      </c>
    </row>
    <row r="20" ht="45.0" customHeight="true">
      <c r="A20" t="s" s="4">
        <v>1637</v>
      </c>
      <c r="B20" t="s" s="4">
        <v>2323</v>
      </c>
      <c r="C20" t="s" s="4">
        <v>2301</v>
      </c>
      <c r="D20" t="s" s="4">
        <v>2302</v>
      </c>
      <c r="E20" t="s" s="4">
        <v>1571</v>
      </c>
    </row>
    <row r="21" ht="45.0" customHeight="true">
      <c r="A21" t="s" s="4">
        <v>1640</v>
      </c>
      <c r="B21" t="s" s="4">
        <v>2324</v>
      </c>
      <c r="C21" t="s" s="4">
        <v>2301</v>
      </c>
      <c r="D21" t="s" s="4">
        <v>2302</v>
      </c>
      <c r="E21" t="s" s="4">
        <v>1587</v>
      </c>
    </row>
    <row r="22" ht="45.0" customHeight="true">
      <c r="A22" t="s" s="4">
        <v>1646</v>
      </c>
      <c r="B22" t="s" s="4">
        <v>2325</v>
      </c>
      <c r="C22" t="s" s="4">
        <v>2301</v>
      </c>
      <c r="D22" t="s" s="4">
        <v>2302</v>
      </c>
      <c r="E22" t="s" s="4">
        <v>2266</v>
      </c>
    </row>
    <row r="23" ht="45.0" customHeight="true">
      <c r="A23" t="s" s="4">
        <v>1646</v>
      </c>
      <c r="B23" t="s" s="4">
        <v>2326</v>
      </c>
      <c r="C23" t="s" s="4">
        <v>2313</v>
      </c>
      <c r="D23" t="s" s="4">
        <v>2314</v>
      </c>
      <c r="E23" t="s" s="4">
        <v>1381</v>
      </c>
    </row>
    <row r="24" ht="45.0" customHeight="true">
      <c r="A24" t="s" s="4">
        <v>1651</v>
      </c>
      <c r="B24" t="s" s="4">
        <v>2327</v>
      </c>
      <c r="C24" t="s" s="4">
        <v>2301</v>
      </c>
      <c r="D24" t="s" s="4">
        <v>2302</v>
      </c>
      <c r="E24" t="s" s="4">
        <v>1587</v>
      </c>
    </row>
    <row r="25" ht="45.0" customHeight="true">
      <c r="A25" t="s" s="4">
        <v>1661</v>
      </c>
      <c r="B25" t="s" s="4">
        <v>2328</v>
      </c>
      <c r="C25" t="s" s="4">
        <v>2301</v>
      </c>
      <c r="D25" t="s" s="4">
        <v>2302</v>
      </c>
      <c r="E25" t="s" s="4">
        <v>1662</v>
      </c>
    </row>
    <row r="26" ht="45.0" customHeight="true">
      <c r="A26" t="s" s="4">
        <v>1670</v>
      </c>
      <c r="B26" t="s" s="4">
        <v>2329</v>
      </c>
      <c r="C26" t="s" s="4">
        <v>2301</v>
      </c>
      <c r="D26" t="s" s="4">
        <v>2302</v>
      </c>
      <c r="E26" t="s" s="4">
        <v>1662</v>
      </c>
    </row>
    <row r="27" ht="45.0" customHeight="true">
      <c r="A27" t="s" s="4">
        <v>1678</v>
      </c>
      <c r="B27" t="s" s="4">
        <v>2330</v>
      </c>
      <c r="C27" t="s" s="4">
        <v>2301</v>
      </c>
      <c r="D27" t="s" s="4">
        <v>2302</v>
      </c>
      <c r="E27" t="s" s="4">
        <v>1679</v>
      </c>
    </row>
    <row r="28" ht="45.0" customHeight="true">
      <c r="A28" t="s" s="4">
        <v>1689</v>
      </c>
      <c r="B28" t="s" s="4">
        <v>2331</v>
      </c>
      <c r="C28" t="s" s="4">
        <v>2301</v>
      </c>
      <c r="D28" t="s" s="4">
        <v>2302</v>
      </c>
      <c r="E28" t="s" s="4">
        <v>1690</v>
      </c>
    </row>
    <row r="29" ht="45.0" customHeight="true">
      <c r="A29" t="s" s="4">
        <v>1695</v>
      </c>
      <c r="B29" t="s" s="4">
        <v>2332</v>
      </c>
      <c r="C29" t="s" s="4">
        <v>2301</v>
      </c>
      <c r="D29" t="s" s="4">
        <v>2302</v>
      </c>
      <c r="E29" t="s" s="4">
        <v>1696</v>
      </c>
    </row>
    <row r="30" ht="45.0" customHeight="true">
      <c r="A30" t="s" s="4">
        <v>1700</v>
      </c>
      <c r="B30" t="s" s="4">
        <v>2333</v>
      </c>
      <c r="C30" t="s" s="4">
        <v>2301</v>
      </c>
      <c r="D30" t="s" s="4">
        <v>2302</v>
      </c>
      <c r="E30" t="s" s="4">
        <v>166</v>
      </c>
    </row>
    <row r="31" ht="45.0" customHeight="true">
      <c r="A31" t="s" s="4">
        <v>1703</v>
      </c>
      <c r="B31" t="s" s="4">
        <v>2334</v>
      </c>
      <c r="C31" t="s" s="4">
        <v>2301</v>
      </c>
      <c r="D31" t="s" s="4">
        <v>2302</v>
      </c>
      <c r="E31" t="s" s="4">
        <v>166</v>
      </c>
    </row>
    <row r="32" ht="45.0" customHeight="true">
      <c r="A32" t="s" s="4">
        <v>1712</v>
      </c>
      <c r="B32" t="s" s="4">
        <v>2335</v>
      </c>
      <c r="C32" t="s" s="4">
        <v>2301</v>
      </c>
      <c r="D32" t="s" s="4">
        <v>2302</v>
      </c>
      <c r="E32" t="s" s="4">
        <v>1713</v>
      </c>
    </row>
    <row r="33" ht="45.0" customHeight="true">
      <c r="A33" t="s" s="4">
        <v>1721</v>
      </c>
      <c r="B33" t="s" s="4">
        <v>2336</v>
      </c>
      <c r="C33" t="s" s="4">
        <v>2301</v>
      </c>
      <c r="D33" t="s" s="4">
        <v>2302</v>
      </c>
      <c r="E33" t="s" s="4">
        <v>1722</v>
      </c>
    </row>
    <row r="34" ht="45.0" customHeight="true">
      <c r="A34" t="s" s="4">
        <v>1726</v>
      </c>
      <c r="B34" t="s" s="4">
        <v>2337</v>
      </c>
      <c r="C34" t="s" s="4">
        <v>2301</v>
      </c>
      <c r="D34" t="s" s="4">
        <v>2302</v>
      </c>
      <c r="E34" t="s" s="4">
        <v>1727</v>
      </c>
    </row>
    <row r="35" ht="45.0" customHeight="true">
      <c r="A35" t="s" s="4">
        <v>1731</v>
      </c>
      <c r="B35" t="s" s="4">
        <v>2338</v>
      </c>
      <c r="C35" t="s" s="4">
        <v>2301</v>
      </c>
      <c r="D35" t="s" s="4">
        <v>2302</v>
      </c>
      <c r="E35" t="s" s="4">
        <v>1662</v>
      </c>
    </row>
    <row r="36" ht="45.0" customHeight="true">
      <c r="A36" t="s" s="4">
        <v>1736</v>
      </c>
      <c r="B36" t="s" s="4">
        <v>2339</v>
      </c>
      <c r="C36" t="s" s="4">
        <v>2301</v>
      </c>
      <c r="D36" t="s" s="4">
        <v>2302</v>
      </c>
      <c r="E36" t="s" s="4">
        <v>1662</v>
      </c>
    </row>
    <row r="37" ht="45.0" customHeight="true">
      <c r="A37" t="s" s="4">
        <v>1741</v>
      </c>
      <c r="B37" t="s" s="4">
        <v>2340</v>
      </c>
      <c r="C37" t="s" s="4">
        <v>2301</v>
      </c>
      <c r="D37" t="s" s="4">
        <v>2302</v>
      </c>
      <c r="E37" t="s" s="4">
        <v>1662</v>
      </c>
    </row>
    <row r="38" ht="45.0" customHeight="true">
      <c r="A38" t="s" s="4">
        <v>1747</v>
      </c>
      <c r="B38" t="s" s="4">
        <v>2341</v>
      </c>
      <c r="C38" t="s" s="4">
        <v>2301</v>
      </c>
      <c r="D38" t="s" s="4">
        <v>2302</v>
      </c>
      <c r="E38" t="s" s="4">
        <v>1815</v>
      </c>
    </row>
    <row r="39" ht="45.0" customHeight="true">
      <c r="A39" t="s" s="4">
        <v>1747</v>
      </c>
      <c r="B39" t="s" s="4">
        <v>2342</v>
      </c>
      <c r="C39" t="s" s="4">
        <v>2308</v>
      </c>
      <c r="D39" t="s" s="4">
        <v>2309</v>
      </c>
      <c r="E39" t="s" s="4">
        <v>483</v>
      </c>
    </row>
    <row r="40" ht="45.0" customHeight="true">
      <c r="A40" t="s" s="4">
        <v>1751</v>
      </c>
      <c r="B40" t="s" s="4">
        <v>2343</v>
      </c>
      <c r="C40" t="s" s="4">
        <v>2301</v>
      </c>
      <c r="D40" t="s" s="4">
        <v>2302</v>
      </c>
      <c r="E40" t="s" s="4">
        <v>166</v>
      </c>
    </row>
    <row r="41" ht="45.0" customHeight="true">
      <c r="A41" t="s" s="4">
        <v>1760</v>
      </c>
      <c r="B41" t="s" s="4">
        <v>2344</v>
      </c>
      <c r="C41" t="s" s="4">
        <v>2301</v>
      </c>
      <c r="D41" t="s" s="4">
        <v>2302</v>
      </c>
      <c r="E41" t="s" s="4">
        <v>1875</v>
      </c>
    </row>
    <row r="42" ht="45.0" customHeight="true">
      <c r="A42" t="s" s="4">
        <v>1760</v>
      </c>
      <c r="B42" t="s" s="4">
        <v>2345</v>
      </c>
      <c r="C42" t="s" s="4">
        <v>2313</v>
      </c>
      <c r="D42" t="s" s="4">
        <v>2314</v>
      </c>
      <c r="E42" t="s" s="4">
        <v>2346</v>
      </c>
    </row>
    <row r="43" ht="45.0" customHeight="true">
      <c r="A43" t="s" s="4">
        <v>1773</v>
      </c>
      <c r="B43" t="s" s="4">
        <v>2347</v>
      </c>
      <c r="C43" t="s" s="4">
        <v>2301</v>
      </c>
      <c r="D43" t="s" s="4">
        <v>2302</v>
      </c>
      <c r="E43" t="s" s="4">
        <v>2348</v>
      </c>
    </row>
    <row r="44" ht="45.0" customHeight="true">
      <c r="A44" t="s" s="4">
        <v>1773</v>
      </c>
      <c r="B44" t="s" s="4">
        <v>2349</v>
      </c>
      <c r="C44" t="s" s="4">
        <v>2313</v>
      </c>
      <c r="D44" t="s" s="4">
        <v>2314</v>
      </c>
      <c r="E44" t="s" s="4">
        <v>2350</v>
      </c>
    </row>
    <row r="45" ht="45.0" customHeight="true">
      <c r="A45" t="s" s="4">
        <v>1781</v>
      </c>
      <c r="B45" t="s" s="4">
        <v>2351</v>
      </c>
      <c r="C45" t="s" s="4">
        <v>2301</v>
      </c>
      <c r="D45" t="s" s="4">
        <v>2302</v>
      </c>
      <c r="E45" t="s" s="4">
        <v>1782</v>
      </c>
    </row>
    <row r="46" ht="45.0" customHeight="true">
      <c r="A46" t="s" s="4">
        <v>1788</v>
      </c>
      <c r="B46" t="s" s="4">
        <v>2352</v>
      </c>
      <c r="C46" t="s" s="4">
        <v>2301</v>
      </c>
      <c r="D46" t="s" s="4">
        <v>2302</v>
      </c>
      <c r="E46" t="s" s="4">
        <v>1840</v>
      </c>
    </row>
    <row r="47" ht="45.0" customHeight="true">
      <c r="A47" t="s" s="4">
        <v>1794</v>
      </c>
      <c r="B47" t="s" s="4">
        <v>2353</v>
      </c>
      <c r="C47" t="s" s="4">
        <v>2301</v>
      </c>
      <c r="D47" t="s" s="4">
        <v>2302</v>
      </c>
      <c r="E47" t="s" s="4">
        <v>1782</v>
      </c>
    </row>
    <row r="48" ht="45.0" customHeight="true">
      <c r="A48" t="s" s="4">
        <v>1798</v>
      </c>
      <c r="B48" t="s" s="4">
        <v>2354</v>
      </c>
      <c r="C48" t="s" s="4">
        <v>2301</v>
      </c>
      <c r="D48" t="s" s="4">
        <v>2302</v>
      </c>
      <c r="E48" t="s" s="4">
        <v>1662</v>
      </c>
    </row>
    <row r="49" ht="45.0" customHeight="true">
      <c r="A49" t="s" s="4">
        <v>1801</v>
      </c>
      <c r="B49" t="s" s="4">
        <v>2355</v>
      </c>
      <c r="C49" t="s" s="4">
        <v>2301</v>
      </c>
      <c r="D49" t="s" s="4">
        <v>2302</v>
      </c>
      <c r="E49" t="s" s="4">
        <v>1662</v>
      </c>
    </row>
    <row r="50" ht="45.0" customHeight="true">
      <c r="A50" t="s" s="4">
        <v>1805</v>
      </c>
      <c r="B50" t="s" s="4">
        <v>2356</v>
      </c>
      <c r="C50" t="s" s="4">
        <v>2301</v>
      </c>
      <c r="D50" t="s" s="4">
        <v>2302</v>
      </c>
      <c r="E50" t="s" s="4">
        <v>2357</v>
      </c>
    </row>
    <row r="51" ht="45.0" customHeight="true">
      <c r="A51" t="s" s="4">
        <v>1805</v>
      </c>
      <c r="B51" t="s" s="4">
        <v>2358</v>
      </c>
      <c r="C51" t="s" s="4">
        <v>2313</v>
      </c>
      <c r="D51" t="s" s="4">
        <v>2314</v>
      </c>
      <c r="E51" t="s" s="4">
        <v>2359</v>
      </c>
    </row>
    <row r="52" ht="45.0" customHeight="true">
      <c r="A52" t="s" s="4">
        <v>1814</v>
      </c>
      <c r="B52" t="s" s="4">
        <v>2360</v>
      </c>
      <c r="C52" t="s" s="4">
        <v>2301</v>
      </c>
      <c r="D52" t="s" s="4">
        <v>2302</v>
      </c>
      <c r="E52" t="s" s="4">
        <v>1815</v>
      </c>
    </row>
    <row r="53" ht="45.0" customHeight="true">
      <c r="A53" t="s" s="4">
        <v>1820</v>
      </c>
      <c r="B53" t="s" s="4">
        <v>2361</v>
      </c>
      <c r="C53" t="s" s="4">
        <v>2301</v>
      </c>
      <c r="D53" t="s" s="4">
        <v>2302</v>
      </c>
      <c r="E53" t="s" s="4">
        <v>1662</v>
      </c>
    </row>
    <row r="54" ht="45.0" customHeight="true">
      <c r="A54" t="s" s="4">
        <v>1823</v>
      </c>
      <c r="B54" t="s" s="4">
        <v>2362</v>
      </c>
      <c r="C54" t="s" s="4">
        <v>2301</v>
      </c>
      <c r="D54" t="s" s="4">
        <v>2302</v>
      </c>
      <c r="E54" t="s" s="4">
        <v>1662</v>
      </c>
    </row>
    <row r="55" ht="45.0" customHeight="true">
      <c r="A55" t="s" s="4">
        <v>1827</v>
      </c>
      <c r="B55" t="s" s="4">
        <v>2363</v>
      </c>
      <c r="C55" t="s" s="4">
        <v>2301</v>
      </c>
      <c r="D55" t="s" s="4">
        <v>2302</v>
      </c>
      <c r="E55" t="s" s="4">
        <v>1875</v>
      </c>
    </row>
    <row r="56" ht="45.0" customHeight="true">
      <c r="A56" t="s" s="4">
        <v>1827</v>
      </c>
      <c r="B56" t="s" s="4">
        <v>2364</v>
      </c>
      <c r="C56" t="s" s="4">
        <v>2313</v>
      </c>
      <c r="D56" t="s" s="4">
        <v>2314</v>
      </c>
      <c r="E56" t="s" s="4">
        <v>2365</v>
      </c>
    </row>
    <row r="57" ht="45.0" customHeight="true">
      <c r="A57" t="s" s="4">
        <v>1833</v>
      </c>
      <c r="B57" t="s" s="4">
        <v>2366</v>
      </c>
      <c r="C57" t="s" s="4">
        <v>2301</v>
      </c>
      <c r="D57" t="s" s="4">
        <v>2302</v>
      </c>
      <c r="E57" t="s" s="4">
        <v>1875</v>
      </c>
    </row>
    <row r="58" ht="45.0" customHeight="true">
      <c r="A58" t="s" s="4">
        <v>1833</v>
      </c>
      <c r="B58" t="s" s="4">
        <v>2367</v>
      </c>
      <c r="C58" t="s" s="4">
        <v>2313</v>
      </c>
      <c r="D58" t="s" s="4">
        <v>2314</v>
      </c>
      <c r="E58" t="s" s="4">
        <v>2346</v>
      </c>
    </row>
    <row r="59" ht="45.0" customHeight="true">
      <c r="A59" t="s" s="4">
        <v>1839</v>
      </c>
      <c r="B59" t="s" s="4">
        <v>2368</v>
      </c>
      <c r="C59" t="s" s="4">
        <v>2301</v>
      </c>
      <c r="D59" t="s" s="4">
        <v>2302</v>
      </c>
      <c r="E59" t="s" s="4">
        <v>1840</v>
      </c>
    </row>
    <row r="60" ht="45.0" customHeight="true">
      <c r="A60" t="s" s="4">
        <v>1847</v>
      </c>
      <c r="B60" t="s" s="4">
        <v>2369</v>
      </c>
      <c r="C60" t="s" s="4">
        <v>2301</v>
      </c>
      <c r="D60" t="s" s="4">
        <v>2302</v>
      </c>
      <c r="E60" t="s" s="4">
        <v>1840</v>
      </c>
    </row>
    <row r="61" ht="45.0" customHeight="true">
      <c r="A61" t="s" s="4">
        <v>1853</v>
      </c>
      <c r="B61" t="s" s="4">
        <v>2370</v>
      </c>
      <c r="C61" t="s" s="4">
        <v>2301</v>
      </c>
      <c r="D61" t="s" s="4">
        <v>2302</v>
      </c>
      <c r="E61" t="s" s="4">
        <v>1840</v>
      </c>
    </row>
    <row r="62" ht="45.0" customHeight="true">
      <c r="A62" t="s" s="4">
        <v>1856</v>
      </c>
      <c r="B62" t="s" s="4">
        <v>2371</v>
      </c>
      <c r="C62" t="s" s="4">
        <v>2301</v>
      </c>
      <c r="D62" t="s" s="4">
        <v>2302</v>
      </c>
      <c r="E62" t="s" s="4">
        <v>1857</v>
      </c>
    </row>
    <row r="63" ht="45.0" customHeight="true">
      <c r="A63" t="s" s="4">
        <v>1860</v>
      </c>
      <c r="B63" t="s" s="4">
        <v>2372</v>
      </c>
      <c r="C63" t="s" s="4">
        <v>2301</v>
      </c>
      <c r="D63" t="s" s="4">
        <v>2302</v>
      </c>
      <c r="E63" t="s" s="4">
        <v>1857</v>
      </c>
    </row>
    <row r="64" ht="45.0" customHeight="true">
      <c r="A64" t="s" s="4">
        <v>1864</v>
      </c>
      <c r="B64" t="s" s="4">
        <v>2373</v>
      </c>
      <c r="C64" t="s" s="4">
        <v>2301</v>
      </c>
      <c r="D64" t="s" s="4">
        <v>2302</v>
      </c>
      <c r="E64" t="s" s="4">
        <v>1865</v>
      </c>
    </row>
    <row r="65" ht="45.0" customHeight="true">
      <c r="A65" t="s" s="4">
        <v>1868</v>
      </c>
      <c r="B65" t="s" s="4">
        <v>2374</v>
      </c>
      <c r="C65" t="s" s="4">
        <v>2301</v>
      </c>
      <c r="D65" t="s" s="4">
        <v>2302</v>
      </c>
      <c r="E65" t="s" s="4">
        <v>1865</v>
      </c>
    </row>
    <row r="66" ht="45.0" customHeight="true">
      <c r="A66" t="s" s="4">
        <v>1871</v>
      </c>
      <c r="B66" t="s" s="4">
        <v>2375</v>
      </c>
      <c r="C66" t="s" s="4">
        <v>2301</v>
      </c>
      <c r="D66" t="s" s="4">
        <v>2302</v>
      </c>
      <c r="E66" t="s" s="4">
        <v>1033</v>
      </c>
    </row>
    <row r="67" ht="45.0" customHeight="true">
      <c r="A67" t="s" s="4">
        <v>1874</v>
      </c>
      <c r="B67" t="s" s="4">
        <v>2376</v>
      </c>
      <c r="C67" t="s" s="4">
        <v>2301</v>
      </c>
      <c r="D67" t="s" s="4">
        <v>2302</v>
      </c>
      <c r="E67" t="s" s="4">
        <v>1875</v>
      </c>
    </row>
    <row r="68" ht="45.0" customHeight="true">
      <c r="A68" t="s" s="4">
        <v>1880</v>
      </c>
      <c r="B68" t="s" s="4">
        <v>2377</v>
      </c>
      <c r="C68" t="s" s="4">
        <v>2301</v>
      </c>
      <c r="D68" t="s" s="4">
        <v>2302</v>
      </c>
      <c r="E68" t="s" s="4">
        <v>1881</v>
      </c>
    </row>
    <row r="69" ht="45.0" customHeight="true">
      <c r="A69" t="s" s="4">
        <v>1884</v>
      </c>
      <c r="B69" t="s" s="4">
        <v>2378</v>
      </c>
      <c r="C69" t="s" s="4">
        <v>2301</v>
      </c>
      <c r="D69" t="s" s="4">
        <v>2302</v>
      </c>
      <c r="E69" t="s" s="4">
        <v>1857</v>
      </c>
    </row>
    <row r="70" ht="45.0" customHeight="true">
      <c r="A70" t="s" s="4">
        <v>1887</v>
      </c>
      <c r="B70" t="s" s="4">
        <v>2379</v>
      </c>
      <c r="C70" t="s" s="4">
        <v>2301</v>
      </c>
      <c r="D70" t="s" s="4">
        <v>2302</v>
      </c>
      <c r="E70" t="s" s="4">
        <v>1857</v>
      </c>
    </row>
    <row r="71" ht="45.0" customHeight="true">
      <c r="A71" t="s" s="4">
        <v>1890</v>
      </c>
      <c r="B71" t="s" s="4">
        <v>2380</v>
      </c>
      <c r="C71" t="s" s="4">
        <v>2301</v>
      </c>
      <c r="D71" t="s" s="4">
        <v>2302</v>
      </c>
      <c r="E71" t="s" s="4">
        <v>1033</v>
      </c>
    </row>
    <row r="72" ht="45.0" customHeight="true">
      <c r="A72" t="s" s="4">
        <v>1896</v>
      </c>
      <c r="B72" t="s" s="4">
        <v>2381</v>
      </c>
      <c r="C72" t="s" s="4">
        <v>2301</v>
      </c>
      <c r="D72" t="s" s="4">
        <v>2302</v>
      </c>
      <c r="E72" t="s" s="4">
        <v>1722</v>
      </c>
    </row>
    <row r="73" ht="45.0" customHeight="true">
      <c r="A73" t="s" s="4">
        <v>1896</v>
      </c>
      <c r="B73" t="s" s="4">
        <v>2382</v>
      </c>
      <c r="C73" t="s" s="4">
        <v>2313</v>
      </c>
      <c r="D73" t="s" s="4">
        <v>2314</v>
      </c>
      <c r="E73" t="s" s="4">
        <v>2383</v>
      </c>
    </row>
    <row r="74" ht="45.0" customHeight="true">
      <c r="A74" t="s" s="4">
        <v>1901</v>
      </c>
      <c r="B74" t="s" s="4">
        <v>2384</v>
      </c>
      <c r="C74" t="s" s="4">
        <v>2301</v>
      </c>
      <c r="D74" t="s" s="4">
        <v>2302</v>
      </c>
      <c r="E74" t="s" s="4">
        <v>2236</v>
      </c>
    </row>
    <row r="75" ht="45.0" customHeight="true">
      <c r="A75" t="s" s="4">
        <v>1901</v>
      </c>
      <c r="B75" t="s" s="4">
        <v>2385</v>
      </c>
      <c r="C75" t="s" s="4">
        <v>2313</v>
      </c>
      <c r="D75" t="s" s="4">
        <v>2314</v>
      </c>
      <c r="E75" t="s" s="4">
        <v>2383</v>
      </c>
    </row>
    <row r="76" ht="45.0" customHeight="true">
      <c r="A76" t="s" s="4">
        <v>1905</v>
      </c>
      <c r="B76" t="s" s="4">
        <v>2386</v>
      </c>
      <c r="C76" t="s" s="4">
        <v>2301</v>
      </c>
      <c r="D76" t="s" s="4">
        <v>2302</v>
      </c>
      <c r="E76" t="s" s="4">
        <v>1587</v>
      </c>
    </row>
    <row r="77" ht="45.0" customHeight="true">
      <c r="A77" t="s" s="4">
        <v>1908</v>
      </c>
      <c r="B77" t="s" s="4">
        <v>2387</v>
      </c>
      <c r="C77" t="s" s="4">
        <v>2301</v>
      </c>
      <c r="D77" t="s" s="4">
        <v>2302</v>
      </c>
      <c r="E77" t="s" s="4">
        <v>1587</v>
      </c>
    </row>
    <row r="78" ht="45.0" customHeight="true">
      <c r="A78" t="s" s="4">
        <v>1911</v>
      </c>
      <c r="B78" t="s" s="4">
        <v>2388</v>
      </c>
      <c r="C78" t="s" s="4">
        <v>2301</v>
      </c>
      <c r="D78" t="s" s="4">
        <v>2302</v>
      </c>
      <c r="E78" t="s" s="4">
        <v>1857</v>
      </c>
    </row>
    <row r="79" ht="45.0" customHeight="true">
      <c r="A79" t="s" s="4">
        <v>1914</v>
      </c>
      <c r="B79" t="s" s="4">
        <v>2389</v>
      </c>
      <c r="C79" t="s" s="4">
        <v>2301</v>
      </c>
      <c r="D79" t="s" s="4">
        <v>2302</v>
      </c>
      <c r="E79" t="s" s="4">
        <v>1857</v>
      </c>
    </row>
    <row r="80" ht="45.0" customHeight="true">
      <c r="A80" t="s" s="4">
        <v>1921</v>
      </c>
      <c r="B80" t="s" s="4">
        <v>2390</v>
      </c>
      <c r="C80" t="s" s="4">
        <v>2301</v>
      </c>
      <c r="D80" t="s" s="4">
        <v>2302</v>
      </c>
      <c r="E80" t="s" s="4">
        <v>2236</v>
      </c>
    </row>
    <row r="81" ht="45.0" customHeight="true">
      <c r="A81" t="s" s="4">
        <v>1921</v>
      </c>
      <c r="B81" t="s" s="4">
        <v>2391</v>
      </c>
      <c r="C81" t="s" s="4">
        <v>2313</v>
      </c>
      <c r="D81" t="s" s="4">
        <v>2314</v>
      </c>
      <c r="E81" t="s" s="4">
        <v>2392</v>
      </c>
    </row>
    <row r="82" ht="45.0" customHeight="true">
      <c r="A82" t="s" s="4">
        <v>1927</v>
      </c>
      <c r="B82" t="s" s="4">
        <v>2393</v>
      </c>
      <c r="C82" t="s" s="4">
        <v>2301</v>
      </c>
      <c r="D82" t="s" s="4">
        <v>2302</v>
      </c>
      <c r="E82" t="s" s="4">
        <v>1571</v>
      </c>
    </row>
    <row r="83" ht="45.0" customHeight="true">
      <c r="A83" t="s" s="4">
        <v>1927</v>
      </c>
      <c r="B83" t="s" s="4">
        <v>2394</v>
      </c>
      <c r="C83" t="s" s="4">
        <v>2313</v>
      </c>
      <c r="D83" t="s" s="4">
        <v>2314</v>
      </c>
      <c r="E83" t="s" s="4">
        <v>2395</v>
      </c>
    </row>
    <row r="84" ht="45.0" customHeight="true">
      <c r="A84" t="s" s="4">
        <v>1934</v>
      </c>
      <c r="B84" t="s" s="4">
        <v>2396</v>
      </c>
      <c r="C84" t="s" s="4">
        <v>2301</v>
      </c>
      <c r="D84" t="s" s="4">
        <v>2302</v>
      </c>
      <c r="E84" t="s" s="4">
        <v>1571</v>
      </c>
    </row>
    <row r="85" ht="45.0" customHeight="true">
      <c r="A85" t="s" s="4">
        <v>1934</v>
      </c>
      <c r="B85" t="s" s="4">
        <v>2397</v>
      </c>
      <c r="C85" t="s" s="4">
        <v>2308</v>
      </c>
      <c r="D85" t="s" s="4">
        <v>2309</v>
      </c>
      <c r="E85" t="s" s="4">
        <v>483</v>
      </c>
    </row>
    <row r="86" ht="45.0" customHeight="true">
      <c r="A86" t="s" s="4">
        <v>1939</v>
      </c>
      <c r="B86" t="s" s="4">
        <v>2398</v>
      </c>
      <c r="C86" t="s" s="4">
        <v>2308</v>
      </c>
      <c r="D86" t="s" s="4">
        <v>2309</v>
      </c>
      <c r="E86" t="s" s="4">
        <v>323</v>
      </c>
    </row>
    <row r="87" ht="45.0" customHeight="true">
      <c r="A87" t="s" s="4">
        <v>1943</v>
      </c>
      <c r="B87" t="s" s="4">
        <v>2399</v>
      </c>
      <c r="C87" t="s" s="4">
        <v>2301</v>
      </c>
      <c r="D87" t="s" s="4">
        <v>2302</v>
      </c>
      <c r="E87" t="s" s="4">
        <v>1782</v>
      </c>
    </row>
    <row r="88" ht="45.0" customHeight="true">
      <c r="A88" t="s" s="4">
        <v>1943</v>
      </c>
      <c r="B88" t="s" s="4">
        <v>2400</v>
      </c>
      <c r="C88" t="s" s="4">
        <v>2313</v>
      </c>
      <c r="D88" t="s" s="4">
        <v>2314</v>
      </c>
      <c r="E88" t="s" s="4">
        <v>2401</v>
      </c>
    </row>
    <row r="89" ht="45.0" customHeight="true">
      <c r="A89" t="s" s="4">
        <v>1952</v>
      </c>
      <c r="B89" t="s" s="4">
        <v>2402</v>
      </c>
      <c r="C89" t="s" s="4">
        <v>2301</v>
      </c>
      <c r="D89" t="s" s="4">
        <v>2302</v>
      </c>
      <c r="E89" t="s" s="4">
        <v>572</v>
      </c>
    </row>
    <row r="90" ht="45.0" customHeight="true">
      <c r="A90" t="s" s="4">
        <v>1958</v>
      </c>
      <c r="B90" t="s" s="4">
        <v>2403</v>
      </c>
      <c r="C90" t="s" s="4">
        <v>2301</v>
      </c>
      <c r="D90" t="s" s="4">
        <v>2302</v>
      </c>
      <c r="E90" t="s" s="4">
        <v>194</v>
      </c>
    </row>
    <row r="91" ht="45.0" customHeight="true">
      <c r="A91" t="s" s="4">
        <v>1958</v>
      </c>
      <c r="B91" t="s" s="4">
        <v>2404</v>
      </c>
      <c r="C91" t="s" s="4">
        <v>2308</v>
      </c>
      <c r="D91" t="s" s="4">
        <v>2309</v>
      </c>
      <c r="E91" t="s" s="4">
        <v>483</v>
      </c>
    </row>
    <row r="92" ht="45.0" customHeight="true">
      <c r="A92" t="s" s="4">
        <v>1965</v>
      </c>
      <c r="B92" t="s" s="4">
        <v>2405</v>
      </c>
      <c r="C92" t="s" s="4">
        <v>2301</v>
      </c>
      <c r="D92" t="s" s="4">
        <v>2302</v>
      </c>
      <c r="E92" t="s" s="4">
        <v>1571</v>
      </c>
    </row>
    <row r="93" ht="45.0" customHeight="true">
      <c r="A93" t="s" s="4">
        <v>1965</v>
      </c>
      <c r="B93" t="s" s="4">
        <v>2406</v>
      </c>
      <c r="C93" t="s" s="4">
        <v>2313</v>
      </c>
      <c r="D93" t="s" s="4">
        <v>2314</v>
      </c>
      <c r="E93" t="s" s="4">
        <v>2407</v>
      </c>
    </row>
    <row r="94" ht="45.0" customHeight="true">
      <c r="A94" t="s" s="4">
        <v>1974</v>
      </c>
      <c r="B94" t="s" s="4">
        <v>2408</v>
      </c>
      <c r="C94" t="s" s="4">
        <v>2301</v>
      </c>
      <c r="D94" t="s" s="4">
        <v>2302</v>
      </c>
      <c r="E94" t="s" s="4">
        <v>1840</v>
      </c>
    </row>
    <row r="95" ht="45.0" customHeight="true">
      <c r="A95" t="s" s="4">
        <v>1974</v>
      </c>
      <c r="B95" t="s" s="4">
        <v>2409</v>
      </c>
      <c r="C95" t="s" s="4">
        <v>2313</v>
      </c>
      <c r="D95" t="s" s="4">
        <v>2314</v>
      </c>
      <c r="E95" t="s" s="4">
        <v>2407</v>
      </c>
    </row>
    <row r="96" ht="45.0" customHeight="true">
      <c r="A96" t="s" s="4">
        <v>1980</v>
      </c>
      <c r="B96" t="s" s="4">
        <v>2410</v>
      </c>
      <c r="C96" t="s" s="4">
        <v>2301</v>
      </c>
      <c r="D96" t="s" s="4">
        <v>2302</v>
      </c>
      <c r="E96" t="s" s="4">
        <v>572</v>
      </c>
    </row>
    <row r="97" ht="45.0" customHeight="true">
      <c r="A97" t="s" s="4">
        <v>1980</v>
      </c>
      <c r="B97" t="s" s="4">
        <v>2411</v>
      </c>
      <c r="C97" t="s" s="4">
        <v>2308</v>
      </c>
      <c r="D97" t="s" s="4">
        <v>2309</v>
      </c>
      <c r="E97" t="s" s="4">
        <v>483</v>
      </c>
    </row>
    <row r="98" ht="45.0" customHeight="true">
      <c r="A98" t="s" s="4">
        <v>1987</v>
      </c>
      <c r="B98" t="s" s="4">
        <v>2412</v>
      </c>
      <c r="C98" t="s" s="4">
        <v>2301</v>
      </c>
      <c r="D98" t="s" s="4">
        <v>2302</v>
      </c>
      <c r="E98" t="s" s="4">
        <v>1988</v>
      </c>
    </row>
    <row r="99" ht="45.0" customHeight="true">
      <c r="A99" t="s" s="4">
        <v>1997</v>
      </c>
      <c r="B99" t="s" s="4">
        <v>2413</v>
      </c>
      <c r="C99" t="s" s="4">
        <v>2301</v>
      </c>
      <c r="D99" t="s" s="4">
        <v>2302</v>
      </c>
      <c r="E99" t="s" s="4">
        <v>1998</v>
      </c>
    </row>
    <row r="100" ht="45.0" customHeight="true">
      <c r="A100" t="s" s="4">
        <v>2004</v>
      </c>
      <c r="B100" t="s" s="4">
        <v>2414</v>
      </c>
      <c r="C100" t="s" s="4">
        <v>2301</v>
      </c>
      <c r="D100" t="s" s="4">
        <v>2302</v>
      </c>
      <c r="E100" t="s" s="4">
        <v>1696</v>
      </c>
    </row>
    <row r="101" ht="45.0" customHeight="true">
      <c r="A101" t="s" s="4">
        <v>2011</v>
      </c>
      <c r="B101" t="s" s="4">
        <v>2415</v>
      </c>
      <c r="C101" t="s" s="4">
        <v>2301</v>
      </c>
      <c r="D101" t="s" s="4">
        <v>2302</v>
      </c>
      <c r="E101" t="s" s="4">
        <v>2416</v>
      </c>
    </row>
    <row r="102" ht="45.0" customHeight="true">
      <c r="A102" t="s" s="4">
        <v>2011</v>
      </c>
      <c r="B102" t="s" s="4">
        <v>2417</v>
      </c>
      <c r="C102" t="s" s="4">
        <v>2313</v>
      </c>
      <c r="D102" t="s" s="4">
        <v>2314</v>
      </c>
      <c r="E102" t="s" s="4">
        <v>1372</v>
      </c>
    </row>
    <row r="103" ht="45.0" customHeight="true">
      <c r="A103" t="s" s="4">
        <v>2016</v>
      </c>
      <c r="B103" t="s" s="4">
        <v>2418</v>
      </c>
      <c r="C103" t="s" s="4">
        <v>2301</v>
      </c>
      <c r="D103" t="s" s="4">
        <v>2302</v>
      </c>
      <c r="E103" t="s" s="4">
        <v>2266</v>
      </c>
    </row>
    <row r="104" ht="45.0" customHeight="true">
      <c r="A104" t="s" s="4">
        <v>2016</v>
      </c>
      <c r="B104" t="s" s="4">
        <v>2419</v>
      </c>
      <c r="C104" t="s" s="4">
        <v>2313</v>
      </c>
      <c r="D104" t="s" s="4">
        <v>2314</v>
      </c>
      <c r="E104" t="s" s="4">
        <v>2420</v>
      </c>
    </row>
    <row r="105" ht="45.0" customHeight="true">
      <c r="A105" t="s" s="4">
        <v>2024</v>
      </c>
      <c r="B105" t="s" s="4">
        <v>2421</v>
      </c>
      <c r="C105" t="s" s="4">
        <v>2301</v>
      </c>
      <c r="D105" t="s" s="4">
        <v>2302</v>
      </c>
      <c r="E105" t="s" s="4">
        <v>2025</v>
      </c>
    </row>
    <row r="106" ht="45.0" customHeight="true">
      <c r="A106" t="s" s="4">
        <v>2034</v>
      </c>
      <c r="B106" t="s" s="4">
        <v>2422</v>
      </c>
      <c r="C106" t="s" s="4">
        <v>2301</v>
      </c>
      <c r="D106" t="s" s="4">
        <v>2302</v>
      </c>
      <c r="E106" t="s" s="4">
        <v>194</v>
      </c>
    </row>
    <row r="107" ht="45.0" customHeight="true">
      <c r="A107" t="s" s="4">
        <v>2039</v>
      </c>
      <c r="B107" t="s" s="4">
        <v>2423</v>
      </c>
      <c r="C107" t="s" s="4">
        <v>2301</v>
      </c>
      <c r="D107" t="s" s="4">
        <v>2302</v>
      </c>
      <c r="E107" t="s" s="4">
        <v>2025</v>
      </c>
    </row>
    <row r="108" ht="45.0" customHeight="true">
      <c r="A108" t="s" s="4">
        <v>2044</v>
      </c>
      <c r="B108" t="s" s="4">
        <v>2424</v>
      </c>
      <c r="C108" t="s" s="4">
        <v>2301</v>
      </c>
      <c r="D108" t="s" s="4">
        <v>2302</v>
      </c>
      <c r="E108" t="s" s="4">
        <v>1624</v>
      </c>
    </row>
    <row r="109" ht="45.0" customHeight="true">
      <c r="A109" t="s" s="4">
        <v>2048</v>
      </c>
      <c r="B109" t="s" s="4">
        <v>2425</v>
      </c>
      <c r="C109" t="s" s="4">
        <v>2301</v>
      </c>
      <c r="D109" t="s" s="4">
        <v>2302</v>
      </c>
      <c r="E109" t="s" s="4">
        <v>1679</v>
      </c>
    </row>
    <row r="110" ht="45.0" customHeight="true">
      <c r="A110" t="s" s="4">
        <v>2052</v>
      </c>
      <c r="B110" t="s" s="4">
        <v>2426</v>
      </c>
      <c r="C110" t="s" s="4">
        <v>2301</v>
      </c>
      <c r="D110" t="s" s="4">
        <v>2302</v>
      </c>
      <c r="E110" t="s" s="4">
        <v>1571</v>
      </c>
    </row>
    <row r="111" ht="45.0" customHeight="true">
      <c r="A111" t="s" s="4">
        <v>2052</v>
      </c>
      <c r="B111" t="s" s="4">
        <v>2427</v>
      </c>
      <c r="C111" t="s" s="4">
        <v>2313</v>
      </c>
      <c r="D111" t="s" s="4">
        <v>2314</v>
      </c>
      <c r="E111" t="s" s="4">
        <v>2395</v>
      </c>
    </row>
    <row r="112" ht="45.0" customHeight="true">
      <c r="A112" t="s" s="4">
        <v>2058</v>
      </c>
      <c r="B112" t="s" s="4">
        <v>2428</v>
      </c>
      <c r="C112" t="s" s="4">
        <v>2301</v>
      </c>
      <c r="D112" t="s" s="4">
        <v>2302</v>
      </c>
      <c r="E112" t="s" s="4">
        <v>1571</v>
      </c>
    </row>
    <row r="113" ht="45.0" customHeight="true">
      <c r="A113" t="s" s="4">
        <v>2058</v>
      </c>
      <c r="B113" t="s" s="4">
        <v>2429</v>
      </c>
      <c r="C113" t="s" s="4">
        <v>2313</v>
      </c>
      <c r="D113" t="s" s="4">
        <v>2314</v>
      </c>
      <c r="E113" t="s" s="4">
        <v>1239</v>
      </c>
    </row>
    <row r="114" ht="45.0" customHeight="true">
      <c r="A114" t="s" s="4">
        <v>2062</v>
      </c>
      <c r="B114" t="s" s="4">
        <v>2430</v>
      </c>
      <c r="C114" t="s" s="4">
        <v>2301</v>
      </c>
      <c r="D114" t="s" s="4">
        <v>2302</v>
      </c>
      <c r="E114" t="s" s="4">
        <v>1543</v>
      </c>
    </row>
    <row r="115" ht="45.0" customHeight="true">
      <c r="A115" t="s" s="4">
        <v>2065</v>
      </c>
      <c r="B115" t="s" s="4">
        <v>2431</v>
      </c>
      <c r="C115" t="s" s="4">
        <v>2301</v>
      </c>
      <c r="D115" t="s" s="4">
        <v>2302</v>
      </c>
      <c r="E115" t="s" s="4">
        <v>572</v>
      </c>
    </row>
    <row r="116" ht="45.0" customHeight="true">
      <c r="A116" t="s" s="4">
        <v>2069</v>
      </c>
      <c r="B116" t="s" s="4">
        <v>2432</v>
      </c>
      <c r="C116" t="s" s="4">
        <v>2301</v>
      </c>
      <c r="D116" t="s" s="4">
        <v>2302</v>
      </c>
      <c r="E116" t="s" s="4">
        <v>1571</v>
      </c>
    </row>
    <row r="117" ht="45.0" customHeight="true">
      <c r="A117" t="s" s="4">
        <v>2069</v>
      </c>
      <c r="B117" t="s" s="4">
        <v>2433</v>
      </c>
      <c r="C117" t="s" s="4">
        <v>2313</v>
      </c>
      <c r="D117" t="s" s="4">
        <v>2314</v>
      </c>
      <c r="E117" t="s" s="4">
        <v>1239</v>
      </c>
    </row>
    <row r="118" ht="45.0" customHeight="true">
      <c r="A118" t="s" s="4">
        <v>2072</v>
      </c>
      <c r="B118" t="s" s="4">
        <v>2434</v>
      </c>
      <c r="C118" t="s" s="4">
        <v>2301</v>
      </c>
      <c r="D118" t="s" s="4">
        <v>2302</v>
      </c>
      <c r="E118" t="s" s="4">
        <v>2073</v>
      </c>
    </row>
    <row r="119" ht="45.0" customHeight="true">
      <c r="A119" t="s" s="4">
        <v>2078</v>
      </c>
      <c r="B119" t="s" s="4">
        <v>2435</v>
      </c>
      <c r="C119" t="s" s="4">
        <v>2301</v>
      </c>
      <c r="D119" t="s" s="4">
        <v>2302</v>
      </c>
      <c r="E119" t="s" s="4">
        <v>1679</v>
      </c>
    </row>
    <row r="120" ht="45.0" customHeight="true">
      <c r="A120" t="s" s="4">
        <v>2078</v>
      </c>
      <c r="B120" t="s" s="4">
        <v>2436</v>
      </c>
      <c r="C120" t="s" s="4">
        <v>2308</v>
      </c>
      <c r="D120" t="s" s="4">
        <v>2309</v>
      </c>
      <c r="E120" t="s" s="4">
        <v>2437</v>
      </c>
    </row>
    <row r="121" ht="45.0" customHeight="true">
      <c r="A121" t="s" s="4">
        <v>2085</v>
      </c>
      <c r="B121" t="s" s="4">
        <v>2438</v>
      </c>
      <c r="C121" t="s" s="4">
        <v>2301</v>
      </c>
      <c r="D121" t="s" s="4">
        <v>2302</v>
      </c>
      <c r="E121" t="s" s="4">
        <v>2439</v>
      </c>
    </row>
    <row r="122" ht="45.0" customHeight="true">
      <c r="A122" t="s" s="4">
        <v>2085</v>
      </c>
      <c r="B122" t="s" s="4">
        <v>2440</v>
      </c>
      <c r="C122" t="s" s="4">
        <v>2313</v>
      </c>
      <c r="D122" t="s" s="4">
        <v>2314</v>
      </c>
      <c r="E122" t="s" s="4">
        <v>856</v>
      </c>
    </row>
    <row r="123" ht="45.0" customHeight="true">
      <c r="A123" t="s" s="4">
        <v>2093</v>
      </c>
      <c r="B123" t="s" s="4">
        <v>2441</v>
      </c>
      <c r="C123" t="s" s="4">
        <v>2301</v>
      </c>
      <c r="D123" t="s" s="4">
        <v>2302</v>
      </c>
      <c r="E123" t="s" s="4">
        <v>1571</v>
      </c>
    </row>
    <row r="124" ht="45.0" customHeight="true">
      <c r="A124" t="s" s="4">
        <v>2093</v>
      </c>
      <c r="B124" t="s" s="4">
        <v>2442</v>
      </c>
      <c r="C124" t="s" s="4">
        <v>2313</v>
      </c>
      <c r="D124" t="s" s="4">
        <v>2314</v>
      </c>
      <c r="E124" t="s" s="4">
        <v>1239</v>
      </c>
    </row>
    <row r="125" ht="45.0" customHeight="true">
      <c r="A125" t="s" s="4">
        <v>2098</v>
      </c>
      <c r="B125" t="s" s="4">
        <v>2443</v>
      </c>
      <c r="C125" t="s" s="4">
        <v>2301</v>
      </c>
      <c r="D125" t="s" s="4">
        <v>2302</v>
      </c>
      <c r="E125" t="s" s="4">
        <v>1840</v>
      </c>
    </row>
    <row r="126" ht="45.0" customHeight="true">
      <c r="A126" t="s" s="4">
        <v>2101</v>
      </c>
      <c r="B126" t="s" s="4">
        <v>2444</v>
      </c>
      <c r="C126" t="s" s="4">
        <v>2301</v>
      </c>
      <c r="D126" t="s" s="4">
        <v>2302</v>
      </c>
      <c r="E126" t="s" s="4">
        <v>1782</v>
      </c>
    </row>
    <row r="127" ht="45.0" customHeight="true">
      <c r="A127" t="s" s="4">
        <v>2106</v>
      </c>
      <c r="B127" t="s" s="4">
        <v>2445</v>
      </c>
      <c r="C127" t="s" s="4">
        <v>2301</v>
      </c>
      <c r="D127" t="s" s="4">
        <v>2302</v>
      </c>
      <c r="E127" t="s" s="4">
        <v>1571</v>
      </c>
    </row>
    <row r="128" ht="45.0" customHeight="true">
      <c r="A128" t="s" s="4">
        <v>2106</v>
      </c>
      <c r="B128" t="s" s="4">
        <v>2446</v>
      </c>
      <c r="C128" t="s" s="4">
        <v>2313</v>
      </c>
      <c r="D128" t="s" s="4">
        <v>2314</v>
      </c>
      <c r="E128" t="s" s="4">
        <v>1239</v>
      </c>
    </row>
    <row r="129" ht="45.0" customHeight="true">
      <c r="A129" t="s" s="4">
        <v>2109</v>
      </c>
      <c r="B129" t="s" s="4">
        <v>2447</v>
      </c>
      <c r="C129" t="s" s="4">
        <v>2301</v>
      </c>
      <c r="D129" t="s" s="4">
        <v>2302</v>
      </c>
      <c r="E129" t="s" s="4">
        <v>572</v>
      </c>
    </row>
    <row r="130" ht="45.0" customHeight="true">
      <c r="A130" t="s" s="4">
        <v>2114</v>
      </c>
      <c r="B130" t="s" s="4">
        <v>2448</v>
      </c>
      <c r="C130" t="s" s="4">
        <v>2301</v>
      </c>
      <c r="D130" t="s" s="4">
        <v>2302</v>
      </c>
      <c r="E130" t="s" s="4">
        <v>2115</v>
      </c>
    </row>
    <row r="131" ht="45.0" customHeight="true">
      <c r="A131" t="s" s="4">
        <v>2119</v>
      </c>
      <c r="B131" t="s" s="4">
        <v>2449</v>
      </c>
      <c r="C131" t="s" s="4">
        <v>2301</v>
      </c>
      <c r="D131" t="s" s="4">
        <v>2302</v>
      </c>
      <c r="E131" t="s" s="4">
        <v>2115</v>
      </c>
    </row>
    <row r="132" ht="45.0" customHeight="true">
      <c r="A132" t="s" s="4">
        <v>2126</v>
      </c>
      <c r="B132" t="s" s="4">
        <v>2450</v>
      </c>
      <c r="C132" t="s" s="4">
        <v>2301</v>
      </c>
      <c r="D132" t="s" s="4">
        <v>2302</v>
      </c>
      <c r="E132" t="s" s="4">
        <v>1571</v>
      </c>
    </row>
    <row r="133" ht="45.0" customHeight="true">
      <c r="A133" t="s" s="4">
        <v>2126</v>
      </c>
      <c r="B133" t="s" s="4">
        <v>2451</v>
      </c>
      <c r="C133" t="s" s="4">
        <v>2313</v>
      </c>
      <c r="D133" t="s" s="4">
        <v>2314</v>
      </c>
      <c r="E133" t="s" s="4">
        <v>2452</v>
      </c>
    </row>
    <row r="134" ht="45.0" customHeight="true">
      <c r="A134" t="s" s="4">
        <v>2131</v>
      </c>
      <c r="B134" t="s" s="4">
        <v>2453</v>
      </c>
      <c r="C134" t="s" s="4">
        <v>2301</v>
      </c>
      <c r="D134" t="s" s="4">
        <v>2302</v>
      </c>
      <c r="E134" t="s" s="4">
        <v>1571</v>
      </c>
    </row>
    <row r="135" ht="45.0" customHeight="true">
      <c r="A135" t="s" s="4">
        <v>2131</v>
      </c>
      <c r="B135" t="s" s="4">
        <v>2454</v>
      </c>
      <c r="C135" t="s" s="4">
        <v>2313</v>
      </c>
      <c r="D135" t="s" s="4">
        <v>2314</v>
      </c>
      <c r="E135" t="s" s="4">
        <v>2395</v>
      </c>
    </row>
    <row r="136" ht="45.0" customHeight="true">
      <c r="A136" t="s" s="4">
        <v>2139</v>
      </c>
      <c r="B136" t="s" s="4">
        <v>2455</v>
      </c>
      <c r="C136" t="s" s="4">
        <v>2301</v>
      </c>
      <c r="D136" t="s" s="4">
        <v>2302</v>
      </c>
      <c r="E136" t="s" s="4">
        <v>1840</v>
      </c>
    </row>
    <row r="137" ht="45.0" customHeight="true">
      <c r="A137" t="s" s="4">
        <v>2142</v>
      </c>
      <c r="B137" t="s" s="4">
        <v>2456</v>
      </c>
      <c r="C137" t="s" s="4">
        <v>2301</v>
      </c>
      <c r="D137" t="s" s="4">
        <v>2302</v>
      </c>
      <c r="E137" t="s" s="4">
        <v>1782</v>
      </c>
    </row>
    <row r="138" ht="45.0" customHeight="true">
      <c r="A138" t="s" s="4">
        <v>2145</v>
      </c>
      <c r="B138" t="s" s="4">
        <v>2457</v>
      </c>
      <c r="C138" t="s" s="4">
        <v>2301</v>
      </c>
      <c r="D138" t="s" s="4">
        <v>2302</v>
      </c>
      <c r="E138" t="s" s="4">
        <v>1840</v>
      </c>
    </row>
    <row r="139" ht="45.0" customHeight="true">
      <c r="A139" t="s" s="4">
        <v>2150</v>
      </c>
      <c r="B139" t="s" s="4">
        <v>2458</v>
      </c>
      <c r="C139" t="s" s="4">
        <v>2301</v>
      </c>
      <c r="D139" t="s" s="4">
        <v>2302</v>
      </c>
      <c r="E139" t="s" s="4">
        <v>1571</v>
      </c>
    </row>
    <row r="140" ht="45.0" customHeight="true">
      <c r="A140" t="s" s="4">
        <v>2150</v>
      </c>
      <c r="B140" t="s" s="4">
        <v>2459</v>
      </c>
      <c r="C140" t="s" s="4">
        <v>2313</v>
      </c>
      <c r="D140" t="s" s="4">
        <v>2314</v>
      </c>
      <c r="E140" t="s" s="4">
        <v>2395</v>
      </c>
    </row>
    <row r="141" ht="45.0" customHeight="true">
      <c r="A141" t="s" s="4">
        <v>2153</v>
      </c>
      <c r="B141" t="s" s="4">
        <v>2460</v>
      </c>
      <c r="C141" t="s" s="4">
        <v>2301</v>
      </c>
      <c r="D141" t="s" s="4">
        <v>2302</v>
      </c>
      <c r="E141" t="s" s="4">
        <v>1782</v>
      </c>
    </row>
    <row r="142" ht="45.0" customHeight="true">
      <c r="A142" t="s" s="4">
        <v>2156</v>
      </c>
      <c r="B142" t="s" s="4">
        <v>2461</v>
      </c>
      <c r="C142" t="s" s="4">
        <v>2301</v>
      </c>
      <c r="D142" t="s" s="4">
        <v>2302</v>
      </c>
      <c r="E142" t="s" s="4">
        <v>1782</v>
      </c>
    </row>
    <row r="143" ht="45.0" customHeight="true">
      <c r="A143" t="s" s="4">
        <v>2162</v>
      </c>
      <c r="B143" t="s" s="4">
        <v>2462</v>
      </c>
      <c r="C143" t="s" s="4">
        <v>2301</v>
      </c>
      <c r="D143" t="s" s="4">
        <v>2302</v>
      </c>
      <c r="E143" t="s" s="4">
        <v>1571</v>
      </c>
    </row>
    <row r="144" ht="45.0" customHeight="true">
      <c r="A144" t="s" s="4">
        <v>2162</v>
      </c>
      <c r="B144" t="s" s="4">
        <v>2463</v>
      </c>
      <c r="C144" t="s" s="4">
        <v>2308</v>
      </c>
      <c r="D144" t="s" s="4">
        <v>2309</v>
      </c>
      <c r="E144" t="s" s="4">
        <v>483</v>
      </c>
    </row>
    <row r="145" ht="45.0" customHeight="true">
      <c r="A145" t="s" s="4">
        <v>2170</v>
      </c>
      <c r="B145" t="s" s="4">
        <v>2464</v>
      </c>
      <c r="C145" t="s" s="4">
        <v>2301</v>
      </c>
      <c r="D145" t="s" s="4">
        <v>2302</v>
      </c>
      <c r="E145" t="s" s="4">
        <v>2171</v>
      </c>
    </row>
    <row r="146" ht="45.0" customHeight="true">
      <c r="A146" t="s" s="4">
        <v>2177</v>
      </c>
      <c r="B146" t="s" s="4">
        <v>2465</v>
      </c>
      <c r="C146" t="s" s="4">
        <v>2301</v>
      </c>
      <c r="D146" t="s" s="4">
        <v>2302</v>
      </c>
      <c r="E146" t="s" s="4">
        <v>1722</v>
      </c>
    </row>
    <row r="147" ht="45.0" customHeight="true">
      <c r="A147" t="s" s="4">
        <v>2177</v>
      </c>
      <c r="B147" t="s" s="4">
        <v>2466</v>
      </c>
      <c r="C147" t="s" s="4">
        <v>2313</v>
      </c>
      <c r="D147" t="s" s="4">
        <v>2314</v>
      </c>
      <c r="E147" t="s" s="4">
        <v>367</v>
      </c>
    </row>
    <row r="148" ht="45.0" customHeight="true">
      <c r="A148" t="s" s="4">
        <v>2182</v>
      </c>
      <c r="B148" t="s" s="4">
        <v>2467</v>
      </c>
      <c r="C148" t="s" s="4">
        <v>2301</v>
      </c>
      <c r="D148" t="s" s="4">
        <v>2302</v>
      </c>
      <c r="E148" t="s" s="4">
        <v>1875</v>
      </c>
    </row>
    <row r="149" ht="45.0" customHeight="true">
      <c r="A149" t="s" s="4">
        <v>2182</v>
      </c>
      <c r="B149" t="s" s="4">
        <v>2468</v>
      </c>
      <c r="C149" t="s" s="4">
        <v>2308</v>
      </c>
      <c r="D149" t="s" s="4">
        <v>2309</v>
      </c>
      <c r="E149" t="s" s="4">
        <v>483</v>
      </c>
    </row>
    <row r="150" ht="45.0" customHeight="true">
      <c r="A150" t="s" s="4">
        <v>2186</v>
      </c>
      <c r="B150" t="s" s="4">
        <v>2469</v>
      </c>
      <c r="C150" t="s" s="4">
        <v>2301</v>
      </c>
      <c r="D150" t="s" s="4">
        <v>2302</v>
      </c>
      <c r="E150" t="s" s="4">
        <v>2187</v>
      </c>
    </row>
    <row r="151" ht="45.0" customHeight="true">
      <c r="A151" t="s" s="4">
        <v>2194</v>
      </c>
      <c r="B151" t="s" s="4">
        <v>2470</v>
      </c>
      <c r="C151" t="s" s="4">
        <v>2301</v>
      </c>
      <c r="D151" t="s" s="4">
        <v>2302</v>
      </c>
      <c r="E151" t="s" s="4">
        <v>2187</v>
      </c>
    </row>
    <row r="152" ht="45.0" customHeight="true">
      <c r="A152" t="s" s="4">
        <v>2200</v>
      </c>
      <c r="B152" t="s" s="4">
        <v>2471</v>
      </c>
      <c r="C152" t="s" s="4">
        <v>2301</v>
      </c>
      <c r="D152" t="s" s="4">
        <v>2302</v>
      </c>
      <c r="E152" t="s" s="4">
        <v>2472</v>
      </c>
    </row>
    <row r="153" ht="45.0" customHeight="true">
      <c r="A153" t="s" s="4">
        <v>2200</v>
      </c>
      <c r="B153" t="s" s="4">
        <v>2473</v>
      </c>
      <c r="C153" t="s" s="4">
        <v>2313</v>
      </c>
      <c r="D153" t="s" s="4">
        <v>2314</v>
      </c>
      <c r="E153" t="s" s="4">
        <v>2474</v>
      </c>
    </row>
    <row r="154" ht="45.0" customHeight="true">
      <c r="A154" t="s" s="4">
        <v>2207</v>
      </c>
      <c r="B154" t="s" s="4">
        <v>2475</v>
      </c>
      <c r="C154" t="s" s="4">
        <v>2301</v>
      </c>
      <c r="D154" t="s" s="4">
        <v>2302</v>
      </c>
      <c r="E154" t="s" s="4">
        <v>194</v>
      </c>
    </row>
    <row r="155" ht="45.0" customHeight="true">
      <c r="A155" t="s" s="4">
        <v>2207</v>
      </c>
      <c r="B155" t="s" s="4">
        <v>2476</v>
      </c>
      <c r="C155" t="s" s="4">
        <v>2301</v>
      </c>
      <c r="D155" t="s" s="4">
        <v>2309</v>
      </c>
      <c r="E155" t="s" s="4">
        <v>640</v>
      </c>
    </row>
    <row r="156" ht="45.0" customHeight="true">
      <c r="A156" t="s" s="4">
        <v>2212</v>
      </c>
      <c r="B156" t="s" s="4">
        <v>2477</v>
      </c>
      <c r="C156" t="s" s="4">
        <v>2301</v>
      </c>
      <c r="D156" t="s" s="4">
        <v>2302</v>
      </c>
      <c r="E156" t="s" s="4">
        <v>194</v>
      </c>
    </row>
    <row r="157" ht="45.0" customHeight="true">
      <c r="A157" t="s" s="4">
        <v>2212</v>
      </c>
      <c r="B157" t="s" s="4">
        <v>2478</v>
      </c>
      <c r="C157" t="s" s="4">
        <v>2308</v>
      </c>
      <c r="D157" t="s" s="4">
        <v>2309</v>
      </c>
      <c r="E157" t="s" s="4">
        <v>483</v>
      </c>
    </row>
    <row r="158" ht="45.0" customHeight="true">
      <c r="A158" t="s" s="4">
        <v>2215</v>
      </c>
      <c r="B158" t="s" s="4">
        <v>2479</v>
      </c>
      <c r="C158" t="s" s="4">
        <v>2301</v>
      </c>
      <c r="D158" t="s" s="4">
        <v>2302</v>
      </c>
      <c r="E158" t="s" s="4">
        <v>1571</v>
      </c>
    </row>
    <row r="159" ht="45.0" customHeight="true">
      <c r="A159" t="s" s="4">
        <v>2215</v>
      </c>
      <c r="B159" t="s" s="4">
        <v>2480</v>
      </c>
      <c r="C159" t="s" s="4">
        <v>2308</v>
      </c>
      <c r="D159" t="s" s="4">
        <v>2309</v>
      </c>
      <c r="E159" t="s" s="4">
        <v>2481</v>
      </c>
    </row>
    <row r="160" ht="45.0" customHeight="true">
      <c r="A160" t="s" s="4">
        <v>2220</v>
      </c>
      <c r="B160" t="s" s="4">
        <v>2482</v>
      </c>
      <c r="C160" t="s" s="4">
        <v>2301</v>
      </c>
      <c r="D160" t="s" s="4">
        <v>2302</v>
      </c>
      <c r="E160" t="s" s="4">
        <v>2266</v>
      </c>
    </row>
    <row r="161" ht="45.0" customHeight="true">
      <c r="A161" t="s" s="4">
        <v>2225</v>
      </c>
      <c r="B161" t="s" s="4">
        <v>2483</v>
      </c>
      <c r="C161" t="s" s="4">
        <v>2301</v>
      </c>
      <c r="D161" t="s" s="4">
        <v>2302</v>
      </c>
      <c r="E161" t="s" s="4">
        <v>1587</v>
      </c>
    </row>
    <row r="162" ht="45.0" customHeight="true">
      <c r="A162" t="s" s="4">
        <v>2228</v>
      </c>
      <c r="B162" t="s" s="4">
        <v>2484</v>
      </c>
      <c r="C162" t="s" s="4">
        <v>2301</v>
      </c>
      <c r="D162" t="s" s="4">
        <v>2302</v>
      </c>
      <c r="E162" t="s" s="4">
        <v>1571</v>
      </c>
    </row>
    <row r="163" ht="45.0" customHeight="true">
      <c r="A163" t="s" s="4">
        <v>2228</v>
      </c>
      <c r="B163" t="s" s="4">
        <v>2485</v>
      </c>
      <c r="C163" t="s" s="4">
        <v>2313</v>
      </c>
      <c r="D163" t="s" s="4">
        <v>2314</v>
      </c>
      <c r="E163" t="s" s="4">
        <v>2395</v>
      </c>
    </row>
    <row r="164" ht="45.0" customHeight="true">
      <c r="A164" t="s" s="4">
        <v>2231</v>
      </c>
      <c r="B164" t="s" s="4">
        <v>2486</v>
      </c>
      <c r="C164" t="s" s="4">
        <v>2301</v>
      </c>
      <c r="D164" t="s" s="4">
        <v>2302</v>
      </c>
      <c r="E164" t="s" s="4">
        <v>572</v>
      </c>
    </row>
    <row r="165" ht="45.0" customHeight="true">
      <c r="A165" t="s" s="4">
        <v>2235</v>
      </c>
      <c r="B165" t="s" s="4">
        <v>2487</v>
      </c>
      <c r="C165" t="s" s="4">
        <v>2301</v>
      </c>
      <c r="D165" t="s" s="4">
        <v>2302</v>
      </c>
      <c r="E165" t="s" s="4">
        <v>2236</v>
      </c>
    </row>
    <row r="166" ht="45.0" customHeight="true">
      <c r="A166" t="s" s="4">
        <v>2242</v>
      </c>
      <c r="B166" t="s" s="4">
        <v>2488</v>
      </c>
      <c r="C166" t="s" s="4">
        <v>2301</v>
      </c>
      <c r="D166" t="s" s="4">
        <v>2302</v>
      </c>
      <c r="E166" t="s" s="4">
        <v>1722</v>
      </c>
    </row>
    <row r="167" ht="45.0" customHeight="true">
      <c r="A167" t="s" s="4">
        <v>2245</v>
      </c>
      <c r="B167" t="s" s="4">
        <v>2489</v>
      </c>
      <c r="C167" t="s" s="4">
        <v>2301</v>
      </c>
      <c r="D167" t="s" s="4">
        <v>2302</v>
      </c>
      <c r="E167" t="s" s="4">
        <v>572</v>
      </c>
    </row>
    <row r="168" ht="45.0" customHeight="true">
      <c r="A168" t="s" s="4">
        <v>2250</v>
      </c>
      <c r="B168" t="s" s="4">
        <v>2490</v>
      </c>
      <c r="C168" t="s" s="4">
        <v>2301</v>
      </c>
      <c r="D168" t="s" s="4">
        <v>2302</v>
      </c>
      <c r="E168" t="s" s="4">
        <v>572</v>
      </c>
    </row>
    <row r="169" ht="45.0" customHeight="true">
      <c r="A169" t="s" s="4">
        <v>2253</v>
      </c>
      <c r="B169" t="s" s="4">
        <v>2491</v>
      </c>
      <c r="C169" t="s" s="4">
        <v>2301</v>
      </c>
      <c r="D169" t="s" s="4">
        <v>2302</v>
      </c>
      <c r="E169" t="s" s="4">
        <v>1881</v>
      </c>
    </row>
    <row r="170" ht="45.0" customHeight="true">
      <c r="A170" t="s" s="4">
        <v>2253</v>
      </c>
      <c r="B170" t="s" s="4">
        <v>2492</v>
      </c>
      <c r="C170" t="s" s="4">
        <v>2308</v>
      </c>
      <c r="D170" t="s" s="4">
        <v>2309</v>
      </c>
      <c r="E170" t="s" s="4">
        <v>1988</v>
      </c>
    </row>
    <row r="171" ht="45.0" customHeight="true">
      <c r="A171" t="s" s="4">
        <v>2257</v>
      </c>
      <c r="B171" t="s" s="4">
        <v>2493</v>
      </c>
      <c r="C171" t="s" s="4">
        <v>2301</v>
      </c>
      <c r="D171" t="s" s="4">
        <v>2302</v>
      </c>
      <c r="E171" t="s" s="4">
        <v>1587</v>
      </c>
    </row>
    <row r="172" ht="45.0" customHeight="true">
      <c r="A172" t="s" s="4">
        <v>2261</v>
      </c>
      <c r="B172" t="s" s="4">
        <v>2494</v>
      </c>
      <c r="C172" t="s" s="4">
        <v>2301</v>
      </c>
      <c r="D172" t="s" s="4">
        <v>2302</v>
      </c>
      <c r="E172" t="s" s="4">
        <v>1722</v>
      </c>
    </row>
    <row r="173" ht="45.0" customHeight="true">
      <c r="A173" t="s" s="4">
        <v>2265</v>
      </c>
      <c r="B173" t="s" s="4">
        <v>2495</v>
      </c>
      <c r="C173" t="s" s="4">
        <v>2301</v>
      </c>
      <c r="D173" t="s" s="4">
        <v>2302</v>
      </c>
      <c r="E173" t="s" s="4">
        <v>2266</v>
      </c>
    </row>
    <row r="174" ht="45.0" customHeight="true">
      <c r="A174" t="s" s="4">
        <v>2269</v>
      </c>
      <c r="B174" t="s" s="4">
        <v>2496</v>
      </c>
      <c r="C174" t="s" s="4">
        <v>2301</v>
      </c>
      <c r="D174" t="s" s="4">
        <v>2302</v>
      </c>
      <c r="E174" t="s" s="4">
        <v>1998</v>
      </c>
    </row>
    <row r="175" ht="45.0" customHeight="true">
      <c r="A175" t="s" s="4">
        <v>2272</v>
      </c>
      <c r="B175" t="s" s="4">
        <v>2497</v>
      </c>
      <c r="C175" t="s" s="4">
        <v>2301</v>
      </c>
      <c r="D175" t="s" s="4">
        <v>2302</v>
      </c>
      <c r="E175" t="s" s="4">
        <v>1624</v>
      </c>
    </row>
    <row r="176" ht="45.0" customHeight="true">
      <c r="A176" t="s" s="4">
        <v>2275</v>
      </c>
      <c r="B176" t="s" s="4">
        <v>2498</v>
      </c>
      <c r="C176" t="s" s="4">
        <v>2301</v>
      </c>
      <c r="D176" t="s" s="4">
        <v>2302</v>
      </c>
      <c r="E176" t="s" s="4">
        <v>1679</v>
      </c>
    </row>
    <row r="177" ht="45.0" customHeight="true">
      <c r="A177" t="s" s="4">
        <v>2278</v>
      </c>
      <c r="B177" t="s" s="4">
        <v>2499</v>
      </c>
      <c r="C177" t="s" s="4">
        <v>2301</v>
      </c>
      <c r="D177" t="s" s="4">
        <v>2302</v>
      </c>
      <c r="E177" t="s" s="4">
        <v>1722</v>
      </c>
    </row>
    <row r="178" ht="45.0" customHeight="true">
      <c r="A178" t="s" s="4">
        <v>2278</v>
      </c>
      <c r="B178" t="s" s="4">
        <v>2500</v>
      </c>
      <c r="C178" t="s" s="4">
        <v>2308</v>
      </c>
      <c r="D178" t="s" s="4">
        <v>2309</v>
      </c>
      <c r="E178" t="s" s="4">
        <v>483</v>
      </c>
    </row>
    <row r="179" ht="45.0" customHeight="true">
      <c r="A179" t="s" s="4">
        <v>742</v>
      </c>
      <c r="B179" t="s" s="4">
        <v>2501</v>
      </c>
      <c r="C179" t="s" s="4">
        <v>2301</v>
      </c>
      <c r="D179" t="s" s="4">
        <v>2302</v>
      </c>
      <c r="E179" t="s" s="4">
        <v>194</v>
      </c>
    </row>
    <row r="180" ht="45.0" customHeight="true">
      <c r="A180" t="s" s="4">
        <v>752</v>
      </c>
      <c r="B180" t="s" s="4">
        <v>2502</v>
      </c>
      <c r="C180" t="s" s="4">
        <v>2301</v>
      </c>
      <c r="D180" t="s" s="4">
        <v>2302</v>
      </c>
      <c r="E180" t="s" s="4">
        <v>753</v>
      </c>
    </row>
    <row r="181" ht="45.0" customHeight="true">
      <c r="A181" t="s" s="4">
        <v>759</v>
      </c>
      <c r="B181" t="s" s="4">
        <v>2503</v>
      </c>
      <c r="C181" t="s" s="4">
        <v>2301</v>
      </c>
      <c r="D181" t="s" s="4">
        <v>2302</v>
      </c>
      <c r="E181" t="s" s="4">
        <v>753</v>
      </c>
    </row>
    <row r="182" ht="45.0" customHeight="true">
      <c r="A182" t="s" s="4">
        <v>762</v>
      </c>
      <c r="B182" t="s" s="4">
        <v>2504</v>
      </c>
      <c r="C182" t="s" s="4">
        <v>2313</v>
      </c>
      <c r="D182" t="s" s="4">
        <v>2505</v>
      </c>
      <c r="E182" t="s" s="4">
        <v>2506</v>
      </c>
    </row>
    <row r="183" ht="45.0" customHeight="true">
      <c r="A183" t="s" s="4">
        <v>762</v>
      </c>
      <c r="B183" t="s" s="4">
        <v>2507</v>
      </c>
      <c r="C183" t="s" s="4">
        <v>2301</v>
      </c>
      <c r="D183" t="s" s="4">
        <v>2302</v>
      </c>
      <c r="E183" t="s" s="4">
        <v>194</v>
      </c>
    </row>
    <row r="184" ht="45.0" customHeight="true">
      <c r="A184" t="s" s="4">
        <v>766</v>
      </c>
      <c r="B184" t="s" s="4">
        <v>2508</v>
      </c>
      <c r="C184" t="s" s="4">
        <v>2301</v>
      </c>
      <c r="D184" t="s" s="4">
        <v>2302</v>
      </c>
      <c r="E184" t="s" s="4">
        <v>194</v>
      </c>
    </row>
    <row r="185" ht="45.0" customHeight="true">
      <c r="A185" t="s" s="4">
        <v>772</v>
      </c>
      <c r="B185" t="s" s="4">
        <v>2509</v>
      </c>
      <c r="C185" t="s" s="4">
        <v>2301</v>
      </c>
      <c r="D185" t="s" s="4">
        <v>2302</v>
      </c>
      <c r="E185" t="s" s="4">
        <v>773</v>
      </c>
    </row>
    <row r="186" ht="45.0" customHeight="true">
      <c r="A186" t="s" s="4">
        <v>776</v>
      </c>
      <c r="B186" t="s" s="4">
        <v>2510</v>
      </c>
      <c r="C186" t="s" s="4">
        <v>2301</v>
      </c>
      <c r="D186" t="s" s="4">
        <v>2302</v>
      </c>
      <c r="E186" t="s" s="4">
        <v>194</v>
      </c>
    </row>
    <row r="187" ht="45.0" customHeight="true">
      <c r="A187" t="s" s="4">
        <v>780</v>
      </c>
      <c r="B187" t="s" s="4">
        <v>2511</v>
      </c>
      <c r="C187" t="s" s="4">
        <v>2313</v>
      </c>
      <c r="D187" t="s" s="4">
        <v>2505</v>
      </c>
      <c r="E187" t="s" s="4">
        <v>2512</v>
      </c>
    </row>
    <row r="188" ht="45.0" customHeight="true">
      <c r="A188" t="s" s="4">
        <v>780</v>
      </c>
      <c r="B188" t="s" s="4">
        <v>2513</v>
      </c>
      <c r="C188" t="s" s="4">
        <v>2301</v>
      </c>
      <c r="D188" t="s" s="4">
        <v>2302</v>
      </c>
      <c r="E188" t="s" s="4">
        <v>194</v>
      </c>
    </row>
    <row r="189" ht="45.0" customHeight="true">
      <c r="A189" t="s" s="4">
        <v>785</v>
      </c>
      <c r="B189" t="s" s="4">
        <v>2514</v>
      </c>
      <c r="C189" t="s" s="4">
        <v>2301</v>
      </c>
      <c r="D189" t="s" s="4">
        <v>2302</v>
      </c>
      <c r="E189" t="s" s="4">
        <v>194</v>
      </c>
    </row>
    <row r="190" ht="45.0" customHeight="true">
      <c r="A190" t="s" s="4">
        <v>789</v>
      </c>
      <c r="B190" t="s" s="4">
        <v>2515</v>
      </c>
      <c r="C190" t="s" s="4">
        <v>2301</v>
      </c>
      <c r="D190" t="s" s="4">
        <v>2302</v>
      </c>
      <c r="E190" t="s" s="4">
        <v>753</v>
      </c>
    </row>
    <row r="191" ht="45.0" customHeight="true">
      <c r="A191" t="s" s="4">
        <v>795</v>
      </c>
      <c r="B191" t="s" s="4">
        <v>2516</v>
      </c>
      <c r="C191" t="s" s="4">
        <v>2301</v>
      </c>
      <c r="D191" t="s" s="4">
        <v>2302</v>
      </c>
      <c r="E191" t="s" s="4">
        <v>753</v>
      </c>
    </row>
    <row r="192" ht="45.0" customHeight="true">
      <c r="A192" t="s" s="4">
        <v>798</v>
      </c>
      <c r="B192" t="s" s="4">
        <v>2517</v>
      </c>
      <c r="C192" t="s" s="4">
        <v>2301</v>
      </c>
      <c r="D192" t="s" s="4">
        <v>2302</v>
      </c>
      <c r="E192" t="s" s="4">
        <v>753</v>
      </c>
    </row>
    <row r="193" ht="45.0" customHeight="true">
      <c r="A193" t="s" s="4">
        <v>801</v>
      </c>
      <c r="B193" t="s" s="4">
        <v>2518</v>
      </c>
      <c r="C193" t="s" s="4">
        <v>2313</v>
      </c>
      <c r="D193" t="s" s="4">
        <v>2505</v>
      </c>
      <c r="E193" t="s" s="4">
        <v>2506</v>
      </c>
    </row>
    <row r="194" ht="45.0" customHeight="true">
      <c r="A194" t="s" s="4">
        <v>801</v>
      </c>
      <c r="B194" t="s" s="4">
        <v>2519</v>
      </c>
      <c r="C194" t="s" s="4">
        <v>2301</v>
      </c>
      <c r="D194" t="s" s="4">
        <v>2302</v>
      </c>
      <c r="E194" t="s" s="4">
        <v>194</v>
      </c>
    </row>
    <row r="195" ht="45.0" customHeight="true">
      <c r="A195" t="s" s="4">
        <v>805</v>
      </c>
      <c r="B195" t="s" s="4">
        <v>2520</v>
      </c>
      <c r="C195" t="s" s="4">
        <v>2301</v>
      </c>
      <c r="D195" t="s" s="4">
        <v>2302</v>
      </c>
      <c r="E195" t="s" s="4">
        <v>194</v>
      </c>
    </row>
    <row r="196" ht="45.0" customHeight="true">
      <c r="A196" t="s" s="4">
        <v>808</v>
      </c>
      <c r="B196" t="s" s="4">
        <v>2521</v>
      </c>
      <c r="C196" t="s" s="4">
        <v>2301</v>
      </c>
      <c r="D196" t="s" s="4">
        <v>2302</v>
      </c>
      <c r="E196" t="s" s="4">
        <v>194</v>
      </c>
    </row>
    <row r="197" ht="45.0" customHeight="true">
      <c r="A197" t="s" s="4">
        <v>506</v>
      </c>
      <c r="B197" t="s" s="4">
        <v>2522</v>
      </c>
      <c r="C197" t="s" s="4">
        <v>2301</v>
      </c>
      <c r="D197" t="s" s="4">
        <v>2302</v>
      </c>
      <c r="E197" t="s" s="4">
        <v>194</v>
      </c>
    </row>
    <row r="198" ht="45.0" customHeight="true">
      <c r="A198" t="s" s="4">
        <v>506</v>
      </c>
      <c r="B198" t="s" s="4">
        <v>2523</v>
      </c>
      <c r="C198" t="s" s="4">
        <v>2308</v>
      </c>
      <c r="D198" t="s" s="4">
        <v>2524</v>
      </c>
      <c r="E198" t="s" s="4">
        <v>640</v>
      </c>
    </row>
    <row r="199" ht="45.0" customHeight="true">
      <c r="A199" t="s" s="4">
        <v>516</v>
      </c>
      <c r="B199" t="s" s="4">
        <v>2525</v>
      </c>
      <c r="C199" t="s" s="4">
        <v>2313</v>
      </c>
      <c r="D199" t="s" s="4">
        <v>2505</v>
      </c>
      <c r="E199" t="s" s="4">
        <v>517</v>
      </c>
    </row>
    <row r="200" ht="45.0" customHeight="true">
      <c r="A200" t="s" s="4">
        <v>537</v>
      </c>
      <c r="B200" t="s" s="4">
        <v>2526</v>
      </c>
      <c r="C200" t="s" s="4">
        <v>2313</v>
      </c>
      <c r="D200" t="s" s="4">
        <v>2505</v>
      </c>
      <c r="E200" t="s" s="4">
        <v>517</v>
      </c>
    </row>
    <row r="201" ht="45.0" customHeight="true">
      <c r="A201" t="s" s="4">
        <v>544</v>
      </c>
      <c r="B201" t="s" s="4">
        <v>2527</v>
      </c>
      <c r="C201" t="s" s="4">
        <v>2301</v>
      </c>
      <c r="D201" t="s" s="4">
        <v>2302</v>
      </c>
      <c r="E201" t="s" s="4">
        <v>194</v>
      </c>
    </row>
    <row r="202" ht="45.0" customHeight="true">
      <c r="A202" t="s" s="4">
        <v>544</v>
      </c>
      <c r="B202" t="s" s="4">
        <v>2528</v>
      </c>
      <c r="C202" t="s" s="4">
        <v>2308</v>
      </c>
      <c r="D202" t="s" s="4">
        <v>2524</v>
      </c>
      <c r="E202" t="s" s="4">
        <v>640</v>
      </c>
    </row>
    <row r="203" ht="45.0" customHeight="true">
      <c r="A203" t="s" s="4">
        <v>549</v>
      </c>
      <c r="B203" t="s" s="4">
        <v>2529</v>
      </c>
      <c r="C203" t="s" s="4">
        <v>2301</v>
      </c>
      <c r="D203" t="s" s="4">
        <v>2302</v>
      </c>
      <c r="E203" t="s" s="4">
        <v>194</v>
      </c>
    </row>
    <row r="204" ht="45.0" customHeight="true">
      <c r="A204" t="s" s="4">
        <v>549</v>
      </c>
      <c r="B204" t="s" s="4">
        <v>2530</v>
      </c>
      <c r="C204" t="s" s="4">
        <v>2308</v>
      </c>
      <c r="D204" t="s" s="4">
        <v>2524</v>
      </c>
      <c r="E204" t="s" s="4">
        <v>640</v>
      </c>
    </row>
    <row r="205" ht="45.0" customHeight="true">
      <c r="A205" t="s" s="4">
        <v>552</v>
      </c>
      <c r="B205" t="s" s="4">
        <v>2531</v>
      </c>
      <c r="C205" t="s" s="4">
        <v>2313</v>
      </c>
      <c r="D205" t="s" s="4">
        <v>2505</v>
      </c>
      <c r="E205" t="s" s="4">
        <v>2532</v>
      </c>
    </row>
    <row r="206" ht="45.0" customHeight="true">
      <c r="A206" t="s" s="4">
        <v>552</v>
      </c>
      <c r="B206" t="s" s="4">
        <v>2533</v>
      </c>
      <c r="C206" t="s" s="4">
        <v>2301</v>
      </c>
      <c r="D206" t="s" s="4">
        <v>2302</v>
      </c>
      <c r="E206" t="s" s="4">
        <v>194</v>
      </c>
    </row>
    <row r="207" ht="45.0" customHeight="true">
      <c r="A207" t="s" s="4">
        <v>561</v>
      </c>
      <c r="B207" t="s" s="4">
        <v>2534</v>
      </c>
      <c r="C207" t="s" s="4">
        <v>2301</v>
      </c>
      <c r="D207" t="s" s="4">
        <v>2302</v>
      </c>
      <c r="E207" t="s" s="4">
        <v>194</v>
      </c>
    </row>
    <row r="208" ht="45.0" customHeight="true">
      <c r="A208" t="s" s="4">
        <v>571</v>
      </c>
      <c r="B208" t="s" s="4">
        <v>2535</v>
      </c>
      <c r="C208" t="s" s="4">
        <v>2301</v>
      </c>
      <c r="D208" t="s" s="4">
        <v>2302</v>
      </c>
      <c r="E208" t="s" s="4">
        <v>572</v>
      </c>
    </row>
    <row r="209" ht="45.0" customHeight="true">
      <c r="A209" t="s" s="4">
        <v>575</v>
      </c>
      <c r="B209" t="s" s="4">
        <v>2536</v>
      </c>
      <c r="C209" t="s" s="4">
        <v>2313</v>
      </c>
      <c r="D209" t="s" s="4">
        <v>2505</v>
      </c>
      <c r="E209" t="s" s="4">
        <v>517</v>
      </c>
    </row>
    <row r="210" ht="45.0" customHeight="true">
      <c r="A210" t="s" s="4">
        <v>578</v>
      </c>
      <c r="B210" t="s" s="4">
        <v>2537</v>
      </c>
      <c r="C210" t="s" s="4">
        <v>2313</v>
      </c>
      <c r="D210" t="s" s="4">
        <v>2505</v>
      </c>
      <c r="E210" t="s" s="4">
        <v>517</v>
      </c>
    </row>
    <row r="211" ht="45.0" customHeight="true">
      <c r="A211" t="s" s="4">
        <v>581</v>
      </c>
      <c r="B211" t="s" s="4">
        <v>2538</v>
      </c>
      <c r="C211" t="s" s="4">
        <v>2301</v>
      </c>
      <c r="D211" t="s" s="4">
        <v>2302</v>
      </c>
      <c r="E211" t="s" s="4">
        <v>194</v>
      </c>
    </row>
    <row r="212" ht="45.0" customHeight="true">
      <c r="A212" t="s" s="4">
        <v>581</v>
      </c>
      <c r="B212" t="s" s="4">
        <v>2539</v>
      </c>
      <c r="C212" t="s" s="4">
        <v>2308</v>
      </c>
      <c r="D212" t="s" s="4">
        <v>2524</v>
      </c>
      <c r="E212" t="s" s="4">
        <v>640</v>
      </c>
    </row>
    <row r="213" ht="45.0" customHeight="true">
      <c r="A213" t="s" s="4">
        <v>586</v>
      </c>
      <c r="B213" t="s" s="4">
        <v>2540</v>
      </c>
      <c r="C213" t="s" s="4">
        <v>2301</v>
      </c>
      <c r="D213" t="s" s="4">
        <v>2302</v>
      </c>
      <c r="E213" t="s" s="4">
        <v>194</v>
      </c>
    </row>
    <row r="214" ht="45.0" customHeight="true">
      <c r="A214" t="s" s="4">
        <v>589</v>
      </c>
      <c r="B214" t="s" s="4">
        <v>2541</v>
      </c>
      <c r="C214" t="s" s="4">
        <v>2301</v>
      </c>
      <c r="D214" t="s" s="4">
        <v>2302</v>
      </c>
      <c r="E214" t="s" s="4">
        <v>194</v>
      </c>
    </row>
    <row r="215" ht="45.0" customHeight="true">
      <c r="A215" t="s" s="4">
        <v>589</v>
      </c>
      <c r="B215" t="s" s="4">
        <v>2542</v>
      </c>
      <c r="C215" t="s" s="4">
        <v>2308</v>
      </c>
      <c r="D215" t="s" s="4">
        <v>2524</v>
      </c>
      <c r="E215" t="s" s="4">
        <v>640</v>
      </c>
    </row>
    <row r="216" ht="45.0" customHeight="true">
      <c r="A216" t="s" s="4">
        <v>592</v>
      </c>
      <c r="B216" t="s" s="4">
        <v>2543</v>
      </c>
      <c r="C216" t="s" s="4">
        <v>2313</v>
      </c>
      <c r="D216" t="s" s="4">
        <v>2505</v>
      </c>
      <c r="E216" t="s" s="4">
        <v>2544</v>
      </c>
    </row>
    <row r="217" ht="45.0" customHeight="true">
      <c r="A217" t="s" s="4">
        <v>592</v>
      </c>
      <c r="B217" t="s" s="4">
        <v>2545</v>
      </c>
      <c r="C217" t="s" s="4">
        <v>2301</v>
      </c>
      <c r="D217" t="s" s="4">
        <v>2302</v>
      </c>
      <c r="E217" t="s" s="4">
        <v>194</v>
      </c>
    </row>
    <row r="218" ht="45.0" customHeight="true">
      <c r="A218" t="s" s="4">
        <v>662</v>
      </c>
      <c r="B218" t="s" s="4">
        <v>2546</v>
      </c>
      <c r="C218" t="s" s="4">
        <v>2313</v>
      </c>
      <c r="D218" t="s" s="4">
        <v>2505</v>
      </c>
      <c r="E218" t="s" s="4">
        <v>2547</v>
      </c>
    </row>
    <row r="219" ht="45.0" customHeight="true">
      <c r="A219" t="s" s="4">
        <v>662</v>
      </c>
      <c r="B219" t="s" s="4">
        <v>2548</v>
      </c>
      <c r="C219" t="s" s="4">
        <v>2301</v>
      </c>
      <c r="D219" t="s" s="4">
        <v>2302</v>
      </c>
      <c r="E219" t="s" s="4">
        <v>194</v>
      </c>
    </row>
    <row r="220" ht="45.0" customHeight="true">
      <c r="A220" t="s" s="4">
        <v>666</v>
      </c>
      <c r="B220" t="s" s="4">
        <v>2549</v>
      </c>
      <c r="C220" t="s" s="4">
        <v>2301</v>
      </c>
      <c r="D220" t="s" s="4">
        <v>2302</v>
      </c>
      <c r="E220" t="s" s="4">
        <v>572</v>
      </c>
    </row>
    <row r="221" ht="45.0" customHeight="true">
      <c r="A221" t="s" s="4">
        <v>671</v>
      </c>
      <c r="B221" t="s" s="4">
        <v>2550</v>
      </c>
      <c r="C221" t="s" s="4">
        <v>2301</v>
      </c>
      <c r="D221" t="s" s="4">
        <v>2302</v>
      </c>
      <c r="E221" t="s" s="4">
        <v>194</v>
      </c>
    </row>
    <row r="222" ht="45.0" customHeight="true">
      <c r="A222" t="s" s="4">
        <v>671</v>
      </c>
      <c r="B222" t="s" s="4">
        <v>2551</v>
      </c>
      <c r="C222" t="s" s="4">
        <v>2308</v>
      </c>
      <c r="D222" t="s" s="4">
        <v>2524</v>
      </c>
      <c r="E222" t="s" s="4">
        <v>640</v>
      </c>
    </row>
    <row r="223" ht="45.0" customHeight="true">
      <c r="A223" t="s" s="4">
        <v>674</v>
      </c>
      <c r="B223" t="s" s="4">
        <v>2552</v>
      </c>
      <c r="C223" t="s" s="4">
        <v>2301</v>
      </c>
      <c r="D223" t="s" s="4">
        <v>2302</v>
      </c>
      <c r="E223" t="s" s="4">
        <v>194</v>
      </c>
    </row>
    <row r="224" ht="45.0" customHeight="true">
      <c r="A224" t="s" s="4">
        <v>677</v>
      </c>
      <c r="B224" t="s" s="4">
        <v>2553</v>
      </c>
      <c r="C224" t="s" s="4">
        <v>2301</v>
      </c>
      <c r="D224" t="s" s="4">
        <v>2302</v>
      </c>
      <c r="E224" t="s" s="4">
        <v>194</v>
      </c>
    </row>
    <row r="225" ht="45.0" customHeight="true">
      <c r="A225" t="s" s="4">
        <v>677</v>
      </c>
      <c r="B225" t="s" s="4">
        <v>2554</v>
      </c>
      <c r="C225" t="s" s="4">
        <v>2308</v>
      </c>
      <c r="D225" t="s" s="4">
        <v>2524</v>
      </c>
      <c r="E225" t="s" s="4">
        <v>640</v>
      </c>
    </row>
    <row r="226" ht="45.0" customHeight="true">
      <c r="A226" t="s" s="4">
        <v>681</v>
      </c>
      <c r="B226" t="s" s="4">
        <v>2555</v>
      </c>
      <c r="C226" t="s" s="4">
        <v>2301</v>
      </c>
      <c r="D226" t="s" s="4">
        <v>2302</v>
      </c>
      <c r="E226" t="s" s="4">
        <v>194</v>
      </c>
    </row>
    <row r="227" ht="45.0" customHeight="true">
      <c r="A227" t="s" s="4">
        <v>689</v>
      </c>
      <c r="B227" t="s" s="4">
        <v>2556</v>
      </c>
      <c r="C227" t="s" s="4">
        <v>2313</v>
      </c>
      <c r="D227" t="s" s="4">
        <v>2505</v>
      </c>
      <c r="E227" t="s" s="4">
        <v>612</v>
      </c>
    </row>
    <row r="228" ht="45.0" customHeight="true">
      <c r="A228" t="s" s="4">
        <v>693</v>
      </c>
      <c r="B228" t="s" s="4">
        <v>2557</v>
      </c>
      <c r="C228" t="s" s="4">
        <v>2313</v>
      </c>
      <c r="D228" t="s" s="4">
        <v>2505</v>
      </c>
      <c r="E228" t="s" s="4">
        <v>612</v>
      </c>
    </row>
    <row r="229" ht="45.0" customHeight="true">
      <c r="A229" t="s" s="4">
        <v>699</v>
      </c>
      <c r="B229" t="s" s="4">
        <v>2558</v>
      </c>
      <c r="C229" t="s" s="4">
        <v>2301</v>
      </c>
      <c r="D229" t="s" s="4">
        <v>2302</v>
      </c>
      <c r="E229" t="s" s="4">
        <v>194</v>
      </c>
    </row>
    <row r="230" ht="45.0" customHeight="true">
      <c r="A230" t="s" s="4">
        <v>702</v>
      </c>
      <c r="B230" t="s" s="4">
        <v>2559</v>
      </c>
      <c r="C230" t="s" s="4">
        <v>2301</v>
      </c>
      <c r="D230" t="s" s="4">
        <v>2302</v>
      </c>
      <c r="E230" t="s" s="4">
        <v>194</v>
      </c>
    </row>
    <row r="231" ht="45.0" customHeight="true">
      <c r="A231" t="s" s="4">
        <v>705</v>
      </c>
      <c r="B231" t="s" s="4">
        <v>2560</v>
      </c>
      <c r="C231" t="s" s="4">
        <v>2313</v>
      </c>
      <c r="D231" t="s" s="4">
        <v>2505</v>
      </c>
      <c r="E231" t="s" s="4">
        <v>517</v>
      </c>
    </row>
    <row r="232" ht="45.0" customHeight="true">
      <c r="A232" t="s" s="4">
        <v>708</v>
      </c>
      <c r="B232" t="s" s="4">
        <v>2561</v>
      </c>
      <c r="C232" t="s" s="4">
        <v>2301</v>
      </c>
      <c r="D232" t="s" s="4">
        <v>2302</v>
      </c>
      <c r="E232" t="s" s="4">
        <v>572</v>
      </c>
    </row>
    <row r="233" ht="45.0" customHeight="true">
      <c r="A233" t="s" s="4">
        <v>714</v>
      </c>
      <c r="B233" t="s" s="4">
        <v>2562</v>
      </c>
      <c r="C233" t="s" s="4">
        <v>2313</v>
      </c>
      <c r="D233" t="s" s="4">
        <v>2505</v>
      </c>
      <c r="E233" t="s" s="4">
        <v>2544</v>
      </c>
    </row>
    <row r="234" ht="45.0" customHeight="true">
      <c r="A234" t="s" s="4">
        <v>714</v>
      </c>
      <c r="B234" t="s" s="4">
        <v>2563</v>
      </c>
      <c r="C234" t="s" s="4">
        <v>2301</v>
      </c>
      <c r="D234" t="s" s="4">
        <v>2302</v>
      </c>
      <c r="E234" t="s" s="4">
        <v>194</v>
      </c>
    </row>
    <row r="235" ht="45.0" customHeight="true">
      <c r="A235" t="s" s="4">
        <v>718</v>
      </c>
      <c r="B235" t="s" s="4">
        <v>2564</v>
      </c>
      <c r="C235" t="s" s="4">
        <v>2313</v>
      </c>
      <c r="D235" t="s" s="4">
        <v>2505</v>
      </c>
      <c r="E235" t="s" s="4">
        <v>2544</v>
      </c>
    </row>
    <row r="236" ht="45.0" customHeight="true">
      <c r="A236" t="s" s="4">
        <v>718</v>
      </c>
      <c r="B236" t="s" s="4">
        <v>2565</v>
      </c>
      <c r="C236" t="s" s="4">
        <v>2301</v>
      </c>
      <c r="D236" t="s" s="4">
        <v>2302</v>
      </c>
      <c r="E236" t="s" s="4">
        <v>194</v>
      </c>
    </row>
    <row r="237" ht="45.0" customHeight="true">
      <c r="A237" t="s" s="4">
        <v>722</v>
      </c>
      <c r="B237" t="s" s="4">
        <v>2566</v>
      </c>
      <c r="C237" t="s" s="4">
        <v>2313</v>
      </c>
      <c r="D237" t="s" s="4">
        <v>2505</v>
      </c>
      <c r="E237" t="s" s="4">
        <v>517</v>
      </c>
    </row>
    <row r="238" ht="45.0" customHeight="true">
      <c r="A238" t="s" s="4">
        <v>726</v>
      </c>
      <c r="B238" t="s" s="4">
        <v>2567</v>
      </c>
      <c r="C238" t="s" s="4">
        <v>2301</v>
      </c>
      <c r="D238" t="s" s="4">
        <v>2302</v>
      </c>
      <c r="E238" t="s" s="4">
        <v>194</v>
      </c>
    </row>
    <row r="239" ht="45.0" customHeight="true">
      <c r="A239" t="s" s="4">
        <v>815</v>
      </c>
      <c r="B239" t="s" s="4">
        <v>2568</v>
      </c>
      <c r="C239" t="s" s="4">
        <v>2301</v>
      </c>
      <c r="D239" t="s" s="4">
        <v>2302</v>
      </c>
      <c r="E239" t="s" s="4">
        <v>194</v>
      </c>
    </row>
    <row r="240" ht="45.0" customHeight="true">
      <c r="A240" t="s" s="4">
        <v>815</v>
      </c>
      <c r="B240" t="s" s="4">
        <v>2569</v>
      </c>
      <c r="C240" t="s" s="4">
        <v>2308</v>
      </c>
      <c r="D240" t="s" s="4">
        <v>2524</v>
      </c>
      <c r="E240" t="s" s="4">
        <v>483</v>
      </c>
    </row>
    <row r="241" ht="45.0" customHeight="true">
      <c r="A241" t="s" s="4">
        <v>823</v>
      </c>
      <c r="B241" t="s" s="4">
        <v>2570</v>
      </c>
      <c r="C241" t="s" s="4">
        <v>2313</v>
      </c>
      <c r="D241" t="s" s="4">
        <v>2505</v>
      </c>
      <c r="E241" t="s" s="4">
        <v>2571</v>
      </c>
    </row>
    <row r="242" ht="45.0" customHeight="true">
      <c r="A242" t="s" s="4">
        <v>823</v>
      </c>
      <c r="B242" t="s" s="4">
        <v>2572</v>
      </c>
      <c r="C242" t="s" s="4">
        <v>2301</v>
      </c>
      <c r="D242" t="s" s="4">
        <v>2302</v>
      </c>
      <c r="E242" t="s" s="4">
        <v>194</v>
      </c>
    </row>
    <row r="243" ht="45.0" customHeight="true">
      <c r="A243" t="s" s="4">
        <v>828</v>
      </c>
      <c r="B243" t="s" s="4">
        <v>2573</v>
      </c>
      <c r="C243" t="s" s="4">
        <v>2301</v>
      </c>
      <c r="D243" t="s" s="4">
        <v>2302</v>
      </c>
      <c r="E243" t="s" s="4">
        <v>194</v>
      </c>
    </row>
    <row r="244" ht="45.0" customHeight="true">
      <c r="A244" t="s" s="4">
        <v>828</v>
      </c>
      <c r="B244" t="s" s="4">
        <v>2574</v>
      </c>
      <c r="C244" t="s" s="4">
        <v>2308</v>
      </c>
      <c r="D244" t="s" s="4">
        <v>2524</v>
      </c>
      <c r="E244" t="s" s="4">
        <v>483</v>
      </c>
    </row>
    <row r="245" ht="45.0" customHeight="true">
      <c r="A245" t="s" s="4">
        <v>831</v>
      </c>
      <c r="B245" t="s" s="4">
        <v>2575</v>
      </c>
      <c r="C245" t="s" s="4">
        <v>2301</v>
      </c>
      <c r="D245" t="s" s="4">
        <v>2302</v>
      </c>
      <c r="E245" t="s" s="4">
        <v>194</v>
      </c>
    </row>
    <row r="246" ht="45.0" customHeight="true">
      <c r="A246" t="s" s="4">
        <v>831</v>
      </c>
      <c r="B246" t="s" s="4">
        <v>2576</v>
      </c>
      <c r="C246" t="s" s="4">
        <v>2308</v>
      </c>
      <c r="D246" t="s" s="4">
        <v>2524</v>
      </c>
      <c r="E246" t="s" s="4">
        <v>483</v>
      </c>
    </row>
    <row r="247" ht="45.0" customHeight="true">
      <c r="A247" t="s" s="4">
        <v>834</v>
      </c>
      <c r="B247" t="s" s="4">
        <v>2577</v>
      </c>
      <c r="C247" t="s" s="4">
        <v>2313</v>
      </c>
      <c r="D247" t="s" s="4">
        <v>2505</v>
      </c>
      <c r="E247" t="s" s="4">
        <v>2571</v>
      </c>
    </row>
    <row r="248" ht="45.0" customHeight="true">
      <c r="A248" t="s" s="4">
        <v>834</v>
      </c>
      <c r="B248" t="s" s="4">
        <v>2578</v>
      </c>
      <c r="C248" t="s" s="4">
        <v>2308</v>
      </c>
      <c r="D248" t="s" s="4">
        <v>2302</v>
      </c>
      <c r="E248" t="s" s="4">
        <v>194</v>
      </c>
    </row>
    <row r="249" ht="45.0" customHeight="true">
      <c r="A249" t="s" s="4">
        <v>837</v>
      </c>
      <c r="B249" t="s" s="4">
        <v>2579</v>
      </c>
      <c r="C249" t="s" s="4">
        <v>2301</v>
      </c>
      <c r="D249" t="s" s="4">
        <v>2302</v>
      </c>
      <c r="E249" t="s" s="4">
        <v>194</v>
      </c>
    </row>
    <row r="250" ht="45.0" customHeight="true">
      <c r="A250" t="s" s="4">
        <v>837</v>
      </c>
      <c r="B250" t="s" s="4">
        <v>2580</v>
      </c>
      <c r="C250" t="s" s="4">
        <v>2308</v>
      </c>
      <c r="D250" t="s" s="4">
        <v>2524</v>
      </c>
      <c r="E250" t="s" s="4">
        <v>483</v>
      </c>
    </row>
    <row r="251" ht="45.0" customHeight="true">
      <c r="A251" t="s" s="4">
        <v>840</v>
      </c>
      <c r="B251" t="s" s="4">
        <v>2581</v>
      </c>
      <c r="C251" t="s" s="4">
        <v>2301</v>
      </c>
      <c r="D251" t="s" s="4">
        <v>2302</v>
      </c>
      <c r="E251" t="s" s="4">
        <v>194</v>
      </c>
    </row>
    <row r="252" ht="45.0" customHeight="true">
      <c r="A252" t="s" s="4">
        <v>840</v>
      </c>
      <c r="B252" t="s" s="4">
        <v>2582</v>
      </c>
      <c r="C252" t="s" s="4">
        <v>2308</v>
      </c>
      <c r="D252" t="s" s="4">
        <v>2524</v>
      </c>
      <c r="E252" t="s" s="4">
        <v>483</v>
      </c>
    </row>
    <row r="253" ht="45.0" customHeight="true">
      <c r="A253" t="s" s="4">
        <v>1047</v>
      </c>
      <c r="B253" t="s" s="4">
        <v>2583</v>
      </c>
      <c r="C253" t="s" s="4">
        <v>2313</v>
      </c>
      <c r="D253" t="s" s="4">
        <v>2505</v>
      </c>
      <c r="E253" t="s" s="4">
        <v>2584</v>
      </c>
    </row>
    <row r="254" ht="45.0" customHeight="true">
      <c r="A254" t="s" s="4">
        <v>1047</v>
      </c>
      <c r="B254" t="s" s="4">
        <v>2585</v>
      </c>
      <c r="C254" t="s" s="4">
        <v>2308</v>
      </c>
      <c r="D254" t="s" s="4">
        <v>2524</v>
      </c>
      <c r="E254" t="s" s="4">
        <v>194</v>
      </c>
    </row>
    <row r="255" ht="45.0" customHeight="true">
      <c r="A255" t="s" s="4">
        <v>949</v>
      </c>
      <c r="B255" t="s" s="4">
        <v>2586</v>
      </c>
      <c r="C255" t="s" s="4">
        <v>2301</v>
      </c>
      <c r="D255" t="s" s="4">
        <v>2302</v>
      </c>
      <c r="E255" t="s" s="4">
        <v>166</v>
      </c>
    </row>
    <row r="256" ht="45.0" customHeight="true">
      <c r="A256" t="s" s="4">
        <v>949</v>
      </c>
      <c r="B256" t="s" s="4">
        <v>2587</v>
      </c>
      <c r="C256" t="s" s="4">
        <v>2308</v>
      </c>
      <c r="D256" t="s" s="4">
        <v>2588</v>
      </c>
      <c r="E256" t="s" s="4">
        <v>483</v>
      </c>
    </row>
    <row r="257" ht="45.0" customHeight="true">
      <c r="A257" t="s" s="4">
        <v>954</v>
      </c>
      <c r="B257" t="s" s="4">
        <v>2589</v>
      </c>
      <c r="C257" t="s" s="4">
        <v>2301</v>
      </c>
      <c r="D257" t="s" s="4">
        <v>2302</v>
      </c>
      <c r="E257" t="s" s="4">
        <v>166</v>
      </c>
    </row>
    <row r="258" ht="45.0" customHeight="true">
      <c r="A258" t="s" s="4">
        <v>954</v>
      </c>
      <c r="B258" t="s" s="4">
        <v>2590</v>
      </c>
      <c r="C258" t="s" s="4">
        <v>2308</v>
      </c>
      <c r="D258" t="s" s="4">
        <v>2588</v>
      </c>
      <c r="E258" t="s" s="4">
        <v>483</v>
      </c>
    </row>
    <row r="259" ht="45.0" customHeight="true">
      <c r="A259" t="s" s="4">
        <v>957</v>
      </c>
      <c r="B259" t="s" s="4">
        <v>2591</v>
      </c>
      <c r="C259" t="s" s="4">
        <v>2301</v>
      </c>
      <c r="D259" t="s" s="4">
        <v>2302</v>
      </c>
      <c r="E259" t="s" s="4">
        <v>166</v>
      </c>
    </row>
    <row r="260" ht="45.0" customHeight="true">
      <c r="A260" t="s" s="4">
        <v>957</v>
      </c>
      <c r="B260" t="s" s="4">
        <v>2592</v>
      </c>
      <c r="C260" t="s" s="4">
        <v>2308</v>
      </c>
      <c r="D260" t="s" s="4">
        <v>2588</v>
      </c>
      <c r="E260" t="s" s="4">
        <v>483</v>
      </c>
    </row>
    <row r="261" ht="45.0" customHeight="true">
      <c r="A261" t="s" s="4">
        <v>962</v>
      </c>
      <c r="B261" t="s" s="4">
        <v>2593</v>
      </c>
      <c r="C261" t="s" s="4">
        <v>2301</v>
      </c>
      <c r="D261" t="s" s="4">
        <v>2302</v>
      </c>
      <c r="E261" t="s" s="4">
        <v>194</v>
      </c>
    </row>
    <row r="262" ht="45.0" customHeight="true">
      <c r="A262" t="s" s="4">
        <v>965</v>
      </c>
      <c r="B262" t="s" s="4">
        <v>2594</v>
      </c>
      <c r="C262" t="s" s="4">
        <v>2313</v>
      </c>
      <c r="D262" t="s" s="4">
        <v>2505</v>
      </c>
      <c r="E262" t="s" s="4">
        <v>2595</v>
      </c>
    </row>
    <row r="263" ht="45.0" customHeight="true">
      <c r="A263" t="s" s="4">
        <v>965</v>
      </c>
      <c r="B263" t="s" s="4">
        <v>2596</v>
      </c>
      <c r="C263" t="s" s="4">
        <v>2301</v>
      </c>
      <c r="D263" t="s" s="4">
        <v>2302</v>
      </c>
      <c r="E263" t="s" s="4">
        <v>194</v>
      </c>
    </row>
    <row r="264" ht="45.0" customHeight="true">
      <c r="A264" t="s" s="4">
        <v>971</v>
      </c>
      <c r="B264" t="s" s="4">
        <v>2597</v>
      </c>
      <c r="C264" t="s" s="4">
        <v>2301</v>
      </c>
      <c r="D264" t="s" s="4">
        <v>2302</v>
      </c>
      <c r="E264" t="s" s="4">
        <v>194</v>
      </c>
    </row>
    <row r="265" ht="45.0" customHeight="true">
      <c r="A265" t="s" s="4">
        <v>971</v>
      </c>
      <c r="B265" t="s" s="4">
        <v>2598</v>
      </c>
      <c r="C265" t="s" s="4">
        <v>2308</v>
      </c>
      <c r="D265" t="s" s="4">
        <v>2588</v>
      </c>
      <c r="E265" t="s" s="4">
        <v>483</v>
      </c>
    </row>
    <row r="266" ht="45.0" customHeight="true">
      <c r="A266" t="s" s="4">
        <v>977</v>
      </c>
      <c r="B266" t="s" s="4">
        <v>2599</v>
      </c>
      <c r="C266" t="s" s="4">
        <v>2301</v>
      </c>
      <c r="D266" t="s" s="4">
        <v>2302</v>
      </c>
      <c r="E266" t="s" s="4">
        <v>194</v>
      </c>
    </row>
    <row r="267" ht="45.0" customHeight="true">
      <c r="A267" t="s" s="4">
        <v>980</v>
      </c>
      <c r="B267" t="s" s="4">
        <v>2600</v>
      </c>
      <c r="C267" t="s" s="4">
        <v>2313</v>
      </c>
      <c r="D267" t="s" s="4">
        <v>2505</v>
      </c>
      <c r="E267" t="s" s="4">
        <v>2601</v>
      </c>
    </row>
    <row r="268" ht="45.0" customHeight="true">
      <c r="A268" t="s" s="4">
        <v>980</v>
      </c>
      <c r="B268" t="s" s="4">
        <v>2602</v>
      </c>
      <c r="C268" t="s" s="4">
        <v>2301</v>
      </c>
      <c r="D268" t="s" s="4">
        <v>2302</v>
      </c>
      <c r="E268" t="s" s="4">
        <v>194</v>
      </c>
    </row>
    <row r="269" ht="45.0" customHeight="true">
      <c r="A269" t="s" s="4">
        <v>988</v>
      </c>
      <c r="B269" t="s" s="4">
        <v>2603</v>
      </c>
      <c r="C269" t="s" s="4">
        <v>2301</v>
      </c>
      <c r="D269" t="s" s="4">
        <v>2302</v>
      </c>
      <c r="E269" t="s" s="4">
        <v>572</v>
      </c>
    </row>
    <row r="270" ht="45.0" customHeight="true">
      <c r="A270" t="s" s="4">
        <v>991</v>
      </c>
      <c r="B270" t="s" s="4">
        <v>2604</v>
      </c>
      <c r="C270" t="s" s="4">
        <v>2301</v>
      </c>
      <c r="D270" t="s" s="4">
        <v>2302</v>
      </c>
      <c r="E270" t="s" s="4">
        <v>166</v>
      </c>
    </row>
    <row r="271" ht="45.0" customHeight="true">
      <c r="A271" t="s" s="4">
        <v>991</v>
      </c>
      <c r="B271" t="s" s="4">
        <v>2605</v>
      </c>
      <c r="C271" t="s" s="4">
        <v>2308</v>
      </c>
      <c r="D271" t="s" s="4">
        <v>2588</v>
      </c>
      <c r="E271" t="s" s="4">
        <v>483</v>
      </c>
    </row>
    <row r="272" ht="45.0" customHeight="true">
      <c r="A272" t="s" s="4">
        <v>994</v>
      </c>
      <c r="B272" t="s" s="4">
        <v>2606</v>
      </c>
      <c r="C272" t="s" s="4">
        <v>2301</v>
      </c>
      <c r="D272" t="s" s="4">
        <v>2302</v>
      </c>
      <c r="E272" t="s" s="4">
        <v>194</v>
      </c>
    </row>
    <row r="273" ht="45.0" customHeight="true">
      <c r="A273" t="s" s="4">
        <v>999</v>
      </c>
      <c r="B273" t="s" s="4">
        <v>2607</v>
      </c>
      <c r="C273" t="s" s="4">
        <v>2301</v>
      </c>
      <c r="D273" t="s" s="4">
        <v>2302</v>
      </c>
      <c r="E273" t="s" s="4">
        <v>194</v>
      </c>
    </row>
    <row r="274" ht="45.0" customHeight="true">
      <c r="A274" t="s" s="4">
        <v>999</v>
      </c>
      <c r="B274" t="s" s="4">
        <v>2608</v>
      </c>
      <c r="C274" t="s" s="4">
        <v>2308</v>
      </c>
      <c r="D274" t="s" s="4">
        <v>2588</v>
      </c>
      <c r="E274" t="s" s="4">
        <v>483</v>
      </c>
    </row>
    <row r="275" ht="45.0" customHeight="true">
      <c r="A275" t="s" s="4">
        <v>1004</v>
      </c>
      <c r="B275" t="s" s="4">
        <v>2609</v>
      </c>
      <c r="C275" t="s" s="4">
        <v>2313</v>
      </c>
      <c r="D275" t="s" s="4">
        <v>2505</v>
      </c>
      <c r="E275" t="s" s="4">
        <v>2595</v>
      </c>
    </row>
    <row r="276" ht="45.0" customHeight="true">
      <c r="A276" t="s" s="4">
        <v>1004</v>
      </c>
      <c r="B276" t="s" s="4">
        <v>2610</v>
      </c>
      <c r="C276" t="s" s="4">
        <v>2301</v>
      </c>
      <c r="D276" t="s" s="4">
        <v>2302</v>
      </c>
      <c r="E276" t="s" s="4">
        <v>194</v>
      </c>
    </row>
    <row r="277" ht="45.0" customHeight="true">
      <c r="A277" t="s" s="4">
        <v>846</v>
      </c>
      <c r="B277" t="s" s="4">
        <v>2611</v>
      </c>
      <c r="C277" t="s" s="4">
        <v>2301</v>
      </c>
      <c r="D277" t="s" s="4">
        <v>2302</v>
      </c>
      <c r="E277" t="s" s="4">
        <v>194</v>
      </c>
    </row>
    <row r="278" ht="45.0" customHeight="true">
      <c r="A278" t="s" s="4">
        <v>846</v>
      </c>
      <c r="B278" t="s" s="4">
        <v>2612</v>
      </c>
      <c r="C278" t="s" s="4">
        <v>2308</v>
      </c>
      <c r="D278" t="s" s="4">
        <v>2524</v>
      </c>
      <c r="E278" t="s" s="4">
        <v>640</v>
      </c>
    </row>
    <row r="279" ht="45.0" customHeight="true">
      <c r="A279" t="s" s="4">
        <v>855</v>
      </c>
      <c r="B279" t="s" s="4">
        <v>2613</v>
      </c>
      <c r="C279" t="s" s="4">
        <v>2313</v>
      </c>
      <c r="D279" t="s" s="4">
        <v>2505</v>
      </c>
      <c r="E279" t="s" s="4">
        <v>856</v>
      </c>
    </row>
    <row r="280" ht="45.0" customHeight="true">
      <c r="A280" t="s" s="4">
        <v>859</v>
      </c>
      <c r="B280" t="s" s="4">
        <v>2614</v>
      </c>
      <c r="C280" t="s" s="4">
        <v>2313</v>
      </c>
      <c r="D280" t="s" s="4">
        <v>2505</v>
      </c>
      <c r="E280" t="s" s="4">
        <v>856</v>
      </c>
    </row>
    <row r="281" ht="45.0" customHeight="true">
      <c r="A281" t="s" s="4">
        <v>865</v>
      </c>
      <c r="B281" t="s" s="4">
        <v>2615</v>
      </c>
      <c r="C281" t="s" s="4">
        <v>2301</v>
      </c>
      <c r="D281" t="s" s="4">
        <v>2302</v>
      </c>
      <c r="E281" t="s" s="4">
        <v>572</v>
      </c>
    </row>
    <row r="282" ht="45.0" customHeight="true">
      <c r="A282" t="s" s="4">
        <v>865</v>
      </c>
      <c r="B282" t="s" s="4">
        <v>2616</v>
      </c>
      <c r="C282" t="s" s="4">
        <v>2308</v>
      </c>
      <c r="D282" t="s" s="4">
        <v>2524</v>
      </c>
      <c r="E282" t="s" s="4">
        <v>640</v>
      </c>
    </row>
    <row r="283" ht="45.0" customHeight="true">
      <c r="A283" t="s" s="4">
        <v>869</v>
      </c>
      <c r="B283" t="s" s="4">
        <v>2617</v>
      </c>
      <c r="C283" t="s" s="4">
        <v>2301</v>
      </c>
      <c r="D283" t="s" s="4">
        <v>2302</v>
      </c>
      <c r="E283" t="s" s="4">
        <v>194</v>
      </c>
    </row>
    <row r="284" ht="45.0" customHeight="true">
      <c r="A284" t="s" s="4">
        <v>869</v>
      </c>
      <c r="B284" t="s" s="4">
        <v>2618</v>
      </c>
      <c r="C284" t="s" s="4">
        <v>2308</v>
      </c>
      <c r="D284" t="s" s="4">
        <v>2524</v>
      </c>
      <c r="E284" t="s" s="4">
        <v>640</v>
      </c>
    </row>
    <row r="285" ht="45.0" customHeight="true">
      <c r="A285" t="s" s="4">
        <v>872</v>
      </c>
      <c r="B285" t="s" s="4">
        <v>2619</v>
      </c>
      <c r="C285" t="s" s="4">
        <v>2301</v>
      </c>
      <c r="D285" t="s" s="4">
        <v>2302</v>
      </c>
      <c r="E285" t="s" s="4">
        <v>194</v>
      </c>
    </row>
    <row r="286" ht="45.0" customHeight="true">
      <c r="A286" t="s" s="4">
        <v>872</v>
      </c>
      <c r="B286" t="s" s="4">
        <v>2620</v>
      </c>
      <c r="C286" t="s" s="4">
        <v>2308</v>
      </c>
      <c r="D286" t="s" s="4">
        <v>2524</v>
      </c>
      <c r="E286" t="s" s="4">
        <v>640</v>
      </c>
    </row>
    <row r="287" ht="45.0" customHeight="true">
      <c r="A287" t="s" s="4">
        <v>875</v>
      </c>
      <c r="B287" t="s" s="4">
        <v>2621</v>
      </c>
      <c r="C287" t="s" s="4">
        <v>2301</v>
      </c>
      <c r="D287" t="s" s="4">
        <v>2302</v>
      </c>
      <c r="E287" t="s" s="4">
        <v>194</v>
      </c>
    </row>
    <row r="288" ht="45.0" customHeight="true">
      <c r="A288" t="s" s="4">
        <v>875</v>
      </c>
      <c r="B288" t="s" s="4">
        <v>2622</v>
      </c>
      <c r="C288" t="s" s="4">
        <v>2308</v>
      </c>
      <c r="D288" t="s" s="4">
        <v>2524</v>
      </c>
      <c r="E288" t="s" s="4">
        <v>640</v>
      </c>
    </row>
    <row r="289" ht="45.0" customHeight="true">
      <c r="A289" t="s" s="4">
        <v>878</v>
      </c>
      <c r="B289" t="s" s="4">
        <v>2623</v>
      </c>
      <c r="C289" t="s" s="4">
        <v>2301</v>
      </c>
      <c r="D289" t="s" s="4">
        <v>2302</v>
      </c>
      <c r="E289" t="s" s="4">
        <v>194</v>
      </c>
    </row>
    <row r="290" ht="45.0" customHeight="true">
      <c r="A290" t="s" s="4">
        <v>878</v>
      </c>
      <c r="B290" t="s" s="4">
        <v>2624</v>
      </c>
      <c r="C290" t="s" s="4">
        <v>2308</v>
      </c>
      <c r="D290" t="s" s="4">
        <v>2524</v>
      </c>
      <c r="E290" t="s" s="4">
        <v>640</v>
      </c>
    </row>
    <row r="291" ht="45.0" customHeight="true">
      <c r="A291" t="s" s="4">
        <v>881</v>
      </c>
      <c r="B291" t="s" s="4">
        <v>2625</v>
      </c>
      <c r="C291" t="s" s="4">
        <v>2313</v>
      </c>
      <c r="D291" t="s" s="4">
        <v>2505</v>
      </c>
      <c r="E291" t="s" s="4">
        <v>856</v>
      </c>
    </row>
    <row r="292" ht="45.0" customHeight="true">
      <c r="A292" t="s" s="4">
        <v>1052</v>
      </c>
      <c r="B292" t="s" s="4">
        <v>2626</v>
      </c>
      <c r="C292" t="s" s="4">
        <v>2301</v>
      </c>
      <c r="D292" t="s" s="4">
        <v>2302</v>
      </c>
      <c r="E292" t="s" s="4">
        <v>194</v>
      </c>
    </row>
    <row r="293" ht="45.0" customHeight="true">
      <c r="A293" t="s" s="4">
        <v>1055</v>
      </c>
      <c r="B293" t="s" s="4">
        <v>2627</v>
      </c>
      <c r="C293" t="s" s="4">
        <v>2313</v>
      </c>
      <c r="D293" t="s" s="4">
        <v>2505</v>
      </c>
      <c r="E293" t="s" s="4">
        <v>2628</v>
      </c>
    </row>
    <row r="294" ht="45.0" customHeight="true">
      <c r="A294" t="s" s="4">
        <v>1055</v>
      </c>
      <c r="B294" t="s" s="4">
        <v>2629</v>
      </c>
      <c r="C294" t="s" s="4">
        <v>2301</v>
      </c>
      <c r="D294" t="s" s="4">
        <v>2302</v>
      </c>
      <c r="E294" t="s" s="4">
        <v>194</v>
      </c>
    </row>
    <row r="295" ht="45.0" customHeight="true">
      <c r="A295" t="s" s="4">
        <v>1060</v>
      </c>
      <c r="B295" t="s" s="4">
        <v>2630</v>
      </c>
      <c r="C295" t="s" s="4">
        <v>2313</v>
      </c>
      <c r="D295" t="s" s="4">
        <v>2505</v>
      </c>
      <c r="E295" t="s" s="4">
        <v>2628</v>
      </c>
    </row>
    <row r="296" ht="45.0" customHeight="true">
      <c r="A296" t="s" s="4">
        <v>1060</v>
      </c>
      <c r="B296" t="s" s="4">
        <v>2631</v>
      </c>
      <c r="C296" t="s" s="4">
        <v>2301</v>
      </c>
      <c r="D296" t="s" s="4">
        <v>2302</v>
      </c>
      <c r="E296" t="s" s="4">
        <v>194</v>
      </c>
    </row>
    <row r="297" ht="45.0" customHeight="true">
      <c r="A297" t="s" s="4">
        <v>1065</v>
      </c>
      <c r="B297" t="s" s="4">
        <v>2632</v>
      </c>
      <c r="C297" t="s" s="4">
        <v>2301</v>
      </c>
      <c r="D297" t="s" s="4">
        <v>2302</v>
      </c>
      <c r="E297" t="s" s="4">
        <v>572</v>
      </c>
    </row>
    <row r="298" ht="45.0" customHeight="true">
      <c r="A298" t="s" s="4">
        <v>1068</v>
      </c>
      <c r="B298" t="s" s="4">
        <v>2633</v>
      </c>
      <c r="C298" t="s" s="4">
        <v>2313</v>
      </c>
      <c r="D298" t="s" s="4">
        <v>2505</v>
      </c>
      <c r="E298" t="s" s="4">
        <v>612</v>
      </c>
    </row>
    <row r="299" ht="45.0" customHeight="true">
      <c r="A299" t="s" s="4">
        <v>1068</v>
      </c>
      <c r="B299" t="s" s="4">
        <v>2634</v>
      </c>
      <c r="C299" t="s" s="4">
        <v>2301</v>
      </c>
      <c r="D299" t="s" s="4">
        <v>2302</v>
      </c>
      <c r="E299" t="s" s="4">
        <v>572</v>
      </c>
    </row>
    <row r="300" ht="45.0" customHeight="true">
      <c r="A300" t="s" s="4">
        <v>1075</v>
      </c>
      <c r="B300" t="s" s="4">
        <v>2635</v>
      </c>
      <c r="C300" t="s" s="4">
        <v>2301</v>
      </c>
      <c r="D300" t="s" s="4">
        <v>2302</v>
      </c>
      <c r="E300" t="s" s="4">
        <v>572</v>
      </c>
    </row>
    <row r="301" ht="45.0" customHeight="true">
      <c r="A301" t="s" s="4">
        <v>1075</v>
      </c>
      <c r="B301" t="s" s="4">
        <v>2636</v>
      </c>
      <c r="C301" t="s" s="4">
        <v>2308</v>
      </c>
      <c r="D301" t="s" s="4">
        <v>2524</v>
      </c>
      <c r="E301" t="s" s="4">
        <v>2637</v>
      </c>
    </row>
    <row r="302" ht="45.0" customHeight="true">
      <c r="A302" t="s" s="4">
        <v>1079</v>
      </c>
      <c r="B302" t="s" s="4">
        <v>2638</v>
      </c>
      <c r="C302" t="s" s="4">
        <v>2301</v>
      </c>
      <c r="D302" t="s" s="4">
        <v>2302</v>
      </c>
      <c r="E302" t="s" s="4">
        <v>572</v>
      </c>
    </row>
    <row r="303" ht="45.0" customHeight="true">
      <c r="A303" t="s" s="4">
        <v>1082</v>
      </c>
      <c r="B303" t="s" s="4">
        <v>2639</v>
      </c>
      <c r="C303" t="s" s="4">
        <v>2313</v>
      </c>
      <c r="D303" t="s" s="4">
        <v>2505</v>
      </c>
      <c r="E303" t="s" s="4">
        <v>2628</v>
      </c>
    </row>
    <row r="304" ht="45.0" customHeight="true">
      <c r="A304" t="s" s="4">
        <v>1082</v>
      </c>
      <c r="B304" t="s" s="4">
        <v>2640</v>
      </c>
      <c r="C304" t="s" s="4">
        <v>2301</v>
      </c>
      <c r="D304" t="s" s="4">
        <v>2302</v>
      </c>
      <c r="E304" t="s" s="4">
        <v>194</v>
      </c>
    </row>
    <row r="305" ht="45.0" customHeight="true">
      <c r="A305" t="s" s="4">
        <v>1085</v>
      </c>
      <c r="B305" t="s" s="4">
        <v>2641</v>
      </c>
      <c r="C305" t="s" s="4">
        <v>2313</v>
      </c>
      <c r="D305" t="s" s="4">
        <v>2505</v>
      </c>
      <c r="E305" t="s" s="4">
        <v>856</v>
      </c>
    </row>
    <row r="306" ht="45.0" customHeight="true">
      <c r="A306" t="s" s="4">
        <v>109</v>
      </c>
      <c r="B306" t="s" s="4">
        <v>2642</v>
      </c>
      <c r="C306" t="s" s="4">
        <v>2313</v>
      </c>
      <c r="D306" t="s" s="4">
        <v>2505</v>
      </c>
      <c r="E306" t="s" s="4">
        <v>2643</v>
      </c>
    </row>
    <row r="307" ht="45.0" customHeight="true">
      <c r="A307" t="s" s="4">
        <v>109</v>
      </c>
      <c r="B307" t="s" s="4">
        <v>2644</v>
      </c>
      <c r="C307" t="s" s="4">
        <v>2301</v>
      </c>
      <c r="D307" t="s" s="4">
        <v>2302</v>
      </c>
      <c r="E307" t="s" s="4">
        <v>194</v>
      </c>
    </row>
    <row r="308" ht="45.0" customHeight="true">
      <c r="A308" t="s" s="4">
        <v>128</v>
      </c>
      <c r="B308" t="s" s="4">
        <v>2645</v>
      </c>
      <c r="C308" t="s" s="4">
        <v>2313</v>
      </c>
      <c r="D308" t="s" s="4">
        <v>2505</v>
      </c>
      <c r="E308" t="s" s="4">
        <v>129</v>
      </c>
    </row>
    <row r="309" ht="45.0" customHeight="true">
      <c r="A309" t="s" s="4">
        <v>141</v>
      </c>
      <c r="B309" t="s" s="4">
        <v>2646</v>
      </c>
      <c r="C309" t="s" s="4">
        <v>2313</v>
      </c>
      <c r="D309" t="s" s="4">
        <v>2505</v>
      </c>
      <c r="E309" t="s" s="4">
        <v>2643</v>
      </c>
    </row>
    <row r="310" ht="45.0" customHeight="true">
      <c r="A310" t="s" s="4">
        <v>141</v>
      </c>
      <c r="B310" t="s" s="4">
        <v>2647</v>
      </c>
      <c r="C310" t="s" s="4">
        <v>2301</v>
      </c>
      <c r="D310" t="s" s="4">
        <v>2302</v>
      </c>
      <c r="E310" t="s" s="4">
        <v>194</v>
      </c>
    </row>
    <row r="311" ht="45.0" customHeight="true">
      <c r="A311" t="s" s="4">
        <v>153</v>
      </c>
      <c r="B311" t="s" s="4">
        <v>2648</v>
      </c>
      <c r="C311" t="s" s="4">
        <v>2313</v>
      </c>
      <c r="D311" t="s" s="4">
        <v>2505</v>
      </c>
      <c r="E311" t="s" s="4">
        <v>2649</v>
      </c>
    </row>
    <row r="312" ht="45.0" customHeight="true">
      <c r="A312" t="s" s="4">
        <v>153</v>
      </c>
      <c r="B312" t="s" s="4">
        <v>2650</v>
      </c>
      <c r="C312" t="s" s="4">
        <v>2301</v>
      </c>
      <c r="D312" t="s" s="4">
        <v>2302</v>
      </c>
      <c r="E312" t="s" s="4">
        <v>194</v>
      </c>
    </row>
    <row r="313" ht="45.0" customHeight="true">
      <c r="A313" t="s" s="4">
        <v>165</v>
      </c>
      <c r="B313" t="s" s="4">
        <v>2651</v>
      </c>
      <c r="C313" t="s" s="4">
        <v>2301</v>
      </c>
      <c r="D313" t="s" s="4">
        <v>2302</v>
      </c>
      <c r="E313" t="s" s="4">
        <v>166</v>
      </c>
    </row>
    <row r="314" ht="45.0" customHeight="true">
      <c r="A314" t="s" s="4">
        <v>173</v>
      </c>
      <c r="B314" t="s" s="4">
        <v>2652</v>
      </c>
      <c r="C314" t="s" s="4">
        <v>2301</v>
      </c>
      <c r="D314" t="s" s="4">
        <v>2302</v>
      </c>
      <c r="E314" t="s" s="4">
        <v>166</v>
      </c>
    </row>
    <row r="315" ht="45.0" customHeight="true">
      <c r="A315" t="s" s="4">
        <v>218</v>
      </c>
      <c r="B315" t="s" s="4">
        <v>2653</v>
      </c>
      <c r="C315" t="s" s="4">
        <v>2313</v>
      </c>
      <c r="D315" t="s" s="4">
        <v>2505</v>
      </c>
      <c r="E315" t="s" s="4">
        <v>129</v>
      </c>
    </row>
    <row r="316" ht="45.0" customHeight="true">
      <c r="A316" t="s" s="4">
        <v>223</v>
      </c>
      <c r="B316" t="s" s="4">
        <v>2654</v>
      </c>
      <c r="C316" t="s" s="4">
        <v>2313</v>
      </c>
      <c r="D316" t="s" s="4">
        <v>2505</v>
      </c>
      <c r="E316" t="s" s="4">
        <v>129</v>
      </c>
    </row>
    <row r="317" ht="45.0" customHeight="true">
      <c r="A317" t="s" s="4">
        <v>228</v>
      </c>
      <c r="B317" t="s" s="4">
        <v>2655</v>
      </c>
      <c r="C317" t="s" s="4">
        <v>2313</v>
      </c>
      <c r="D317" t="s" s="4">
        <v>2505</v>
      </c>
      <c r="E317" t="s" s="4">
        <v>129</v>
      </c>
    </row>
    <row r="318" ht="45.0" customHeight="true">
      <c r="A318" t="s" s="4">
        <v>232</v>
      </c>
      <c r="B318" t="s" s="4">
        <v>2656</v>
      </c>
      <c r="C318" t="s" s="4">
        <v>2313</v>
      </c>
      <c r="D318" t="s" s="4">
        <v>2505</v>
      </c>
      <c r="E318" t="s" s="4">
        <v>129</v>
      </c>
    </row>
    <row r="319" ht="45.0" customHeight="true">
      <c r="A319" t="s" s="4">
        <v>235</v>
      </c>
      <c r="B319" t="s" s="4">
        <v>2657</v>
      </c>
      <c r="C319" t="s" s="4">
        <v>2313</v>
      </c>
      <c r="D319" t="s" s="4">
        <v>2505</v>
      </c>
      <c r="E319" t="s" s="4">
        <v>129</v>
      </c>
    </row>
    <row r="320" ht="45.0" customHeight="true">
      <c r="A320" t="s" s="4">
        <v>243</v>
      </c>
      <c r="B320" t="s" s="4">
        <v>2658</v>
      </c>
      <c r="C320" t="s" s="4">
        <v>2313</v>
      </c>
      <c r="D320" t="s" s="4">
        <v>2505</v>
      </c>
      <c r="E320" t="s" s="4">
        <v>2659</v>
      </c>
    </row>
    <row r="321" ht="45.0" customHeight="true">
      <c r="A321" t="s" s="4">
        <v>243</v>
      </c>
      <c r="B321" t="s" s="4">
        <v>2660</v>
      </c>
      <c r="C321" t="s" s="4">
        <v>2301</v>
      </c>
      <c r="D321" t="s" s="4">
        <v>2302</v>
      </c>
      <c r="E321" t="s" s="4">
        <v>194</v>
      </c>
    </row>
    <row r="322" ht="45.0" customHeight="true">
      <c r="A322" t="s" s="4">
        <v>251</v>
      </c>
      <c r="B322" t="s" s="4">
        <v>2661</v>
      </c>
      <c r="C322" t="s" s="4">
        <v>2313</v>
      </c>
      <c r="D322" t="s" s="4">
        <v>2505</v>
      </c>
      <c r="E322" t="s" s="4">
        <v>2649</v>
      </c>
    </row>
    <row r="323" ht="45.0" customHeight="true">
      <c r="A323" t="s" s="4">
        <v>251</v>
      </c>
      <c r="B323" t="s" s="4">
        <v>2662</v>
      </c>
      <c r="C323" t="s" s="4">
        <v>2301</v>
      </c>
      <c r="D323" t="s" s="4">
        <v>2302</v>
      </c>
      <c r="E323" t="s" s="4">
        <v>194</v>
      </c>
    </row>
    <row r="324" ht="45.0" customHeight="true">
      <c r="A324" t="s" s="4">
        <v>256</v>
      </c>
      <c r="B324" t="s" s="4">
        <v>2663</v>
      </c>
      <c r="C324" t="s" s="4">
        <v>2301</v>
      </c>
      <c r="D324" t="s" s="4">
        <v>2302</v>
      </c>
      <c r="E324" t="s" s="4">
        <v>166</v>
      </c>
    </row>
    <row r="325" ht="45.0" customHeight="true">
      <c r="A325" t="s" s="4">
        <v>256</v>
      </c>
      <c r="B325" t="s" s="4">
        <v>2664</v>
      </c>
      <c r="C325" t="s" s="4">
        <v>2308</v>
      </c>
      <c r="D325" t="s" s="4">
        <v>2524</v>
      </c>
      <c r="E325" t="s" s="4">
        <v>323</v>
      </c>
    </row>
    <row r="326" ht="45.0" customHeight="true">
      <c r="A326" t="s" s="4">
        <v>267</v>
      </c>
      <c r="B326" t="s" s="4">
        <v>2665</v>
      </c>
      <c r="C326" t="s" s="4">
        <v>2313</v>
      </c>
      <c r="D326" t="s" s="4">
        <v>2505</v>
      </c>
      <c r="E326" t="s" s="4">
        <v>2666</v>
      </c>
    </row>
    <row r="327" ht="45.0" customHeight="true">
      <c r="A327" t="s" s="4">
        <v>267</v>
      </c>
      <c r="B327" t="s" s="4">
        <v>2667</v>
      </c>
      <c r="C327" t="s" s="4">
        <v>2301</v>
      </c>
      <c r="D327" t="s" s="4">
        <v>2302</v>
      </c>
      <c r="E327" t="s" s="4">
        <v>194</v>
      </c>
    </row>
    <row r="328" ht="45.0" customHeight="true">
      <c r="A328" t="s" s="4">
        <v>275</v>
      </c>
      <c r="B328" t="s" s="4">
        <v>2668</v>
      </c>
      <c r="C328" t="s" s="4">
        <v>2313</v>
      </c>
      <c r="D328" t="s" s="4">
        <v>2505</v>
      </c>
      <c r="E328" t="s" s="4">
        <v>2649</v>
      </c>
    </row>
    <row r="329" ht="45.0" customHeight="true">
      <c r="A329" t="s" s="4">
        <v>275</v>
      </c>
      <c r="B329" t="s" s="4">
        <v>2669</v>
      </c>
      <c r="C329" t="s" s="4">
        <v>2301</v>
      </c>
      <c r="D329" t="s" s="4">
        <v>2302</v>
      </c>
      <c r="E329" t="s" s="4">
        <v>1571</v>
      </c>
    </row>
    <row r="330" ht="45.0" customHeight="true">
      <c r="A330" t="s" s="4">
        <v>285</v>
      </c>
      <c r="B330" t="s" s="4">
        <v>2670</v>
      </c>
      <c r="C330" t="s" s="4">
        <v>2313</v>
      </c>
      <c r="D330" t="s" s="4">
        <v>2505</v>
      </c>
      <c r="E330" t="s" s="4">
        <v>1335</v>
      </c>
    </row>
    <row r="331" ht="45.0" customHeight="true">
      <c r="A331" t="s" s="4">
        <v>285</v>
      </c>
      <c r="B331" t="s" s="4">
        <v>2671</v>
      </c>
      <c r="C331" t="s" s="4">
        <v>2301</v>
      </c>
      <c r="D331" t="s" s="4">
        <v>2302</v>
      </c>
      <c r="E331" t="s" s="4">
        <v>2416</v>
      </c>
    </row>
    <row r="332" ht="45.0" customHeight="true">
      <c r="A332" t="s" s="4">
        <v>295</v>
      </c>
      <c r="B332" t="s" s="4">
        <v>2672</v>
      </c>
      <c r="C332" t="s" s="4">
        <v>2313</v>
      </c>
      <c r="D332" t="s" s="4">
        <v>2505</v>
      </c>
      <c r="E332" t="s" s="4">
        <v>296</v>
      </c>
    </row>
    <row r="333" ht="45.0" customHeight="true">
      <c r="A333" t="s" s="4">
        <v>301</v>
      </c>
      <c r="B333" t="s" s="4">
        <v>2673</v>
      </c>
      <c r="C333" t="s" s="4">
        <v>2313</v>
      </c>
      <c r="D333" t="s" s="4">
        <v>2505</v>
      </c>
      <c r="E333" t="s" s="4">
        <v>2674</v>
      </c>
    </row>
    <row r="334" ht="45.0" customHeight="true">
      <c r="A334" t="s" s="4">
        <v>301</v>
      </c>
      <c r="B334" t="s" s="4">
        <v>2675</v>
      </c>
      <c r="C334" t="s" s="4">
        <v>2301</v>
      </c>
      <c r="D334" t="s" s="4">
        <v>2302</v>
      </c>
      <c r="E334" t="s" s="4">
        <v>605</v>
      </c>
    </row>
    <row r="335" ht="45.0" customHeight="true">
      <c r="A335" t="s" s="4">
        <v>308</v>
      </c>
      <c r="B335" t="s" s="4">
        <v>2676</v>
      </c>
      <c r="C335" t="s" s="4">
        <v>2313</v>
      </c>
      <c r="D335" t="s" s="4">
        <v>2505</v>
      </c>
      <c r="E335" t="s" s="4">
        <v>2649</v>
      </c>
    </row>
    <row r="336" ht="45.0" customHeight="true">
      <c r="A336" t="s" s="4">
        <v>308</v>
      </c>
      <c r="B336" t="s" s="4">
        <v>2677</v>
      </c>
      <c r="C336" t="s" s="4">
        <v>2301</v>
      </c>
      <c r="D336" t="s" s="4">
        <v>2302</v>
      </c>
      <c r="E336" t="s" s="4">
        <v>2678</v>
      </c>
    </row>
    <row r="337" ht="45.0" customHeight="true">
      <c r="A337" t="s" s="4">
        <v>316</v>
      </c>
      <c r="B337" t="s" s="4">
        <v>2679</v>
      </c>
      <c r="C337" t="s" s="4">
        <v>2313</v>
      </c>
      <c r="D337" t="s" s="4">
        <v>2505</v>
      </c>
      <c r="E337" t="s" s="4">
        <v>856</v>
      </c>
    </row>
    <row r="338" ht="45.0" customHeight="true">
      <c r="A338" t="s" s="4">
        <v>316</v>
      </c>
      <c r="B338" t="s" s="4">
        <v>2680</v>
      </c>
      <c r="C338" t="s" s="4">
        <v>2301</v>
      </c>
      <c r="D338" t="s" s="4">
        <v>2302</v>
      </c>
      <c r="E338" t="s" s="4">
        <v>2472</v>
      </c>
    </row>
    <row r="339" ht="45.0" customHeight="true">
      <c r="A339" t="s" s="4">
        <v>322</v>
      </c>
      <c r="B339" t="s" s="4">
        <v>2681</v>
      </c>
      <c r="C339" t="s" s="4">
        <v>2308</v>
      </c>
      <c r="D339" t="s" s="4">
        <v>2524</v>
      </c>
      <c r="E339" t="s" s="4">
        <v>323</v>
      </c>
    </row>
    <row r="340" ht="45.0" customHeight="true">
      <c r="A340" t="s" s="4">
        <v>326</v>
      </c>
      <c r="B340" t="s" s="4">
        <v>2682</v>
      </c>
      <c r="C340" t="s" s="4">
        <v>2308</v>
      </c>
      <c r="D340" t="s" s="4">
        <v>2524</v>
      </c>
      <c r="E340" t="s" s="4">
        <v>327</v>
      </c>
    </row>
    <row r="341" ht="45.0" customHeight="true">
      <c r="A341" t="s" s="4">
        <v>188</v>
      </c>
      <c r="B341" t="s" s="4">
        <v>2683</v>
      </c>
      <c r="C341" t="s" s="4">
        <v>2301</v>
      </c>
      <c r="D341" t="s" s="4">
        <v>2302</v>
      </c>
      <c r="E341" t="s" s="4">
        <v>166</v>
      </c>
    </row>
    <row r="342" ht="45.0" customHeight="true">
      <c r="A342" t="s" s="4">
        <v>193</v>
      </c>
      <c r="B342" t="s" s="4">
        <v>2684</v>
      </c>
      <c r="C342" t="s" s="4">
        <v>2301</v>
      </c>
      <c r="D342" t="s" s="4">
        <v>2302</v>
      </c>
      <c r="E342" t="s" s="4">
        <v>194</v>
      </c>
    </row>
    <row r="343" ht="45.0" customHeight="true">
      <c r="A343" t="s" s="4">
        <v>198</v>
      </c>
      <c r="B343" t="s" s="4">
        <v>2685</v>
      </c>
      <c r="C343" t="s" s="4">
        <v>2313</v>
      </c>
      <c r="D343" t="s" s="4">
        <v>2505</v>
      </c>
      <c r="E343" t="s" s="4">
        <v>2686</v>
      </c>
    </row>
    <row r="344" ht="45.0" customHeight="true">
      <c r="A344" t="s" s="4">
        <v>198</v>
      </c>
      <c r="B344" t="s" s="4">
        <v>2687</v>
      </c>
      <c r="C344" t="s" s="4">
        <v>2301</v>
      </c>
      <c r="D344" t="s" s="4">
        <v>2302</v>
      </c>
      <c r="E344" t="s" s="4">
        <v>166</v>
      </c>
    </row>
    <row r="345" ht="45.0" customHeight="true">
      <c r="A345" t="s" s="4">
        <v>202</v>
      </c>
      <c r="B345" t="s" s="4">
        <v>2688</v>
      </c>
      <c r="C345" t="s" s="4">
        <v>2301</v>
      </c>
      <c r="D345" t="s" s="4">
        <v>2302</v>
      </c>
      <c r="E345" t="s" s="4">
        <v>194</v>
      </c>
    </row>
    <row r="346" ht="45.0" customHeight="true">
      <c r="A346" t="s" s="4">
        <v>210</v>
      </c>
      <c r="B346" t="s" s="4">
        <v>2689</v>
      </c>
      <c r="C346" t="s" s="4">
        <v>2313</v>
      </c>
      <c r="D346" t="s" s="4">
        <v>2505</v>
      </c>
      <c r="E346" t="s" s="4">
        <v>2686</v>
      </c>
    </row>
    <row r="347" ht="45.0" customHeight="true">
      <c r="A347" t="s" s="4">
        <v>210</v>
      </c>
      <c r="B347" t="s" s="4">
        <v>2690</v>
      </c>
      <c r="C347" t="s" s="4">
        <v>2301</v>
      </c>
      <c r="D347" t="s" s="4">
        <v>2302</v>
      </c>
      <c r="E347" t="s" s="4">
        <v>166</v>
      </c>
    </row>
    <row r="348" ht="45.0" customHeight="true">
      <c r="A348" t="s" s="4">
        <v>214</v>
      </c>
      <c r="B348" t="s" s="4">
        <v>2691</v>
      </c>
      <c r="C348" t="s" s="4">
        <v>2313</v>
      </c>
      <c r="D348" t="s" s="4">
        <v>2505</v>
      </c>
      <c r="E348" t="s" s="4">
        <v>2686</v>
      </c>
    </row>
    <row r="349" ht="45.0" customHeight="true">
      <c r="A349" t="s" s="4">
        <v>214</v>
      </c>
      <c r="B349" t="s" s="4">
        <v>2692</v>
      </c>
      <c r="C349" t="s" s="4">
        <v>2301</v>
      </c>
      <c r="D349" t="s" s="4">
        <v>2302</v>
      </c>
      <c r="E349" t="s" s="4">
        <v>166</v>
      </c>
    </row>
    <row r="350" ht="45.0" customHeight="true">
      <c r="A350" t="s" s="4">
        <v>330</v>
      </c>
      <c r="B350" t="s" s="4">
        <v>2693</v>
      </c>
      <c r="C350" t="s" s="4">
        <v>2301</v>
      </c>
      <c r="D350" t="s" s="4">
        <v>2302</v>
      </c>
      <c r="E350" t="s" s="4">
        <v>166</v>
      </c>
    </row>
    <row r="351" ht="45.0" customHeight="true">
      <c r="A351" t="s" s="4">
        <v>335</v>
      </c>
      <c r="B351" t="s" s="4">
        <v>2694</v>
      </c>
      <c r="C351" t="s" s="4">
        <v>2301</v>
      </c>
      <c r="D351" t="s" s="4">
        <v>2302</v>
      </c>
      <c r="E351" t="s" s="4">
        <v>166</v>
      </c>
    </row>
    <row r="352" ht="45.0" customHeight="true">
      <c r="A352" t="s" s="4">
        <v>346</v>
      </c>
      <c r="B352" t="s" s="4">
        <v>2695</v>
      </c>
      <c r="C352" t="s" s="4">
        <v>2301</v>
      </c>
      <c r="D352" t="s" s="4">
        <v>2302</v>
      </c>
      <c r="E352" t="s" s="4">
        <v>166</v>
      </c>
    </row>
    <row r="353" ht="45.0" customHeight="true">
      <c r="A353" t="s" s="4">
        <v>351</v>
      </c>
      <c r="B353" t="s" s="4">
        <v>2696</v>
      </c>
      <c r="C353" t="s" s="4">
        <v>2301</v>
      </c>
      <c r="D353" t="s" s="4">
        <v>2302</v>
      </c>
      <c r="E353" t="s" s="4">
        <v>166</v>
      </c>
    </row>
    <row r="354" ht="45.0" customHeight="true">
      <c r="A354" t="s" s="4">
        <v>354</v>
      </c>
      <c r="B354" t="s" s="4">
        <v>2697</v>
      </c>
      <c r="C354" t="s" s="4">
        <v>2301</v>
      </c>
      <c r="D354" t="s" s="4">
        <v>2302</v>
      </c>
      <c r="E354" t="s" s="4">
        <v>166</v>
      </c>
    </row>
    <row r="355" ht="45.0" customHeight="true">
      <c r="A355" t="s" s="4">
        <v>357</v>
      </c>
      <c r="B355" t="s" s="4">
        <v>2698</v>
      </c>
      <c r="C355" t="s" s="4">
        <v>2301</v>
      </c>
      <c r="D355" t="s" s="4">
        <v>2302</v>
      </c>
      <c r="E355" t="s" s="4">
        <v>166</v>
      </c>
    </row>
    <row r="356" ht="45.0" customHeight="true">
      <c r="A356" t="s" s="4">
        <v>891</v>
      </c>
      <c r="B356" t="s" s="4">
        <v>2699</v>
      </c>
      <c r="C356" t="s" s="4">
        <v>2301</v>
      </c>
      <c r="D356" t="s" s="4">
        <v>2302</v>
      </c>
      <c r="E356" t="s" s="4">
        <v>572</v>
      </c>
    </row>
    <row r="357" ht="45.0" customHeight="true">
      <c r="A357" t="s" s="4">
        <v>898</v>
      </c>
      <c r="B357" t="s" s="4">
        <v>2700</v>
      </c>
      <c r="C357" t="s" s="4">
        <v>2313</v>
      </c>
      <c r="D357" t="s" s="4">
        <v>2505</v>
      </c>
      <c r="E357" t="s" s="4">
        <v>899</v>
      </c>
    </row>
    <row r="358" ht="45.0" customHeight="true">
      <c r="A358" t="s" s="4">
        <v>902</v>
      </c>
      <c r="B358" t="s" s="4">
        <v>2701</v>
      </c>
      <c r="C358" t="s" s="4">
        <v>2313</v>
      </c>
      <c r="D358" t="s" s="4">
        <v>2505</v>
      </c>
      <c r="E358" t="s" s="4">
        <v>899</v>
      </c>
    </row>
    <row r="359" ht="45.0" customHeight="true">
      <c r="A359" t="s" s="4">
        <v>910</v>
      </c>
      <c r="B359" t="s" s="4">
        <v>2702</v>
      </c>
      <c r="C359" t="s" s="4">
        <v>2301</v>
      </c>
      <c r="D359" t="s" s="4">
        <v>2302</v>
      </c>
      <c r="E359" t="s" s="4">
        <v>194</v>
      </c>
    </row>
    <row r="360" ht="45.0" customHeight="true">
      <c r="A360" t="s" s="4">
        <v>914</v>
      </c>
      <c r="B360" t="s" s="4">
        <v>2703</v>
      </c>
      <c r="C360" t="s" s="4">
        <v>2301</v>
      </c>
      <c r="D360" t="s" s="4">
        <v>2302</v>
      </c>
      <c r="E360" t="s" s="4">
        <v>572</v>
      </c>
    </row>
    <row r="361" ht="45.0" customHeight="true">
      <c r="A361" t="s" s="4">
        <v>917</v>
      </c>
      <c r="B361" t="s" s="4">
        <v>2704</v>
      </c>
      <c r="C361" t="s" s="4">
        <v>2313</v>
      </c>
      <c r="D361" t="s" s="4">
        <v>2505</v>
      </c>
      <c r="E361" t="s" s="4">
        <v>899</v>
      </c>
    </row>
    <row r="362" ht="45.0" customHeight="true">
      <c r="A362" t="s" s="4">
        <v>920</v>
      </c>
      <c r="B362" t="s" s="4">
        <v>2705</v>
      </c>
      <c r="C362" t="s" s="4">
        <v>2313</v>
      </c>
      <c r="D362" t="s" s="4">
        <v>2505</v>
      </c>
      <c r="E362" t="s" s="4">
        <v>899</v>
      </c>
    </row>
    <row r="363" ht="45.0" customHeight="true">
      <c r="A363" t="s" s="4">
        <v>923</v>
      </c>
      <c r="B363" t="s" s="4">
        <v>2706</v>
      </c>
      <c r="C363" t="s" s="4">
        <v>2313</v>
      </c>
      <c r="D363" t="s" s="4">
        <v>2505</v>
      </c>
      <c r="E363" t="s" s="4">
        <v>899</v>
      </c>
    </row>
    <row r="364" ht="45.0" customHeight="true">
      <c r="A364" t="s" s="4">
        <v>929</v>
      </c>
      <c r="B364" t="s" s="4">
        <v>2707</v>
      </c>
      <c r="C364" t="s" s="4">
        <v>2301</v>
      </c>
      <c r="D364" t="s" s="4">
        <v>2302</v>
      </c>
      <c r="E364" t="s" s="4">
        <v>2708</v>
      </c>
    </row>
    <row r="365" ht="45.0" customHeight="true">
      <c r="A365" t="s" s="4">
        <v>929</v>
      </c>
      <c r="B365" t="s" s="4">
        <v>2709</v>
      </c>
      <c r="C365" t="s" s="4">
        <v>2308</v>
      </c>
      <c r="D365" t="s" s="4">
        <v>2524</v>
      </c>
      <c r="E365" t="s" s="4">
        <v>2710</v>
      </c>
    </row>
    <row r="366" ht="45.0" customHeight="true">
      <c r="A366" t="s" s="4">
        <v>933</v>
      </c>
      <c r="B366" t="s" s="4">
        <v>2711</v>
      </c>
      <c r="C366" t="s" s="4">
        <v>2301</v>
      </c>
      <c r="D366" t="s" s="4">
        <v>2302</v>
      </c>
      <c r="E366" t="s" s="4">
        <v>1543</v>
      </c>
    </row>
    <row r="367" ht="45.0" customHeight="true">
      <c r="A367" t="s" s="4">
        <v>933</v>
      </c>
      <c r="B367" t="s" s="4">
        <v>2712</v>
      </c>
      <c r="C367" t="s" s="4">
        <v>2308</v>
      </c>
      <c r="D367" t="s" s="4">
        <v>2524</v>
      </c>
      <c r="E367" t="s" s="4">
        <v>2710</v>
      </c>
    </row>
    <row r="368" ht="45.0" customHeight="true">
      <c r="A368" t="s" s="4">
        <v>937</v>
      </c>
      <c r="B368" t="s" s="4">
        <v>2713</v>
      </c>
      <c r="C368" t="s" s="4">
        <v>2301</v>
      </c>
      <c r="D368" t="s" s="4">
        <v>2302</v>
      </c>
      <c r="E368" t="s" s="4">
        <v>1543</v>
      </c>
    </row>
    <row r="369" ht="45.0" customHeight="true">
      <c r="A369" t="s" s="4">
        <v>937</v>
      </c>
      <c r="B369" t="s" s="4">
        <v>2714</v>
      </c>
      <c r="C369" t="s" s="4">
        <v>2308</v>
      </c>
      <c r="D369" t="s" s="4">
        <v>2524</v>
      </c>
      <c r="E369" t="s" s="4">
        <v>2710</v>
      </c>
    </row>
    <row r="370" ht="45.0" customHeight="true">
      <c r="A370" t="s" s="4">
        <v>942</v>
      </c>
      <c r="B370" t="s" s="4">
        <v>2715</v>
      </c>
      <c r="C370" t="s" s="4">
        <v>2301</v>
      </c>
      <c r="D370" t="s" s="4">
        <v>2302</v>
      </c>
      <c r="E370" t="s" s="4">
        <v>572</v>
      </c>
    </row>
    <row r="371" ht="45.0" customHeight="true">
      <c r="A371" t="s" s="4">
        <v>1009</v>
      </c>
      <c r="B371" t="s" s="4">
        <v>2716</v>
      </c>
      <c r="C371" t="s" s="4">
        <v>2313</v>
      </c>
      <c r="D371" t="s" s="4">
        <v>2505</v>
      </c>
      <c r="E371" t="s" s="4">
        <v>2717</v>
      </c>
    </row>
    <row r="372" ht="45.0" customHeight="true">
      <c r="A372" t="s" s="4">
        <v>1009</v>
      </c>
      <c r="B372" t="s" s="4">
        <v>2718</v>
      </c>
      <c r="C372" t="s" s="4">
        <v>2301</v>
      </c>
      <c r="D372" t="s" s="4">
        <v>2302</v>
      </c>
      <c r="E372" t="s" s="4">
        <v>166</v>
      </c>
    </row>
    <row r="373" ht="45.0" customHeight="true">
      <c r="A373" t="s" s="4">
        <v>1017</v>
      </c>
      <c r="B373" t="s" s="4">
        <v>2719</v>
      </c>
      <c r="C373" t="s" s="4">
        <v>2301</v>
      </c>
      <c r="D373" t="s" s="4">
        <v>2302</v>
      </c>
      <c r="E373" t="s" s="4">
        <v>1018</v>
      </c>
    </row>
    <row r="374" ht="45.0" customHeight="true">
      <c r="A374" t="s" s="4">
        <v>1021</v>
      </c>
      <c r="B374" t="s" s="4">
        <v>2720</v>
      </c>
      <c r="C374" t="s" s="4">
        <v>2301</v>
      </c>
      <c r="D374" t="s" s="4">
        <v>2302</v>
      </c>
      <c r="E374" t="s" s="4">
        <v>1018</v>
      </c>
    </row>
    <row r="375" ht="45.0" customHeight="true">
      <c r="A375" t="s" s="4">
        <v>1024</v>
      </c>
      <c r="B375" t="s" s="4">
        <v>2721</v>
      </c>
      <c r="C375" t="s" s="4">
        <v>2313</v>
      </c>
      <c r="D375" t="s" s="4">
        <v>2505</v>
      </c>
      <c r="E375" t="s" s="4">
        <v>899</v>
      </c>
    </row>
    <row r="376" ht="45.0" customHeight="true">
      <c r="A376" t="s" s="4">
        <v>1028</v>
      </c>
      <c r="B376" t="s" s="4">
        <v>2722</v>
      </c>
      <c r="C376" t="s" s="4">
        <v>2301</v>
      </c>
      <c r="D376" t="s" s="4">
        <v>2302</v>
      </c>
      <c r="E376" t="s" s="4">
        <v>1543</v>
      </c>
    </row>
    <row r="377" ht="45.0" customHeight="true">
      <c r="A377" t="s" s="4">
        <v>1028</v>
      </c>
      <c r="B377" t="s" s="4">
        <v>2723</v>
      </c>
      <c r="C377" t="s" s="4">
        <v>2308</v>
      </c>
      <c r="D377" t="s" s="4">
        <v>2524</v>
      </c>
      <c r="E377" t="s" s="4">
        <v>1335</v>
      </c>
    </row>
    <row r="378" ht="45.0" customHeight="true">
      <c r="A378" t="s" s="4">
        <v>1032</v>
      </c>
      <c r="B378" t="s" s="4">
        <v>2724</v>
      </c>
      <c r="C378" t="s" s="4">
        <v>2301</v>
      </c>
      <c r="D378" t="s" s="4">
        <v>2302</v>
      </c>
      <c r="E378" t="s" s="4">
        <v>1033</v>
      </c>
    </row>
    <row r="379" ht="45.0" customHeight="true">
      <c r="A379" t="s" s="4">
        <v>1036</v>
      </c>
      <c r="B379" t="s" s="4">
        <v>2725</v>
      </c>
      <c r="C379" t="s" s="4">
        <v>2301</v>
      </c>
      <c r="D379" t="s" s="4">
        <v>2302</v>
      </c>
      <c r="E379" t="s" s="4">
        <v>1543</v>
      </c>
    </row>
    <row r="380" ht="45.0" customHeight="true">
      <c r="A380" t="s" s="4">
        <v>1036</v>
      </c>
      <c r="B380" t="s" s="4">
        <v>2726</v>
      </c>
      <c r="C380" t="s" s="4">
        <v>2308</v>
      </c>
      <c r="D380" t="s" s="4">
        <v>2524</v>
      </c>
      <c r="E380" t="s" s="4">
        <v>374</v>
      </c>
    </row>
    <row r="381" ht="45.0" customHeight="true">
      <c r="A381" t="s" s="4">
        <v>1044</v>
      </c>
      <c r="B381" t="s" s="4">
        <v>2727</v>
      </c>
      <c r="C381" t="s" s="4">
        <v>2301</v>
      </c>
      <c r="D381" t="s" s="4">
        <v>2302</v>
      </c>
      <c r="E381" t="s" s="4">
        <v>572</v>
      </c>
    </row>
    <row r="382" ht="45.0" customHeight="true">
      <c r="A382" t="s" s="4">
        <v>1089</v>
      </c>
      <c r="B382" t="s" s="4">
        <v>2728</v>
      </c>
      <c r="C382" t="s" s="4">
        <v>2301</v>
      </c>
      <c r="D382" t="s" s="4">
        <v>2302</v>
      </c>
      <c r="E382" t="s" s="4">
        <v>166</v>
      </c>
    </row>
    <row r="383" ht="45.0" customHeight="true">
      <c r="A383" t="s" s="4">
        <v>1089</v>
      </c>
      <c r="B383" t="s" s="4">
        <v>2729</v>
      </c>
      <c r="C383" t="s" s="4">
        <v>2308</v>
      </c>
      <c r="D383" t="s" s="4">
        <v>2524</v>
      </c>
      <c r="E383" t="s" s="4">
        <v>2730</v>
      </c>
    </row>
    <row r="384" ht="45.0" customHeight="true">
      <c r="A384" t="s" s="4">
        <v>1093</v>
      </c>
      <c r="B384" t="s" s="4">
        <v>2731</v>
      </c>
      <c r="C384" t="s" s="4">
        <v>2301</v>
      </c>
      <c r="D384" t="s" s="4">
        <v>2302</v>
      </c>
      <c r="E384" t="s" s="4">
        <v>166</v>
      </c>
    </row>
    <row r="385" ht="45.0" customHeight="true">
      <c r="A385" t="s" s="4">
        <v>1093</v>
      </c>
      <c r="B385" t="s" s="4">
        <v>2732</v>
      </c>
      <c r="C385" t="s" s="4">
        <v>2308</v>
      </c>
      <c r="D385" t="s" s="4">
        <v>2524</v>
      </c>
      <c r="E385" t="s" s="4">
        <v>2710</v>
      </c>
    </row>
    <row r="386" ht="45.0" customHeight="true">
      <c r="A386" t="s" s="4">
        <v>1098</v>
      </c>
      <c r="B386" t="s" s="4">
        <v>2733</v>
      </c>
      <c r="C386" t="s" s="4">
        <v>2301</v>
      </c>
      <c r="D386" t="s" s="4">
        <v>2302</v>
      </c>
      <c r="E386" t="s" s="4">
        <v>2708</v>
      </c>
    </row>
    <row r="387" ht="45.0" customHeight="true">
      <c r="A387" t="s" s="4">
        <v>1098</v>
      </c>
      <c r="B387" t="s" s="4">
        <v>2734</v>
      </c>
      <c r="C387" t="s" s="4">
        <v>2308</v>
      </c>
      <c r="D387" t="s" s="4">
        <v>2524</v>
      </c>
      <c r="E387" t="s" s="4">
        <v>2730</v>
      </c>
    </row>
    <row r="388" ht="45.0" customHeight="true">
      <c r="A388" t="s" s="4">
        <v>1102</v>
      </c>
      <c r="B388" t="s" s="4">
        <v>2735</v>
      </c>
      <c r="C388" t="s" s="4">
        <v>2301</v>
      </c>
      <c r="D388" t="s" s="4">
        <v>2302</v>
      </c>
      <c r="E388" t="s" s="4">
        <v>2708</v>
      </c>
    </row>
    <row r="389" ht="45.0" customHeight="true">
      <c r="A389" t="s" s="4">
        <v>1102</v>
      </c>
      <c r="B389" t="s" s="4">
        <v>2736</v>
      </c>
      <c r="C389" t="s" s="4">
        <v>2308</v>
      </c>
      <c r="D389" t="s" s="4">
        <v>2524</v>
      </c>
      <c r="E389" t="s" s="4">
        <v>2710</v>
      </c>
    </row>
    <row r="390" ht="45.0" customHeight="true">
      <c r="A390" t="s" s="4">
        <v>1105</v>
      </c>
      <c r="B390" t="s" s="4">
        <v>2737</v>
      </c>
      <c r="C390" t="s" s="4">
        <v>2301</v>
      </c>
      <c r="D390" t="s" s="4">
        <v>2302</v>
      </c>
      <c r="E390" t="s" s="4">
        <v>2708</v>
      </c>
    </row>
    <row r="391" ht="45.0" customHeight="true">
      <c r="A391" t="s" s="4">
        <v>1105</v>
      </c>
      <c r="B391" t="s" s="4">
        <v>2738</v>
      </c>
      <c r="C391" t="s" s="4">
        <v>2308</v>
      </c>
      <c r="D391" t="s" s="4">
        <v>2524</v>
      </c>
      <c r="E391" t="s" s="4">
        <v>2730</v>
      </c>
    </row>
    <row r="392" ht="45.0" customHeight="true">
      <c r="A392" t="s" s="4">
        <v>1108</v>
      </c>
      <c r="B392" t="s" s="4">
        <v>2739</v>
      </c>
      <c r="C392" t="s" s="4">
        <v>2313</v>
      </c>
      <c r="D392" t="s" s="4">
        <v>2505</v>
      </c>
      <c r="E392" t="s" s="4">
        <v>2717</v>
      </c>
    </row>
    <row r="393" ht="45.0" customHeight="true">
      <c r="A393" t="s" s="4">
        <v>1108</v>
      </c>
      <c r="B393" t="s" s="4">
        <v>2740</v>
      </c>
      <c r="C393" t="s" s="4">
        <v>2301</v>
      </c>
      <c r="D393" t="s" s="4">
        <v>2302</v>
      </c>
      <c r="E393" t="s" s="4">
        <v>166</v>
      </c>
    </row>
    <row r="394" ht="45.0" customHeight="true">
      <c r="A394" t="s" s="4">
        <v>1112</v>
      </c>
      <c r="B394" t="s" s="4">
        <v>2741</v>
      </c>
      <c r="C394" t="s" s="4">
        <v>2301</v>
      </c>
      <c r="D394" t="s" s="4">
        <v>2302</v>
      </c>
      <c r="E394" t="s" s="4">
        <v>166</v>
      </c>
    </row>
    <row r="395" ht="45.0" customHeight="true">
      <c r="A395" t="s" s="4">
        <v>1112</v>
      </c>
      <c r="B395" t="s" s="4">
        <v>2742</v>
      </c>
      <c r="C395" t="s" s="4">
        <v>2308</v>
      </c>
      <c r="D395" t="s" s="4">
        <v>2524</v>
      </c>
      <c r="E395" t="s" s="4">
        <v>2730</v>
      </c>
    </row>
    <row r="396" ht="45.0" customHeight="true">
      <c r="A396" t="s" s="4">
        <v>1115</v>
      </c>
      <c r="B396" t="s" s="4">
        <v>2743</v>
      </c>
      <c r="C396" t="s" s="4">
        <v>2301</v>
      </c>
      <c r="D396" t="s" s="4">
        <v>2302</v>
      </c>
      <c r="E396" t="s" s="4">
        <v>166</v>
      </c>
    </row>
    <row r="397" ht="45.0" customHeight="true">
      <c r="A397" t="s" s="4">
        <v>1115</v>
      </c>
      <c r="B397" t="s" s="4">
        <v>2744</v>
      </c>
      <c r="C397" t="s" s="4">
        <v>2308</v>
      </c>
      <c r="D397" t="s" s="4">
        <v>2524</v>
      </c>
      <c r="E397" t="s" s="4">
        <v>2730</v>
      </c>
    </row>
    <row r="398" ht="45.0" customHeight="true">
      <c r="A398" t="s" s="4">
        <v>409</v>
      </c>
      <c r="B398" t="s" s="4">
        <v>2745</v>
      </c>
      <c r="C398" t="s" s="4">
        <v>2301</v>
      </c>
      <c r="D398" t="s" s="4">
        <v>2302</v>
      </c>
      <c r="E398" t="s" s="4">
        <v>1881</v>
      </c>
    </row>
    <row r="399" ht="45.0" customHeight="true">
      <c r="A399" t="s" s="4">
        <v>409</v>
      </c>
      <c r="B399" t="s" s="4">
        <v>2746</v>
      </c>
      <c r="C399" t="s" s="4">
        <v>2313</v>
      </c>
      <c r="D399" t="s" s="4">
        <v>2505</v>
      </c>
      <c r="E399" t="s" s="4">
        <v>2747</v>
      </c>
    </row>
    <row r="400" ht="45.0" customHeight="true">
      <c r="A400" t="s" s="4">
        <v>419</v>
      </c>
      <c r="B400" t="s" s="4">
        <v>2748</v>
      </c>
      <c r="C400" t="s" s="4">
        <v>2301</v>
      </c>
      <c r="D400" t="s" s="4">
        <v>2302</v>
      </c>
      <c r="E400" t="s" s="4">
        <v>194</v>
      </c>
    </row>
    <row r="401" ht="45.0" customHeight="true">
      <c r="A401" t="s" s="4">
        <v>419</v>
      </c>
      <c r="B401" t="s" s="4">
        <v>2749</v>
      </c>
      <c r="C401" t="s" s="4">
        <v>2313</v>
      </c>
      <c r="D401" t="s" s="4">
        <v>2505</v>
      </c>
      <c r="E401" t="s" s="4">
        <v>2674</v>
      </c>
    </row>
    <row r="402" ht="45.0" customHeight="true">
      <c r="A402" t="s" s="4">
        <v>424</v>
      </c>
      <c r="B402" t="s" s="4">
        <v>2750</v>
      </c>
      <c r="C402" t="s" s="4">
        <v>2301</v>
      </c>
      <c r="D402" t="s" s="4">
        <v>2302</v>
      </c>
      <c r="E402" t="s" s="4">
        <v>194</v>
      </c>
    </row>
    <row r="403" ht="45.0" customHeight="true">
      <c r="A403" t="s" s="4">
        <v>424</v>
      </c>
      <c r="B403" t="s" s="4">
        <v>2751</v>
      </c>
      <c r="C403" t="s" s="4">
        <v>2308</v>
      </c>
      <c r="D403" t="s" s="4">
        <v>2752</v>
      </c>
      <c r="E403" t="s" s="4">
        <v>483</v>
      </c>
    </row>
    <row r="404" ht="45.0" customHeight="true">
      <c r="A404" t="s" s="4">
        <v>433</v>
      </c>
      <c r="B404" t="s" s="4">
        <v>2753</v>
      </c>
      <c r="C404" t="s" s="4">
        <v>2301</v>
      </c>
      <c r="D404" t="s" s="4">
        <v>2302</v>
      </c>
      <c r="E404" t="s" s="4">
        <v>1881</v>
      </c>
    </row>
    <row r="405" ht="45.0" customHeight="true">
      <c r="A405" t="s" s="4">
        <v>433</v>
      </c>
      <c r="B405" t="s" s="4">
        <v>2754</v>
      </c>
      <c r="C405" t="s" s="4">
        <v>2313</v>
      </c>
      <c r="D405" t="s" s="4">
        <v>2505</v>
      </c>
      <c r="E405" t="s" s="4">
        <v>2755</v>
      </c>
    </row>
    <row r="406" ht="45.0" customHeight="true">
      <c r="A406" t="s" s="4">
        <v>444</v>
      </c>
      <c r="B406" t="s" s="4">
        <v>2756</v>
      </c>
      <c r="C406" t="s" s="4">
        <v>2301</v>
      </c>
      <c r="D406" t="s" s="4">
        <v>2302</v>
      </c>
      <c r="E406" t="s" s="4">
        <v>445</v>
      </c>
    </row>
    <row r="407" ht="45.0" customHeight="true">
      <c r="A407" t="s" s="4">
        <v>452</v>
      </c>
      <c r="B407" t="s" s="4">
        <v>2757</v>
      </c>
      <c r="C407" t="s" s="4">
        <v>2301</v>
      </c>
      <c r="D407" t="s" s="4">
        <v>2302</v>
      </c>
      <c r="E407" t="s" s="4">
        <v>194</v>
      </c>
    </row>
    <row r="408" ht="45.0" customHeight="true">
      <c r="A408" t="s" s="4">
        <v>455</v>
      </c>
      <c r="B408" t="s" s="4">
        <v>2758</v>
      </c>
      <c r="C408" t="s" s="4">
        <v>2301</v>
      </c>
      <c r="D408" t="s" s="4">
        <v>2302</v>
      </c>
      <c r="E408" t="s" s="4">
        <v>194</v>
      </c>
    </row>
    <row r="409" ht="45.0" customHeight="true">
      <c r="A409" t="s" s="4">
        <v>455</v>
      </c>
      <c r="B409" t="s" s="4">
        <v>2759</v>
      </c>
      <c r="C409" t="s" s="4">
        <v>2313</v>
      </c>
      <c r="D409" t="s" s="4">
        <v>2505</v>
      </c>
      <c r="E409" t="s" s="4">
        <v>2686</v>
      </c>
    </row>
    <row r="410" ht="45.0" customHeight="true">
      <c r="A410" t="s" s="4">
        <v>459</v>
      </c>
      <c r="B410" t="s" s="4">
        <v>2760</v>
      </c>
      <c r="C410" t="s" s="4">
        <v>2301</v>
      </c>
      <c r="D410" t="s" s="4">
        <v>2302</v>
      </c>
      <c r="E410" t="s" s="4">
        <v>194</v>
      </c>
    </row>
    <row r="411" ht="45.0" customHeight="true">
      <c r="A411" t="s" s="4">
        <v>459</v>
      </c>
      <c r="B411" t="s" s="4">
        <v>2761</v>
      </c>
      <c r="C411" t="s" s="4">
        <v>2313</v>
      </c>
      <c r="D411" t="s" s="4">
        <v>2505</v>
      </c>
      <c r="E411" t="s" s="4">
        <v>2686</v>
      </c>
    </row>
    <row r="412" ht="45.0" customHeight="true">
      <c r="A412" t="s" s="4">
        <v>468</v>
      </c>
      <c r="B412" t="s" s="4">
        <v>2762</v>
      </c>
      <c r="C412" t="s" s="4">
        <v>2301</v>
      </c>
      <c r="D412" t="s" s="4">
        <v>2302</v>
      </c>
      <c r="E412" t="s" s="4">
        <v>445</v>
      </c>
    </row>
    <row r="413" ht="45.0" customHeight="true">
      <c r="A413" t="s" s="4">
        <v>468</v>
      </c>
      <c r="B413" t="s" s="4">
        <v>2763</v>
      </c>
      <c r="C413" t="s" s="4">
        <v>2313</v>
      </c>
      <c r="D413" t="s" s="4">
        <v>2505</v>
      </c>
      <c r="E413" t="s" s="4">
        <v>2401</v>
      </c>
    </row>
    <row r="414" ht="45.0" customHeight="true">
      <c r="A414" t="s" s="4">
        <v>478</v>
      </c>
      <c r="B414" t="s" s="4">
        <v>2764</v>
      </c>
      <c r="C414" t="s" s="4">
        <v>2301</v>
      </c>
      <c r="D414" t="s" s="4">
        <v>2302</v>
      </c>
      <c r="E414" t="s" s="4">
        <v>194</v>
      </c>
    </row>
    <row r="415" ht="45.0" customHeight="true">
      <c r="A415" t="s" s="4">
        <v>478</v>
      </c>
      <c r="B415" t="s" s="4">
        <v>2765</v>
      </c>
      <c r="C415" t="s" s="4">
        <v>2313</v>
      </c>
      <c r="D415" t="s" s="4">
        <v>2505</v>
      </c>
      <c r="E415" t="s" s="4">
        <v>2766</v>
      </c>
    </row>
    <row r="416" ht="45.0" customHeight="true">
      <c r="A416" t="s" s="4">
        <v>482</v>
      </c>
      <c r="B416" t="s" s="4">
        <v>2767</v>
      </c>
      <c r="C416" t="s" s="4">
        <v>2308</v>
      </c>
      <c r="D416" t="s" s="4">
        <v>2752</v>
      </c>
      <c r="E416" t="s" s="4">
        <v>483</v>
      </c>
    </row>
    <row r="417" ht="45.0" customHeight="true">
      <c r="A417" t="s" s="4">
        <v>487</v>
      </c>
      <c r="B417" t="s" s="4">
        <v>2768</v>
      </c>
      <c r="C417" t="s" s="4">
        <v>2301</v>
      </c>
      <c r="D417" t="s" s="4">
        <v>2302</v>
      </c>
      <c r="E417" t="s" s="4">
        <v>445</v>
      </c>
    </row>
    <row r="418" ht="45.0" customHeight="true">
      <c r="A418" t="s" s="4">
        <v>490</v>
      </c>
      <c r="B418" t="s" s="4">
        <v>2769</v>
      </c>
      <c r="C418" t="s" s="4">
        <v>2301</v>
      </c>
      <c r="D418" t="s" s="4">
        <v>2302</v>
      </c>
      <c r="E418" t="s" s="4">
        <v>194</v>
      </c>
    </row>
    <row r="419" ht="45.0" customHeight="true">
      <c r="A419" t="s" s="4">
        <v>490</v>
      </c>
      <c r="B419" t="s" s="4">
        <v>2770</v>
      </c>
      <c r="C419" t="s" s="4">
        <v>2308</v>
      </c>
      <c r="D419" t="s" s="4">
        <v>2752</v>
      </c>
      <c r="E419" t="s" s="4">
        <v>483</v>
      </c>
    </row>
    <row r="420" ht="45.0" customHeight="true">
      <c r="A420" t="s" s="4">
        <v>493</v>
      </c>
      <c r="B420" t="s" s="4">
        <v>2771</v>
      </c>
      <c r="C420" t="s" s="4">
        <v>2301</v>
      </c>
      <c r="D420" t="s" s="4">
        <v>2302</v>
      </c>
      <c r="E420" t="s" s="4">
        <v>194</v>
      </c>
    </row>
    <row r="421" ht="45.0" customHeight="true">
      <c r="A421" t="s" s="4">
        <v>496</v>
      </c>
      <c r="B421" t="s" s="4">
        <v>2772</v>
      </c>
      <c r="C421" t="s" s="4">
        <v>2313</v>
      </c>
      <c r="D421" t="s" s="4">
        <v>2505</v>
      </c>
      <c r="E421" t="s" s="4">
        <v>497</v>
      </c>
    </row>
    <row r="422" ht="45.0" customHeight="true">
      <c r="A422" t="s" s="4">
        <v>398</v>
      </c>
      <c r="B422" t="s" s="4">
        <v>2773</v>
      </c>
      <c r="C422" t="s" s="4">
        <v>2301</v>
      </c>
      <c r="D422" t="s" s="4">
        <v>2302</v>
      </c>
      <c r="E422" t="s" s="4">
        <v>194</v>
      </c>
    </row>
    <row r="423" ht="45.0" customHeight="true">
      <c r="A423" t="s" s="4">
        <v>398</v>
      </c>
      <c r="B423" t="s" s="4">
        <v>2774</v>
      </c>
      <c r="C423" t="s" s="4">
        <v>2313</v>
      </c>
      <c r="D423" t="s" s="4">
        <v>2505</v>
      </c>
      <c r="E423" t="s" s="4">
        <v>367</v>
      </c>
    </row>
    <row r="424" ht="45.0" customHeight="true">
      <c r="A424" t="s" s="4">
        <v>1122</v>
      </c>
      <c r="B424" t="s" s="4">
        <v>2775</v>
      </c>
      <c r="C424" t="s" s="4">
        <v>2301</v>
      </c>
      <c r="D424" t="s" s="4">
        <v>2302</v>
      </c>
      <c r="E424" t="s" s="4">
        <v>572</v>
      </c>
    </row>
    <row r="425" ht="45.0" customHeight="true">
      <c r="A425" t="s" s="4">
        <v>1125</v>
      </c>
      <c r="B425" t="s" s="4">
        <v>2776</v>
      </c>
      <c r="C425" t="s" s="4">
        <v>2301</v>
      </c>
      <c r="D425" t="s" s="4">
        <v>2302</v>
      </c>
      <c r="E425" t="s" s="4">
        <v>572</v>
      </c>
    </row>
    <row r="426" ht="45.0" customHeight="true">
      <c r="A426" t="s" s="4">
        <v>1131</v>
      </c>
      <c r="B426" t="s" s="4">
        <v>2777</v>
      </c>
      <c r="C426" t="s" s="4">
        <v>2301</v>
      </c>
      <c r="D426" t="s" s="4">
        <v>2302</v>
      </c>
      <c r="E426" t="s" s="4">
        <v>194</v>
      </c>
    </row>
    <row r="427" ht="45.0" customHeight="true">
      <c r="A427" t="s" s="4">
        <v>1138</v>
      </c>
      <c r="B427" t="s" s="4">
        <v>2778</v>
      </c>
      <c r="C427" t="s" s="4">
        <v>2301</v>
      </c>
      <c r="D427" t="s" s="4">
        <v>2302</v>
      </c>
      <c r="E427" t="s" s="4">
        <v>194</v>
      </c>
    </row>
    <row r="428" ht="45.0" customHeight="true">
      <c r="A428" t="s" s="4">
        <v>1141</v>
      </c>
      <c r="B428" t="s" s="4">
        <v>2779</v>
      </c>
      <c r="C428" t="s" s="4">
        <v>2301</v>
      </c>
      <c r="D428" t="s" s="4">
        <v>2302</v>
      </c>
      <c r="E428" t="s" s="4">
        <v>194</v>
      </c>
    </row>
    <row r="429" ht="45.0" customHeight="true">
      <c r="A429" t="s" s="4">
        <v>1144</v>
      </c>
      <c r="B429" t="s" s="4">
        <v>2780</v>
      </c>
      <c r="C429" t="s" s="4">
        <v>2301</v>
      </c>
      <c r="D429" t="s" s="4">
        <v>2302</v>
      </c>
      <c r="E429" t="s" s="4">
        <v>194</v>
      </c>
    </row>
    <row r="430" ht="45.0" customHeight="true">
      <c r="A430" t="s" s="4">
        <v>1147</v>
      </c>
      <c r="B430" t="s" s="4">
        <v>2781</v>
      </c>
      <c r="C430" t="s" s="4">
        <v>2313</v>
      </c>
      <c r="D430" t="s" s="4">
        <v>2505</v>
      </c>
      <c r="E430" t="s" s="4">
        <v>367</v>
      </c>
    </row>
    <row r="431" ht="45.0" customHeight="true">
      <c r="A431" t="s" s="4">
        <v>1147</v>
      </c>
      <c r="B431" t="s" s="4">
        <v>2782</v>
      </c>
      <c r="C431" t="s" s="4">
        <v>2301</v>
      </c>
      <c r="D431" t="s" s="4">
        <v>2302</v>
      </c>
      <c r="E431" t="s" s="4">
        <v>194</v>
      </c>
    </row>
    <row r="432" ht="45.0" customHeight="true">
      <c r="A432" t="s" s="4">
        <v>1150</v>
      </c>
      <c r="B432" t="s" s="4">
        <v>2783</v>
      </c>
      <c r="C432" t="s" s="4">
        <v>2301</v>
      </c>
      <c r="D432" t="s" s="4">
        <v>2302</v>
      </c>
      <c r="E432" t="s" s="4">
        <v>572</v>
      </c>
    </row>
    <row r="433" ht="45.0" customHeight="true">
      <c r="A433" t="s" s="4">
        <v>1153</v>
      </c>
      <c r="B433" t="s" s="4">
        <v>2784</v>
      </c>
      <c r="C433" t="s" s="4">
        <v>2301</v>
      </c>
      <c r="D433" t="s" s="4">
        <v>2302</v>
      </c>
      <c r="E433" t="s" s="4">
        <v>572</v>
      </c>
    </row>
    <row r="434" ht="45.0" customHeight="true">
      <c r="A434" t="s" s="4">
        <v>1156</v>
      </c>
      <c r="B434" t="s" s="4">
        <v>2785</v>
      </c>
      <c r="C434" t="s" s="4">
        <v>2301</v>
      </c>
      <c r="D434" t="s" s="4">
        <v>2302</v>
      </c>
      <c r="E434" t="s" s="4">
        <v>194</v>
      </c>
    </row>
    <row r="435" ht="45.0" customHeight="true">
      <c r="A435" t="s" s="4">
        <v>1159</v>
      </c>
      <c r="B435" t="s" s="4">
        <v>2786</v>
      </c>
      <c r="C435" t="s" s="4">
        <v>2301</v>
      </c>
      <c r="D435" t="s" s="4">
        <v>2302</v>
      </c>
      <c r="E435" t="s" s="4">
        <v>194</v>
      </c>
    </row>
    <row r="436" ht="45.0" customHeight="true">
      <c r="A436" t="s" s="4">
        <v>1315</v>
      </c>
      <c r="B436" t="s" s="4">
        <v>2787</v>
      </c>
      <c r="C436" t="s" s="4">
        <v>2301</v>
      </c>
      <c r="D436" t="s" s="4">
        <v>2302</v>
      </c>
      <c r="E436" t="s" s="4">
        <v>572</v>
      </c>
    </row>
    <row r="437" ht="45.0" customHeight="true">
      <c r="A437" t="s" s="4">
        <v>1318</v>
      </c>
      <c r="B437" t="s" s="4">
        <v>2788</v>
      </c>
      <c r="C437" t="s" s="4">
        <v>2313</v>
      </c>
      <c r="D437" t="s" s="4">
        <v>2505</v>
      </c>
      <c r="E437" t="s" s="4">
        <v>1319</v>
      </c>
    </row>
    <row r="438" ht="45.0" customHeight="true">
      <c r="A438" t="s" s="4">
        <v>366</v>
      </c>
      <c r="B438" t="s" s="4">
        <v>2789</v>
      </c>
      <c r="C438" t="s" s="4">
        <v>2313</v>
      </c>
      <c r="D438" t="s" s="4">
        <v>2505</v>
      </c>
      <c r="E438" t="s" s="4">
        <v>1239</v>
      </c>
    </row>
    <row r="439" ht="45.0" customHeight="true">
      <c r="A439" t="s" s="4">
        <v>366</v>
      </c>
      <c r="B439" t="s" s="4">
        <v>2790</v>
      </c>
      <c r="C439" t="s" s="4">
        <v>2301</v>
      </c>
      <c r="D439" t="s" s="4">
        <v>2302</v>
      </c>
      <c r="E439" t="s" s="4">
        <v>856</v>
      </c>
    </row>
    <row r="440" ht="45.0" customHeight="true">
      <c r="A440" t="s" s="4">
        <v>373</v>
      </c>
      <c r="B440" t="s" s="4">
        <v>2791</v>
      </c>
      <c r="C440" t="s" s="4">
        <v>2313</v>
      </c>
      <c r="D440" t="s" s="4">
        <v>2505</v>
      </c>
      <c r="E440" t="s" s="4">
        <v>374</v>
      </c>
    </row>
    <row r="441" ht="45.0" customHeight="true">
      <c r="A441" t="s" s="4">
        <v>377</v>
      </c>
      <c r="B441" t="s" s="4">
        <v>2792</v>
      </c>
      <c r="C441" t="s" s="4">
        <v>2313</v>
      </c>
      <c r="D441" t="s" s="4">
        <v>2505</v>
      </c>
      <c r="E441" t="s" s="4">
        <v>1239</v>
      </c>
    </row>
    <row r="442" ht="45.0" customHeight="true">
      <c r="A442" t="s" s="4">
        <v>377</v>
      </c>
      <c r="B442" t="s" s="4">
        <v>2793</v>
      </c>
      <c r="C442" t="s" s="4">
        <v>2301</v>
      </c>
      <c r="D442" t="s" s="4">
        <v>2302</v>
      </c>
      <c r="E442" t="s" s="4">
        <v>856</v>
      </c>
    </row>
    <row r="443" ht="45.0" customHeight="true">
      <c r="A443" t="s" s="4">
        <v>380</v>
      </c>
      <c r="B443" t="s" s="4">
        <v>2794</v>
      </c>
      <c r="C443" t="s" s="4">
        <v>2313</v>
      </c>
      <c r="D443" t="s" s="4">
        <v>2505</v>
      </c>
      <c r="E443" t="s" s="4">
        <v>1239</v>
      </c>
    </row>
    <row r="444" ht="45.0" customHeight="true">
      <c r="A444" t="s" s="4">
        <v>380</v>
      </c>
      <c r="B444" t="s" s="4">
        <v>2795</v>
      </c>
      <c r="C444" t="s" s="4">
        <v>2301</v>
      </c>
      <c r="D444" t="s" s="4">
        <v>2302</v>
      </c>
      <c r="E444" t="s" s="4">
        <v>856</v>
      </c>
    </row>
    <row r="445" ht="45.0" customHeight="true">
      <c r="A445" t="s" s="4">
        <v>383</v>
      </c>
      <c r="B445" t="s" s="4">
        <v>2796</v>
      </c>
      <c r="C445" t="s" s="4">
        <v>2313</v>
      </c>
      <c r="D445" t="s" s="4">
        <v>2505</v>
      </c>
      <c r="E445" t="s" s="4">
        <v>374</v>
      </c>
    </row>
    <row r="446" ht="45.0" customHeight="true">
      <c r="A446" t="s" s="4">
        <v>386</v>
      </c>
      <c r="B446" t="s" s="4">
        <v>2797</v>
      </c>
      <c r="C446" t="s" s="4">
        <v>2313</v>
      </c>
      <c r="D446" t="s" s="4">
        <v>2505</v>
      </c>
      <c r="E446" t="s" s="4">
        <v>1239</v>
      </c>
    </row>
    <row r="447" ht="45.0" customHeight="true">
      <c r="A447" t="s" s="4">
        <v>386</v>
      </c>
      <c r="B447" t="s" s="4">
        <v>2798</v>
      </c>
      <c r="C447" t="s" s="4">
        <v>2301</v>
      </c>
      <c r="D447" t="s" s="4">
        <v>2302</v>
      </c>
      <c r="E447" t="s" s="4">
        <v>856</v>
      </c>
    </row>
    <row r="448" ht="45.0" customHeight="true">
      <c r="A448" t="s" s="4">
        <v>389</v>
      </c>
      <c r="B448" t="s" s="4">
        <v>2799</v>
      </c>
      <c r="C448" t="s" s="4">
        <v>2313</v>
      </c>
      <c r="D448" t="s" s="4">
        <v>2505</v>
      </c>
      <c r="E448" t="s" s="4">
        <v>374</v>
      </c>
    </row>
    <row r="449" ht="45.0" customHeight="true">
      <c r="A449" t="s" s="4">
        <v>1327</v>
      </c>
      <c r="B449" t="s" s="4">
        <v>2800</v>
      </c>
      <c r="C449" t="s" s="4">
        <v>2301</v>
      </c>
      <c r="D449" t="s" s="4">
        <v>2302</v>
      </c>
      <c r="E449" t="s" s="4">
        <v>1328</v>
      </c>
    </row>
    <row r="450" ht="45.0" customHeight="true">
      <c r="A450" t="s" s="4">
        <v>1334</v>
      </c>
      <c r="B450" t="s" s="4">
        <v>2801</v>
      </c>
      <c r="C450" t="s" s="4">
        <v>2313</v>
      </c>
      <c r="D450" t="s" s="4">
        <v>2505</v>
      </c>
      <c r="E450" t="s" s="4">
        <v>517</v>
      </c>
    </row>
    <row r="451" ht="45.0" customHeight="true">
      <c r="A451" t="s" s="4">
        <v>1334</v>
      </c>
      <c r="B451" t="s" s="4">
        <v>2802</v>
      </c>
      <c r="C451" t="s" s="4">
        <v>2301</v>
      </c>
      <c r="D451" t="s" s="4">
        <v>2302</v>
      </c>
      <c r="E451" t="s" s="4">
        <v>856</v>
      </c>
    </row>
    <row r="452" ht="45.0" customHeight="true">
      <c r="A452" t="s" s="4">
        <v>1338</v>
      </c>
      <c r="B452" t="s" s="4">
        <v>2803</v>
      </c>
      <c r="C452" t="s" s="4">
        <v>2313</v>
      </c>
      <c r="D452" t="s" s="4">
        <v>2505</v>
      </c>
      <c r="E452" t="s" s="4">
        <v>517</v>
      </c>
    </row>
    <row r="453" ht="45.0" customHeight="true">
      <c r="A453" t="s" s="4">
        <v>1338</v>
      </c>
      <c r="B453" t="s" s="4">
        <v>2804</v>
      </c>
      <c r="C453" t="s" s="4">
        <v>2301</v>
      </c>
      <c r="D453" t="s" s="4">
        <v>2302</v>
      </c>
      <c r="E453" t="s" s="4">
        <v>856</v>
      </c>
    </row>
    <row r="454" ht="45.0" customHeight="true">
      <c r="A454" t="s" s="4">
        <v>1341</v>
      </c>
      <c r="B454" t="s" s="4">
        <v>2805</v>
      </c>
      <c r="C454" t="s" s="4">
        <v>2313</v>
      </c>
      <c r="D454" t="s" s="4">
        <v>2505</v>
      </c>
      <c r="E454" t="s" s="4">
        <v>517</v>
      </c>
    </row>
    <row r="455" ht="45.0" customHeight="true">
      <c r="A455" t="s" s="4">
        <v>1341</v>
      </c>
      <c r="B455" t="s" s="4">
        <v>2806</v>
      </c>
      <c r="C455" t="s" s="4">
        <v>2301</v>
      </c>
      <c r="D455" t="s" s="4">
        <v>2302</v>
      </c>
      <c r="E455" t="s" s="4">
        <v>856</v>
      </c>
    </row>
    <row r="456" ht="45.0" customHeight="true">
      <c r="A456" t="s" s="4">
        <v>1345</v>
      </c>
      <c r="B456" t="s" s="4">
        <v>2807</v>
      </c>
      <c r="C456" t="s" s="4">
        <v>2313</v>
      </c>
      <c r="D456" t="s" s="4">
        <v>2505</v>
      </c>
      <c r="E456" t="s" s="4">
        <v>517</v>
      </c>
    </row>
    <row r="457" ht="45.0" customHeight="true">
      <c r="A457" t="s" s="4">
        <v>1345</v>
      </c>
      <c r="B457" t="s" s="4">
        <v>2808</v>
      </c>
      <c r="C457" t="s" s="4">
        <v>2301</v>
      </c>
      <c r="D457" t="s" s="4">
        <v>2302</v>
      </c>
      <c r="E457" t="s" s="4">
        <v>856</v>
      </c>
    </row>
    <row r="458" ht="45.0" customHeight="true">
      <c r="A458" t="s" s="4">
        <v>1348</v>
      </c>
      <c r="B458" t="s" s="4">
        <v>2809</v>
      </c>
      <c r="C458" t="s" s="4">
        <v>2313</v>
      </c>
      <c r="D458" t="s" s="4">
        <v>2505</v>
      </c>
      <c r="E458" t="s" s="4">
        <v>517</v>
      </c>
    </row>
    <row r="459" ht="45.0" customHeight="true">
      <c r="A459" t="s" s="4">
        <v>1348</v>
      </c>
      <c r="B459" t="s" s="4">
        <v>2810</v>
      </c>
      <c r="C459" t="s" s="4">
        <v>2301</v>
      </c>
      <c r="D459" t="s" s="4">
        <v>2302</v>
      </c>
      <c r="E459" t="s" s="4">
        <v>856</v>
      </c>
    </row>
    <row r="460" ht="45.0" customHeight="true">
      <c r="A460" t="s" s="4">
        <v>1353</v>
      </c>
      <c r="B460" t="s" s="4">
        <v>2811</v>
      </c>
      <c r="C460" t="s" s="4">
        <v>2313</v>
      </c>
      <c r="D460" t="s" s="4">
        <v>2505</v>
      </c>
      <c r="E460" t="s" s="4">
        <v>296</v>
      </c>
    </row>
    <row r="461" ht="45.0" customHeight="true">
      <c r="A461" t="s" s="4">
        <v>1353</v>
      </c>
      <c r="B461" t="s" s="4">
        <v>2812</v>
      </c>
      <c r="C461" t="s" s="4">
        <v>2301</v>
      </c>
      <c r="D461" t="s" s="4">
        <v>2302</v>
      </c>
      <c r="E461" t="s" s="4">
        <v>856</v>
      </c>
    </row>
    <row r="462" ht="45.0" customHeight="true">
      <c r="A462" t="s" s="4">
        <v>1356</v>
      </c>
      <c r="B462" t="s" s="4">
        <v>2813</v>
      </c>
      <c r="C462" t="s" s="4">
        <v>2313</v>
      </c>
      <c r="D462" t="s" s="4">
        <v>2505</v>
      </c>
      <c r="E462" t="s" s="4">
        <v>296</v>
      </c>
    </row>
    <row r="463" ht="45.0" customHeight="true">
      <c r="A463" t="s" s="4">
        <v>1356</v>
      </c>
      <c r="B463" t="s" s="4">
        <v>2814</v>
      </c>
      <c r="C463" t="s" s="4">
        <v>2301</v>
      </c>
      <c r="D463" t="s" s="4">
        <v>2302</v>
      </c>
      <c r="E463" t="s" s="4">
        <v>856</v>
      </c>
    </row>
    <row r="464" ht="45.0" customHeight="true">
      <c r="A464" t="s" s="4">
        <v>1359</v>
      </c>
      <c r="B464" t="s" s="4">
        <v>2815</v>
      </c>
      <c r="C464" t="s" s="4">
        <v>2313</v>
      </c>
      <c r="D464" t="s" s="4">
        <v>2505</v>
      </c>
      <c r="E464" t="s" s="4">
        <v>296</v>
      </c>
    </row>
    <row r="465" ht="45.0" customHeight="true">
      <c r="A465" t="s" s="4">
        <v>1359</v>
      </c>
      <c r="B465" t="s" s="4">
        <v>2816</v>
      </c>
      <c r="C465" t="s" s="4">
        <v>2301</v>
      </c>
      <c r="D465" t="s" s="4">
        <v>2302</v>
      </c>
      <c r="E465" t="s" s="4">
        <v>856</v>
      </c>
    </row>
    <row r="466" ht="45.0" customHeight="true">
      <c r="A466" t="s" s="4">
        <v>1365</v>
      </c>
      <c r="B466" t="s" s="4">
        <v>2817</v>
      </c>
      <c r="C466" t="s" s="4">
        <v>2313</v>
      </c>
      <c r="D466" t="s" s="4">
        <v>2505</v>
      </c>
      <c r="E466" t="s" s="4">
        <v>2818</v>
      </c>
    </row>
    <row r="467" ht="45.0" customHeight="true">
      <c r="A467" t="s" s="4">
        <v>1365</v>
      </c>
      <c r="B467" t="s" s="4">
        <v>2819</v>
      </c>
      <c r="C467" t="s" s="4">
        <v>2301</v>
      </c>
      <c r="D467" t="s" s="4">
        <v>2302</v>
      </c>
      <c r="E467" t="s" s="4">
        <v>856</v>
      </c>
    </row>
    <row r="468" ht="45.0" customHeight="true">
      <c r="A468" t="s" s="4">
        <v>1368</v>
      </c>
      <c r="B468" t="s" s="4">
        <v>2820</v>
      </c>
      <c r="C468" t="s" s="4">
        <v>2313</v>
      </c>
      <c r="D468" t="s" s="4">
        <v>2505</v>
      </c>
      <c r="E468" t="s" s="4">
        <v>2818</v>
      </c>
    </row>
    <row r="469" ht="45.0" customHeight="true">
      <c r="A469" t="s" s="4">
        <v>1368</v>
      </c>
      <c r="B469" t="s" s="4">
        <v>2821</v>
      </c>
      <c r="C469" t="s" s="4">
        <v>2301</v>
      </c>
      <c r="D469" t="s" s="4">
        <v>2302</v>
      </c>
      <c r="E469" t="s" s="4">
        <v>856</v>
      </c>
    </row>
    <row r="470" ht="45.0" customHeight="true">
      <c r="A470" t="s" s="4">
        <v>1371</v>
      </c>
      <c r="B470" t="s" s="4">
        <v>2822</v>
      </c>
      <c r="C470" t="s" s="4">
        <v>2313</v>
      </c>
      <c r="D470" t="s" s="4">
        <v>2505</v>
      </c>
      <c r="E470" t="s" s="4">
        <v>1372</v>
      </c>
    </row>
    <row r="471" ht="45.0" customHeight="true">
      <c r="A471" t="s" s="4">
        <v>1380</v>
      </c>
      <c r="B471" t="s" s="4">
        <v>2823</v>
      </c>
      <c r="C471" t="s" s="4">
        <v>2313</v>
      </c>
      <c r="D471" t="s" s="4">
        <v>2505</v>
      </c>
      <c r="E471" t="s" s="4">
        <v>1381</v>
      </c>
    </row>
    <row r="472" ht="45.0" customHeight="true">
      <c r="A472" t="s" s="4">
        <v>1384</v>
      </c>
      <c r="B472" t="s" s="4">
        <v>2824</v>
      </c>
      <c r="C472" t="s" s="4">
        <v>2313</v>
      </c>
      <c r="D472" t="s" s="4">
        <v>2505</v>
      </c>
      <c r="E472" t="s" s="4">
        <v>1381</v>
      </c>
    </row>
    <row r="473" ht="45.0" customHeight="true">
      <c r="A473" t="s" s="4">
        <v>1387</v>
      </c>
      <c r="B473" t="s" s="4">
        <v>2825</v>
      </c>
      <c r="C473" t="s" s="4">
        <v>2313</v>
      </c>
      <c r="D473" t="s" s="4">
        <v>2505</v>
      </c>
      <c r="E473" t="s" s="4">
        <v>1381</v>
      </c>
    </row>
    <row r="474" ht="45.0" customHeight="true">
      <c r="A474" t="s" s="4">
        <v>1395</v>
      </c>
      <c r="B474" t="s" s="4">
        <v>2826</v>
      </c>
      <c r="C474" t="s" s="4">
        <v>2313</v>
      </c>
      <c r="D474" t="s" s="4">
        <v>2505</v>
      </c>
      <c r="E474" t="s" s="4">
        <v>517</v>
      </c>
    </row>
    <row r="475" ht="45.0" customHeight="true">
      <c r="A475" t="s" s="4">
        <v>1395</v>
      </c>
      <c r="B475" t="s" s="4">
        <v>2827</v>
      </c>
      <c r="C475" t="s" s="4">
        <v>2301</v>
      </c>
      <c r="D475" t="s" s="4">
        <v>2302</v>
      </c>
      <c r="E475" t="s" s="4">
        <v>194</v>
      </c>
    </row>
    <row r="476" ht="45.0" customHeight="true">
      <c r="A476" t="s" s="4">
        <v>1400</v>
      </c>
      <c r="B476" t="s" s="4">
        <v>2828</v>
      </c>
      <c r="C476" t="s" s="4">
        <v>2313</v>
      </c>
      <c r="D476" t="s" s="4">
        <v>2505</v>
      </c>
      <c r="E476" t="s" s="4">
        <v>1239</v>
      </c>
    </row>
    <row r="477" ht="45.0" customHeight="true">
      <c r="A477" t="s" s="4">
        <v>1400</v>
      </c>
      <c r="B477" t="s" s="4">
        <v>2829</v>
      </c>
      <c r="C477" t="s" s="4">
        <v>2301</v>
      </c>
      <c r="D477" t="s" s="4">
        <v>2302</v>
      </c>
      <c r="E477" t="s" s="4">
        <v>194</v>
      </c>
    </row>
    <row r="478" ht="45.0" customHeight="true">
      <c r="A478" t="s" s="4">
        <v>1404</v>
      </c>
      <c r="B478" t="s" s="4">
        <v>2830</v>
      </c>
      <c r="C478" t="s" s="4">
        <v>2313</v>
      </c>
      <c r="D478" t="s" s="4">
        <v>2505</v>
      </c>
      <c r="E478" t="s" s="4">
        <v>2818</v>
      </c>
    </row>
    <row r="479" ht="45.0" customHeight="true">
      <c r="A479" t="s" s="4">
        <v>1404</v>
      </c>
      <c r="B479" t="s" s="4">
        <v>2831</v>
      </c>
      <c r="C479" t="s" s="4">
        <v>2301</v>
      </c>
      <c r="D479" t="s" s="4">
        <v>2302</v>
      </c>
      <c r="E479" t="s" s="4">
        <v>2832</v>
      </c>
    </row>
    <row r="480" ht="45.0" customHeight="true">
      <c r="A480" t="s" s="4">
        <v>1408</v>
      </c>
      <c r="B480" t="s" s="4">
        <v>2833</v>
      </c>
      <c r="C480" t="s" s="4">
        <v>2313</v>
      </c>
      <c r="D480" t="s" s="4">
        <v>2505</v>
      </c>
      <c r="E480" t="s" s="4">
        <v>517</v>
      </c>
    </row>
    <row r="481" ht="45.0" customHeight="true">
      <c r="A481" t="s" s="4">
        <v>1408</v>
      </c>
      <c r="B481" t="s" s="4">
        <v>2834</v>
      </c>
      <c r="C481" t="s" s="4">
        <v>2301</v>
      </c>
      <c r="D481" t="s" s="4">
        <v>2302</v>
      </c>
      <c r="E481" t="s" s="4">
        <v>856</v>
      </c>
    </row>
    <row r="482" ht="45.0" customHeight="true">
      <c r="A482" t="s" s="4">
        <v>1411</v>
      </c>
      <c r="B482" t="s" s="4">
        <v>2835</v>
      </c>
      <c r="C482" t="s" s="4">
        <v>2313</v>
      </c>
      <c r="D482" t="s" s="4">
        <v>2505</v>
      </c>
      <c r="E482" t="s" s="4">
        <v>517</v>
      </c>
    </row>
    <row r="483" ht="45.0" customHeight="true">
      <c r="A483" t="s" s="4">
        <v>1411</v>
      </c>
      <c r="B483" t="s" s="4">
        <v>2836</v>
      </c>
      <c r="C483" t="s" s="4">
        <v>2301</v>
      </c>
      <c r="D483" t="s" s="4">
        <v>2302</v>
      </c>
      <c r="E483" t="s" s="4">
        <v>856</v>
      </c>
    </row>
    <row r="484" ht="45.0" customHeight="true">
      <c r="A484" t="s" s="4">
        <v>1414</v>
      </c>
      <c r="B484" t="s" s="4">
        <v>2837</v>
      </c>
      <c r="C484" t="s" s="4">
        <v>2313</v>
      </c>
      <c r="D484" t="s" s="4">
        <v>2505</v>
      </c>
      <c r="E484" t="s" s="4">
        <v>1239</v>
      </c>
    </row>
    <row r="485" ht="45.0" customHeight="true">
      <c r="A485" t="s" s="4">
        <v>1414</v>
      </c>
      <c r="B485" t="s" s="4">
        <v>2838</v>
      </c>
      <c r="C485" t="s" s="4">
        <v>2301</v>
      </c>
      <c r="D485" t="s" s="4">
        <v>2302</v>
      </c>
      <c r="E485" t="s" s="4">
        <v>856</v>
      </c>
    </row>
    <row r="486" ht="45.0" customHeight="true">
      <c r="A486" t="s" s="4">
        <v>1417</v>
      </c>
      <c r="B486" t="s" s="4">
        <v>2839</v>
      </c>
      <c r="C486" t="s" s="4">
        <v>2313</v>
      </c>
      <c r="D486" t="s" s="4">
        <v>2505</v>
      </c>
      <c r="E486" t="s" s="4">
        <v>296</v>
      </c>
    </row>
    <row r="487" ht="45.0" customHeight="true">
      <c r="A487" t="s" s="4">
        <v>1417</v>
      </c>
      <c r="B487" t="s" s="4">
        <v>2840</v>
      </c>
      <c r="C487" t="s" s="4">
        <v>2301</v>
      </c>
      <c r="D487" t="s" s="4">
        <v>2302</v>
      </c>
      <c r="E487" t="s" s="4">
        <v>856</v>
      </c>
    </row>
    <row r="488" ht="45.0" customHeight="true">
      <c r="A488" t="s" s="4">
        <v>1420</v>
      </c>
      <c r="B488" t="s" s="4">
        <v>2841</v>
      </c>
      <c r="C488" t="s" s="4">
        <v>2313</v>
      </c>
      <c r="D488" t="s" s="4">
        <v>2505</v>
      </c>
      <c r="E488" t="s" s="4">
        <v>296</v>
      </c>
    </row>
    <row r="489" ht="45.0" customHeight="true">
      <c r="A489" t="s" s="4">
        <v>1420</v>
      </c>
      <c r="B489" t="s" s="4">
        <v>2842</v>
      </c>
      <c r="C489" t="s" s="4">
        <v>2301</v>
      </c>
      <c r="D489" t="s" s="4">
        <v>2302</v>
      </c>
      <c r="E489" t="s" s="4">
        <v>856</v>
      </c>
    </row>
    <row r="490" ht="45.0" customHeight="true">
      <c r="A490" t="s" s="4">
        <v>1423</v>
      </c>
      <c r="B490" t="s" s="4">
        <v>2843</v>
      </c>
      <c r="C490" t="s" s="4">
        <v>2313</v>
      </c>
      <c r="D490" t="s" s="4">
        <v>2505</v>
      </c>
      <c r="E490" t="s" s="4">
        <v>2818</v>
      </c>
    </row>
    <row r="491" ht="45.0" customHeight="true">
      <c r="A491" t="s" s="4">
        <v>1423</v>
      </c>
      <c r="B491" t="s" s="4">
        <v>2844</v>
      </c>
      <c r="C491" t="s" s="4">
        <v>2301</v>
      </c>
      <c r="D491" t="s" s="4">
        <v>2302</v>
      </c>
      <c r="E491" t="s" s="4">
        <v>856</v>
      </c>
    </row>
    <row r="492" ht="45.0" customHeight="true">
      <c r="A492" t="s" s="4">
        <v>1426</v>
      </c>
      <c r="B492" t="s" s="4">
        <v>2845</v>
      </c>
      <c r="C492" t="s" s="4">
        <v>2313</v>
      </c>
      <c r="D492" t="s" s="4">
        <v>2505</v>
      </c>
      <c r="E492" t="s" s="4">
        <v>2818</v>
      </c>
    </row>
    <row r="493" ht="45.0" customHeight="true">
      <c r="A493" t="s" s="4">
        <v>1426</v>
      </c>
      <c r="B493" t="s" s="4">
        <v>2846</v>
      </c>
      <c r="C493" t="s" s="4">
        <v>2301</v>
      </c>
      <c r="D493" t="s" s="4">
        <v>2302</v>
      </c>
      <c r="E493" t="s" s="4">
        <v>856</v>
      </c>
    </row>
    <row r="494" ht="45.0" customHeight="true">
      <c r="A494" t="s" s="4">
        <v>1429</v>
      </c>
      <c r="B494" t="s" s="4">
        <v>2847</v>
      </c>
      <c r="C494" t="s" s="4">
        <v>2313</v>
      </c>
      <c r="D494" t="s" s="4">
        <v>2505</v>
      </c>
      <c r="E494" t="s" s="4">
        <v>1372</v>
      </c>
    </row>
    <row r="495" ht="45.0" customHeight="true">
      <c r="A495" t="s" s="4">
        <v>1432</v>
      </c>
      <c r="B495" t="s" s="4">
        <v>2848</v>
      </c>
      <c r="C495" t="s" s="4">
        <v>2313</v>
      </c>
      <c r="D495" t="s" s="4">
        <v>2505</v>
      </c>
      <c r="E495" t="s" s="4">
        <v>1381</v>
      </c>
    </row>
    <row r="496" ht="45.0" customHeight="true">
      <c r="A496" t="s" s="4">
        <v>1435</v>
      </c>
      <c r="B496" t="s" s="4">
        <v>2849</v>
      </c>
      <c r="C496" t="s" s="4">
        <v>2313</v>
      </c>
      <c r="D496" t="s" s="4">
        <v>2505</v>
      </c>
      <c r="E496" t="s" s="4">
        <v>1381</v>
      </c>
    </row>
    <row r="497" ht="45.0" customHeight="true">
      <c r="A497" t="s" s="4">
        <v>1438</v>
      </c>
      <c r="B497" t="s" s="4">
        <v>2850</v>
      </c>
      <c r="C497" t="s" s="4">
        <v>2313</v>
      </c>
      <c r="D497" t="s" s="4">
        <v>2505</v>
      </c>
      <c r="E497" t="s" s="4">
        <v>1381</v>
      </c>
    </row>
    <row r="498" ht="45.0" customHeight="true">
      <c r="A498" t="s" s="4">
        <v>1444</v>
      </c>
      <c r="B498" t="s" s="4">
        <v>2851</v>
      </c>
      <c r="C498" t="s" s="4">
        <v>2313</v>
      </c>
      <c r="D498" t="s" s="4">
        <v>2505</v>
      </c>
      <c r="E498" t="s" s="4">
        <v>517</v>
      </c>
    </row>
    <row r="499" ht="45.0" customHeight="true">
      <c r="A499" t="s" s="4">
        <v>1444</v>
      </c>
      <c r="B499" t="s" s="4">
        <v>2852</v>
      </c>
      <c r="C499" t="s" s="4">
        <v>2301</v>
      </c>
      <c r="D499" t="s" s="4">
        <v>2302</v>
      </c>
      <c r="E499" t="s" s="4">
        <v>856</v>
      </c>
    </row>
    <row r="500" ht="45.0" customHeight="true">
      <c r="A500" t="s" s="4">
        <v>1447</v>
      </c>
      <c r="B500" t="s" s="4">
        <v>2853</v>
      </c>
      <c r="C500" t="s" s="4">
        <v>2313</v>
      </c>
      <c r="D500" t="s" s="4">
        <v>2505</v>
      </c>
      <c r="E500" t="s" s="4">
        <v>1239</v>
      </c>
    </row>
    <row r="501" ht="45.0" customHeight="true">
      <c r="A501" t="s" s="4">
        <v>1447</v>
      </c>
      <c r="B501" t="s" s="4">
        <v>2854</v>
      </c>
      <c r="C501" t="s" s="4">
        <v>2301</v>
      </c>
      <c r="D501" t="s" s="4">
        <v>2302</v>
      </c>
      <c r="E501" t="s" s="4">
        <v>856</v>
      </c>
    </row>
    <row r="502" ht="45.0" customHeight="true">
      <c r="A502" t="s" s="4">
        <v>1450</v>
      </c>
      <c r="B502" t="s" s="4">
        <v>2855</v>
      </c>
      <c r="C502" t="s" s="4">
        <v>2313</v>
      </c>
      <c r="D502" t="s" s="4">
        <v>2505</v>
      </c>
      <c r="E502" t="s" s="4">
        <v>296</v>
      </c>
    </row>
    <row r="503" ht="45.0" customHeight="true">
      <c r="A503" t="s" s="4">
        <v>1450</v>
      </c>
      <c r="B503" t="s" s="4">
        <v>2856</v>
      </c>
      <c r="C503" t="s" s="4">
        <v>2301</v>
      </c>
      <c r="D503" t="s" s="4">
        <v>2302</v>
      </c>
      <c r="E503" t="s" s="4">
        <v>856</v>
      </c>
    </row>
    <row r="504" ht="45.0" customHeight="true">
      <c r="A504" t="s" s="4">
        <v>1453</v>
      </c>
      <c r="B504" t="s" s="4">
        <v>2857</v>
      </c>
      <c r="C504" t="s" s="4">
        <v>2313</v>
      </c>
      <c r="D504" t="s" s="4">
        <v>2505</v>
      </c>
      <c r="E504" t="s" s="4">
        <v>2818</v>
      </c>
    </row>
    <row r="505" ht="45.0" customHeight="true">
      <c r="A505" t="s" s="4">
        <v>1453</v>
      </c>
      <c r="B505" t="s" s="4">
        <v>2858</v>
      </c>
      <c r="C505" t="s" s="4">
        <v>2301</v>
      </c>
      <c r="D505" t="s" s="4">
        <v>2302</v>
      </c>
      <c r="E505" t="s" s="4">
        <v>856</v>
      </c>
    </row>
    <row r="506" ht="45.0" customHeight="true">
      <c r="A506" t="s" s="4">
        <v>1456</v>
      </c>
      <c r="B506" t="s" s="4">
        <v>2859</v>
      </c>
      <c r="C506" t="s" s="4">
        <v>2313</v>
      </c>
      <c r="D506" t="s" s="4">
        <v>2505</v>
      </c>
      <c r="E506" t="s" s="4">
        <v>1372</v>
      </c>
    </row>
    <row r="507" ht="45.0" customHeight="true">
      <c r="A507" t="s" s="4">
        <v>1460</v>
      </c>
      <c r="B507" t="s" s="4">
        <v>2860</v>
      </c>
      <c r="C507" t="s" s="4">
        <v>2313</v>
      </c>
      <c r="D507" t="s" s="4">
        <v>2505</v>
      </c>
      <c r="E507" t="s" s="4">
        <v>2818</v>
      </c>
    </row>
    <row r="508" ht="45.0" customHeight="true">
      <c r="A508" t="s" s="4">
        <v>1460</v>
      </c>
      <c r="B508" t="s" s="4">
        <v>2861</v>
      </c>
      <c r="C508" t="s" s="4">
        <v>2301</v>
      </c>
      <c r="D508" t="s" s="4">
        <v>2302</v>
      </c>
      <c r="E508" t="s" s="4">
        <v>856</v>
      </c>
    </row>
    <row r="509" ht="45.0" customHeight="true">
      <c r="A509" t="s" s="4">
        <v>1463</v>
      </c>
      <c r="B509" t="s" s="4">
        <v>2862</v>
      </c>
      <c r="C509" t="s" s="4">
        <v>2313</v>
      </c>
      <c r="D509" t="s" s="4">
        <v>2505</v>
      </c>
      <c r="E509" t="s" s="4">
        <v>1372</v>
      </c>
    </row>
    <row r="510" ht="45.0" customHeight="true">
      <c r="A510" t="s" s="4">
        <v>1466</v>
      </c>
      <c r="B510" t="s" s="4">
        <v>2863</v>
      </c>
      <c r="C510" t="s" s="4">
        <v>2313</v>
      </c>
      <c r="D510" t="s" s="4">
        <v>2505</v>
      </c>
      <c r="E510" t="s" s="4">
        <v>1381</v>
      </c>
    </row>
    <row r="511" ht="45.0" customHeight="true">
      <c r="A511" t="s" s="4">
        <v>1475</v>
      </c>
      <c r="B511" t="s" s="4">
        <v>2864</v>
      </c>
      <c r="C511" t="s" s="4">
        <v>2301</v>
      </c>
      <c r="D511" t="s" s="4">
        <v>2302</v>
      </c>
      <c r="E511" t="s" s="4">
        <v>1328</v>
      </c>
    </row>
    <row r="512" ht="45.0" customHeight="true">
      <c r="A512" t="s" s="4">
        <v>1478</v>
      </c>
      <c r="B512" t="s" s="4">
        <v>2865</v>
      </c>
      <c r="C512" t="s" s="4">
        <v>2313</v>
      </c>
      <c r="D512" t="s" s="4">
        <v>2505</v>
      </c>
      <c r="E512" t="s" s="4">
        <v>517</v>
      </c>
    </row>
    <row r="513" ht="45.0" customHeight="true">
      <c r="A513" t="s" s="4">
        <v>1478</v>
      </c>
      <c r="B513" t="s" s="4">
        <v>2866</v>
      </c>
      <c r="C513" t="s" s="4">
        <v>2301</v>
      </c>
      <c r="D513" t="s" s="4">
        <v>2302</v>
      </c>
      <c r="E513" t="s" s="4">
        <v>856</v>
      </c>
    </row>
    <row r="514" ht="45.0" customHeight="true">
      <c r="A514" t="s" s="4">
        <v>1481</v>
      </c>
      <c r="B514" t="s" s="4">
        <v>2867</v>
      </c>
      <c r="C514" t="s" s="4">
        <v>2313</v>
      </c>
      <c r="D514" t="s" s="4">
        <v>2505</v>
      </c>
      <c r="E514" t="s" s="4">
        <v>517</v>
      </c>
    </row>
    <row r="515" ht="45.0" customHeight="true">
      <c r="A515" t="s" s="4">
        <v>1481</v>
      </c>
      <c r="B515" t="s" s="4">
        <v>2868</v>
      </c>
      <c r="C515" t="s" s="4">
        <v>2301</v>
      </c>
      <c r="D515" t="s" s="4">
        <v>2302</v>
      </c>
      <c r="E515" t="s" s="4">
        <v>856</v>
      </c>
    </row>
    <row r="516" ht="45.0" customHeight="true">
      <c r="A516" t="s" s="4">
        <v>1484</v>
      </c>
      <c r="B516" t="s" s="4">
        <v>2869</v>
      </c>
      <c r="C516" t="s" s="4">
        <v>2313</v>
      </c>
      <c r="D516" t="s" s="4">
        <v>2505</v>
      </c>
      <c r="E516" t="s" s="4">
        <v>517</v>
      </c>
    </row>
    <row r="517" ht="45.0" customHeight="true">
      <c r="A517" t="s" s="4">
        <v>1484</v>
      </c>
      <c r="B517" t="s" s="4">
        <v>2870</v>
      </c>
      <c r="C517" t="s" s="4">
        <v>2301</v>
      </c>
      <c r="D517" t="s" s="4">
        <v>2302</v>
      </c>
      <c r="E517" t="s" s="4">
        <v>856</v>
      </c>
    </row>
    <row r="518" ht="45.0" customHeight="true">
      <c r="A518" t="s" s="4">
        <v>1487</v>
      </c>
      <c r="B518" t="s" s="4">
        <v>2871</v>
      </c>
      <c r="C518" t="s" s="4">
        <v>2313</v>
      </c>
      <c r="D518" t="s" s="4">
        <v>2505</v>
      </c>
      <c r="E518" t="s" s="4">
        <v>517</v>
      </c>
    </row>
    <row r="519" ht="45.0" customHeight="true">
      <c r="A519" t="s" s="4">
        <v>1487</v>
      </c>
      <c r="B519" t="s" s="4">
        <v>2872</v>
      </c>
      <c r="C519" t="s" s="4">
        <v>2301</v>
      </c>
      <c r="D519" t="s" s="4">
        <v>2302</v>
      </c>
      <c r="E519" t="s" s="4">
        <v>856</v>
      </c>
    </row>
    <row r="520" ht="45.0" customHeight="true">
      <c r="A520" t="s" s="4">
        <v>1490</v>
      </c>
      <c r="B520" t="s" s="4">
        <v>2873</v>
      </c>
      <c r="C520" t="s" s="4">
        <v>2313</v>
      </c>
      <c r="D520" t="s" s="4">
        <v>2505</v>
      </c>
      <c r="E520" t="s" s="4">
        <v>517</v>
      </c>
    </row>
    <row r="521" ht="45.0" customHeight="true">
      <c r="A521" t="s" s="4">
        <v>1490</v>
      </c>
      <c r="B521" t="s" s="4">
        <v>2874</v>
      </c>
      <c r="C521" t="s" s="4">
        <v>2301</v>
      </c>
      <c r="D521" t="s" s="4">
        <v>2302</v>
      </c>
      <c r="E521" t="s" s="4">
        <v>856</v>
      </c>
    </row>
    <row r="522" ht="45.0" customHeight="true">
      <c r="A522" t="s" s="4">
        <v>1496</v>
      </c>
      <c r="B522" t="s" s="4">
        <v>2875</v>
      </c>
      <c r="C522" t="s" s="4">
        <v>2301</v>
      </c>
      <c r="D522" t="s" s="4">
        <v>2302</v>
      </c>
      <c r="E522" t="s" s="4">
        <v>1328</v>
      </c>
    </row>
    <row r="523" ht="45.0" customHeight="true">
      <c r="A523" t="s" s="4">
        <v>1499</v>
      </c>
      <c r="B523" t="s" s="4">
        <v>2876</v>
      </c>
      <c r="C523" t="s" s="4">
        <v>2313</v>
      </c>
      <c r="D523" t="s" s="4">
        <v>2505</v>
      </c>
      <c r="E523" t="s" s="4">
        <v>1239</v>
      </c>
    </row>
    <row r="524" ht="45.0" customHeight="true">
      <c r="A524" t="s" s="4">
        <v>1499</v>
      </c>
      <c r="B524" t="s" s="4">
        <v>2877</v>
      </c>
      <c r="C524" t="s" s="4">
        <v>2301</v>
      </c>
      <c r="D524" t="s" s="4">
        <v>2302</v>
      </c>
      <c r="E524" t="s" s="4">
        <v>856</v>
      </c>
    </row>
    <row r="525" ht="45.0" customHeight="true">
      <c r="A525" t="s" s="4">
        <v>1502</v>
      </c>
      <c r="B525" t="s" s="4">
        <v>2878</v>
      </c>
      <c r="C525" t="s" s="4">
        <v>2313</v>
      </c>
      <c r="D525" t="s" s="4">
        <v>2505</v>
      </c>
      <c r="E525" t="s" s="4">
        <v>1239</v>
      </c>
    </row>
    <row r="526" ht="45.0" customHeight="true">
      <c r="A526" t="s" s="4">
        <v>1502</v>
      </c>
      <c r="B526" t="s" s="4">
        <v>2879</v>
      </c>
      <c r="C526" t="s" s="4">
        <v>2313</v>
      </c>
      <c r="D526" t="s" s="4">
        <v>2302</v>
      </c>
      <c r="E526" t="s" s="4">
        <v>856</v>
      </c>
    </row>
    <row r="527" ht="45.0" customHeight="true">
      <c r="A527" t="s" s="4">
        <v>1505</v>
      </c>
      <c r="B527" t="s" s="4">
        <v>2880</v>
      </c>
      <c r="C527" t="s" s="4">
        <v>2313</v>
      </c>
      <c r="D527" t="s" s="4">
        <v>2505</v>
      </c>
      <c r="E527" t="s" s="4">
        <v>1239</v>
      </c>
    </row>
    <row r="528" ht="45.0" customHeight="true">
      <c r="A528" t="s" s="4">
        <v>1505</v>
      </c>
      <c r="B528" t="s" s="4">
        <v>2881</v>
      </c>
      <c r="C528" t="s" s="4">
        <v>2301</v>
      </c>
      <c r="D528" t="s" s="4">
        <v>2302</v>
      </c>
      <c r="E528" t="s" s="4">
        <v>856</v>
      </c>
    </row>
    <row r="529" ht="45.0" customHeight="true">
      <c r="A529" t="s" s="4">
        <v>1508</v>
      </c>
      <c r="B529" t="s" s="4">
        <v>2882</v>
      </c>
      <c r="C529" t="s" s="4">
        <v>2313</v>
      </c>
      <c r="D529" t="s" s="4">
        <v>2505</v>
      </c>
      <c r="E529" t="s" s="4">
        <v>374</v>
      </c>
    </row>
    <row r="530" ht="45.0" customHeight="true">
      <c r="A530" t="s" s="4">
        <v>1511</v>
      </c>
      <c r="B530" t="s" s="4">
        <v>2883</v>
      </c>
      <c r="C530" t="s" s="4">
        <v>2301</v>
      </c>
      <c r="D530" t="s" s="4">
        <v>2302</v>
      </c>
      <c r="E530" t="s" s="4">
        <v>374</v>
      </c>
    </row>
    <row r="531" ht="45.0" customHeight="true">
      <c r="A531" t="s" s="4">
        <v>530</v>
      </c>
      <c r="B531" t="s" s="4">
        <v>2884</v>
      </c>
      <c r="C531" t="s" s="4">
        <v>2301</v>
      </c>
      <c r="D531" t="s" s="4">
        <v>2302</v>
      </c>
      <c r="E531" t="s" s="4">
        <v>194</v>
      </c>
    </row>
    <row r="532" ht="45.0" customHeight="true">
      <c r="A532" t="s" s="4">
        <v>534</v>
      </c>
      <c r="B532" t="s" s="4">
        <v>2885</v>
      </c>
      <c r="C532" t="s" s="4">
        <v>2301</v>
      </c>
      <c r="D532" t="s" s="4">
        <v>2302</v>
      </c>
      <c r="E532" t="s" s="4">
        <v>194</v>
      </c>
    </row>
    <row r="533" ht="45.0" customHeight="true">
      <c r="A533" t="s" s="4">
        <v>604</v>
      </c>
      <c r="B533" t="s" s="4">
        <v>2886</v>
      </c>
      <c r="C533" t="s" s="4">
        <v>2301</v>
      </c>
      <c r="D533" t="s" s="4">
        <v>2302</v>
      </c>
      <c r="E533" t="s" s="4">
        <v>605</v>
      </c>
    </row>
    <row r="534" ht="45.0" customHeight="true">
      <c r="A534" t="s" s="4">
        <v>611</v>
      </c>
      <c r="B534" t="s" s="4">
        <v>2887</v>
      </c>
      <c r="C534" t="s" s="4">
        <v>2301</v>
      </c>
      <c r="D534" t="s" s="4">
        <v>2302</v>
      </c>
      <c r="E534" t="s" s="4">
        <v>612</v>
      </c>
    </row>
    <row r="535" ht="45.0" customHeight="true">
      <c r="A535" t="s" s="4">
        <v>617</v>
      </c>
      <c r="B535" t="s" s="4">
        <v>2888</v>
      </c>
      <c r="C535" t="s" s="4">
        <v>2301</v>
      </c>
      <c r="D535" t="s" s="4">
        <v>2302</v>
      </c>
      <c r="E535" t="s" s="4">
        <v>612</v>
      </c>
    </row>
    <row r="536" ht="45.0" customHeight="true">
      <c r="A536" t="s" s="4">
        <v>620</v>
      </c>
      <c r="B536" t="s" s="4">
        <v>2889</v>
      </c>
      <c r="C536" t="s" s="4">
        <v>2301</v>
      </c>
      <c r="D536" t="s" s="4">
        <v>2302</v>
      </c>
      <c r="E536" t="s" s="4">
        <v>194</v>
      </c>
    </row>
    <row r="537" ht="45.0" customHeight="true">
      <c r="A537" t="s" s="4">
        <v>623</v>
      </c>
      <c r="B537" t="s" s="4">
        <v>2890</v>
      </c>
      <c r="C537" t="s" s="4">
        <v>2301</v>
      </c>
      <c r="D537" t="s" s="4">
        <v>2302</v>
      </c>
      <c r="E537" t="s" s="4">
        <v>194</v>
      </c>
    </row>
    <row r="538" ht="45.0" customHeight="true">
      <c r="A538" t="s" s="4">
        <v>631</v>
      </c>
      <c r="B538" t="s" s="4">
        <v>2891</v>
      </c>
      <c r="C538" t="s" s="4">
        <v>2301</v>
      </c>
      <c r="D538" t="s" s="4">
        <v>2302</v>
      </c>
      <c r="E538" t="s" s="4">
        <v>612</v>
      </c>
    </row>
    <row r="539" ht="45.0" customHeight="true">
      <c r="A539" t="s" s="4">
        <v>639</v>
      </c>
      <c r="B539" t="s" s="4">
        <v>2892</v>
      </c>
      <c r="C539" t="s" s="4">
        <v>2301</v>
      </c>
      <c r="D539" t="s" s="4">
        <v>2302</v>
      </c>
      <c r="E539" t="s" s="4">
        <v>640</v>
      </c>
    </row>
    <row r="540" ht="45.0" customHeight="true">
      <c r="A540" t="s" s="4">
        <v>643</v>
      </c>
      <c r="B540" t="s" s="4">
        <v>2893</v>
      </c>
      <c r="C540" t="s" s="4">
        <v>2313</v>
      </c>
      <c r="D540" t="s" s="4">
        <v>2505</v>
      </c>
      <c r="E540" t="s" s="4">
        <v>2894</v>
      </c>
    </row>
    <row r="541" ht="45.0" customHeight="true">
      <c r="A541" t="s" s="4">
        <v>643</v>
      </c>
      <c r="B541" t="s" s="4">
        <v>2895</v>
      </c>
      <c r="C541" t="s" s="4">
        <v>2301</v>
      </c>
      <c r="D541" t="s" s="4">
        <v>2302</v>
      </c>
      <c r="E541" t="s" s="4">
        <v>194</v>
      </c>
    </row>
    <row r="542" ht="45.0" customHeight="true">
      <c r="A542" t="s" s="4">
        <v>647</v>
      </c>
      <c r="B542" t="s" s="4">
        <v>2896</v>
      </c>
      <c r="C542" t="s" s="4">
        <v>2301</v>
      </c>
      <c r="D542" t="s" s="4">
        <v>2302</v>
      </c>
      <c r="E542" t="s" s="4">
        <v>612</v>
      </c>
    </row>
    <row r="543" ht="45.0" customHeight="true">
      <c r="A543" t="s" s="4">
        <v>650</v>
      </c>
      <c r="B543" t="s" s="4">
        <v>2897</v>
      </c>
      <c r="C543" t="s" s="4">
        <v>2301</v>
      </c>
      <c r="D543" t="s" s="4">
        <v>2302</v>
      </c>
      <c r="E543" t="s" s="4">
        <v>612</v>
      </c>
    </row>
    <row r="544" ht="45.0" customHeight="true">
      <c r="A544" t="s" s="4">
        <v>653</v>
      </c>
      <c r="B544" t="s" s="4">
        <v>2898</v>
      </c>
      <c r="C544" t="s" s="4">
        <v>2301</v>
      </c>
      <c r="D544" t="s" s="4">
        <v>2302</v>
      </c>
      <c r="E544" t="s" s="4">
        <v>194</v>
      </c>
    </row>
    <row r="545" ht="45.0" customHeight="true">
      <c r="A545" t="s" s="4">
        <v>656</v>
      </c>
      <c r="B545" t="s" s="4">
        <v>2899</v>
      </c>
      <c r="C545" t="s" s="4">
        <v>2301</v>
      </c>
      <c r="D545" t="s" s="4">
        <v>2302</v>
      </c>
      <c r="E545" t="s" s="4">
        <v>194</v>
      </c>
    </row>
    <row r="546" ht="45.0" customHeight="true">
      <c r="A546" t="s" s="4">
        <v>659</v>
      </c>
      <c r="B546" t="s" s="4">
        <v>2900</v>
      </c>
      <c r="C546" t="s" s="4">
        <v>2301</v>
      </c>
      <c r="D546" t="s" s="4">
        <v>2302</v>
      </c>
      <c r="E546" t="s" s="4">
        <v>194</v>
      </c>
    </row>
    <row r="547" ht="45.0" customHeight="true">
      <c r="A547" t="s" s="4">
        <v>729</v>
      </c>
      <c r="B547" t="s" s="4">
        <v>2901</v>
      </c>
      <c r="C547" t="s" s="4">
        <v>2301</v>
      </c>
      <c r="D547" t="s" s="4">
        <v>2302</v>
      </c>
      <c r="E547" t="s" s="4">
        <v>612</v>
      </c>
    </row>
    <row r="548" ht="45.0" customHeight="true">
      <c r="A548" t="s" s="4">
        <v>732</v>
      </c>
      <c r="B548" t="s" s="4">
        <v>2902</v>
      </c>
      <c r="C548" t="s" s="4">
        <v>2313</v>
      </c>
      <c r="D548" t="s" s="4">
        <v>2505</v>
      </c>
      <c r="E548" t="s" s="4">
        <v>2894</v>
      </c>
    </row>
    <row r="549" ht="45.0" customHeight="true">
      <c r="A549" t="s" s="4">
        <v>732</v>
      </c>
      <c r="B549" t="s" s="4">
        <v>2903</v>
      </c>
      <c r="C549" t="s" s="4">
        <v>2301</v>
      </c>
      <c r="D549" t="s" s="4">
        <v>2302</v>
      </c>
      <c r="E549" t="s" s="4">
        <v>194</v>
      </c>
    </row>
    <row r="550" ht="45.0" customHeight="true">
      <c r="A550" t="s" s="4">
        <v>735</v>
      </c>
      <c r="B550" t="s" s="4">
        <v>2904</v>
      </c>
      <c r="C550" t="s" s="4">
        <v>2301</v>
      </c>
      <c r="D550" t="s" s="4">
        <v>2302</v>
      </c>
      <c r="E550" t="s" s="4">
        <v>640</v>
      </c>
    </row>
    <row r="551" ht="45.0" customHeight="true">
      <c r="A551" t="s" s="4">
        <v>1165</v>
      </c>
      <c r="B551" t="s" s="4">
        <v>2905</v>
      </c>
      <c r="C551" t="s" s="4">
        <v>2301</v>
      </c>
      <c r="D551" t="s" s="4">
        <v>2302</v>
      </c>
      <c r="E551" t="s" s="4">
        <v>194</v>
      </c>
    </row>
    <row r="552" ht="45.0" customHeight="true">
      <c r="A552" t="s" s="4">
        <v>1165</v>
      </c>
      <c r="B552" t="s" s="4">
        <v>2906</v>
      </c>
      <c r="C552" t="s" s="4">
        <v>2308</v>
      </c>
      <c r="D552" t="s" s="4">
        <v>2524</v>
      </c>
      <c r="E552" t="s" s="4">
        <v>640</v>
      </c>
    </row>
    <row r="553" ht="45.0" customHeight="true">
      <c r="A553" t="s" s="4">
        <v>1168</v>
      </c>
      <c r="B553" t="s" s="4">
        <v>2907</v>
      </c>
      <c r="C553" t="s" s="4">
        <v>2301</v>
      </c>
      <c r="D553" t="s" s="4">
        <v>2302</v>
      </c>
      <c r="E553" t="s" s="4">
        <v>194</v>
      </c>
    </row>
    <row r="554" ht="45.0" customHeight="true">
      <c r="A554" t="s" s="4">
        <v>1168</v>
      </c>
      <c r="B554" t="s" s="4">
        <v>2908</v>
      </c>
      <c r="C554" t="s" s="4">
        <v>2308</v>
      </c>
      <c r="D554" t="s" s="4">
        <v>2524</v>
      </c>
      <c r="E554" t="s" s="4">
        <v>640</v>
      </c>
    </row>
    <row r="555" ht="45.0" customHeight="true">
      <c r="A555" t="s" s="4">
        <v>1175</v>
      </c>
      <c r="B555" t="s" s="4">
        <v>2909</v>
      </c>
      <c r="C555" t="s" s="4">
        <v>2313</v>
      </c>
      <c r="D555" t="s" s="4">
        <v>2505</v>
      </c>
      <c r="E555" t="s" s="4">
        <v>2628</v>
      </c>
    </row>
    <row r="556" ht="45.0" customHeight="true">
      <c r="A556" t="s" s="4">
        <v>1175</v>
      </c>
      <c r="B556" t="s" s="4">
        <v>2910</v>
      </c>
      <c r="C556" t="s" s="4">
        <v>2301</v>
      </c>
      <c r="D556" t="s" s="4">
        <v>2302</v>
      </c>
      <c r="E556" t="s" s="4">
        <v>1239</v>
      </c>
    </row>
    <row r="557" ht="45.0" customHeight="true">
      <c r="A557" t="s" s="4">
        <v>1182</v>
      </c>
      <c r="B557" t="s" s="4">
        <v>2911</v>
      </c>
      <c r="C557" t="s" s="4">
        <v>2313</v>
      </c>
      <c r="D557" t="s" s="4">
        <v>2505</v>
      </c>
      <c r="E557" t="s" s="4">
        <v>2818</v>
      </c>
    </row>
    <row r="558" ht="45.0" customHeight="true">
      <c r="A558" t="s" s="4">
        <v>1182</v>
      </c>
      <c r="B558" t="s" s="4">
        <v>2912</v>
      </c>
      <c r="C558" t="s" s="4">
        <v>2301</v>
      </c>
      <c r="D558" t="s" s="4">
        <v>2302</v>
      </c>
      <c r="E558" t="s" s="4">
        <v>572</v>
      </c>
    </row>
    <row r="559" ht="45.0" customHeight="true">
      <c r="A559" t="s" s="4">
        <v>1186</v>
      </c>
      <c r="B559" t="s" s="4">
        <v>2913</v>
      </c>
      <c r="C559" t="s" s="4">
        <v>2313</v>
      </c>
      <c r="D559" t="s" s="4">
        <v>2505</v>
      </c>
      <c r="E559" t="s" s="4">
        <v>2818</v>
      </c>
    </row>
    <row r="560" ht="45.0" customHeight="true">
      <c r="A560" t="s" s="4">
        <v>1186</v>
      </c>
      <c r="B560" t="s" s="4">
        <v>2914</v>
      </c>
      <c r="C560" t="s" s="4">
        <v>2301</v>
      </c>
      <c r="D560" t="s" s="4">
        <v>2302</v>
      </c>
      <c r="E560" t="s" s="4">
        <v>572</v>
      </c>
    </row>
    <row r="561" ht="45.0" customHeight="true">
      <c r="A561" t="s" s="4">
        <v>1193</v>
      </c>
      <c r="B561" t="s" s="4">
        <v>2915</v>
      </c>
      <c r="C561" t="s" s="4">
        <v>2313</v>
      </c>
      <c r="D561" t="s" s="4">
        <v>2505</v>
      </c>
      <c r="E561" t="s" s="4">
        <v>856</v>
      </c>
    </row>
    <row r="562" ht="45.0" customHeight="true">
      <c r="A562" t="s" s="4">
        <v>1193</v>
      </c>
      <c r="B562" t="s" s="4">
        <v>2916</v>
      </c>
      <c r="C562" t="s" s="4">
        <v>2301</v>
      </c>
      <c r="D562" t="s" s="4">
        <v>2302</v>
      </c>
      <c r="E562" t="s" s="4">
        <v>1239</v>
      </c>
    </row>
    <row r="563" ht="45.0" customHeight="true">
      <c r="A563" t="s" s="4">
        <v>1196</v>
      </c>
      <c r="B563" t="s" s="4">
        <v>2917</v>
      </c>
      <c r="C563" t="s" s="4">
        <v>2313</v>
      </c>
      <c r="D563" t="s" s="4">
        <v>2505</v>
      </c>
      <c r="E563" t="s" s="4">
        <v>856</v>
      </c>
    </row>
    <row r="564" ht="45.0" customHeight="true">
      <c r="A564" t="s" s="4">
        <v>1196</v>
      </c>
      <c r="B564" t="s" s="4">
        <v>2918</v>
      </c>
      <c r="C564" t="s" s="4">
        <v>2301</v>
      </c>
      <c r="D564" t="s" s="4">
        <v>2302</v>
      </c>
      <c r="E564" t="s" s="4">
        <v>1239</v>
      </c>
    </row>
    <row r="565" ht="45.0" customHeight="true">
      <c r="A565" t="s" s="4">
        <v>1203</v>
      </c>
      <c r="B565" t="s" s="4">
        <v>2919</v>
      </c>
      <c r="C565" t="s" s="4">
        <v>2313</v>
      </c>
      <c r="D565" t="s" s="4">
        <v>2505</v>
      </c>
      <c r="E565" t="s" s="4">
        <v>2628</v>
      </c>
    </row>
    <row r="566" ht="45.0" customHeight="true">
      <c r="A566" t="s" s="4">
        <v>1203</v>
      </c>
      <c r="B566" t="s" s="4">
        <v>2920</v>
      </c>
      <c r="C566" t="s" s="4">
        <v>2301</v>
      </c>
      <c r="D566" t="s" s="4">
        <v>2302</v>
      </c>
      <c r="E566" t="s" s="4">
        <v>1239</v>
      </c>
    </row>
    <row r="567" ht="45.0" customHeight="true">
      <c r="A567" t="s" s="4">
        <v>1206</v>
      </c>
      <c r="B567" t="s" s="4">
        <v>2921</v>
      </c>
      <c r="C567" t="s" s="4">
        <v>2313</v>
      </c>
      <c r="D567" t="s" s="4">
        <v>2505</v>
      </c>
      <c r="E567" t="s" s="4">
        <v>2628</v>
      </c>
    </row>
    <row r="568" ht="45.0" customHeight="true">
      <c r="A568" t="s" s="4">
        <v>1206</v>
      </c>
      <c r="B568" t="s" s="4">
        <v>2922</v>
      </c>
      <c r="C568" t="s" s="4">
        <v>2301</v>
      </c>
      <c r="D568" t="s" s="4">
        <v>2302</v>
      </c>
      <c r="E568" t="s" s="4">
        <v>1239</v>
      </c>
    </row>
    <row r="569" ht="45.0" customHeight="true">
      <c r="A569" t="s" s="4">
        <v>1209</v>
      </c>
      <c r="B569" t="s" s="4">
        <v>2923</v>
      </c>
      <c r="C569" t="s" s="4">
        <v>2313</v>
      </c>
      <c r="D569" t="s" s="4">
        <v>2505</v>
      </c>
      <c r="E569" t="s" s="4">
        <v>2628</v>
      </c>
    </row>
    <row r="570" ht="45.0" customHeight="true">
      <c r="A570" t="s" s="4">
        <v>1209</v>
      </c>
      <c r="B570" t="s" s="4">
        <v>2924</v>
      </c>
      <c r="C570" t="s" s="4">
        <v>2301</v>
      </c>
      <c r="D570" t="s" s="4">
        <v>2302</v>
      </c>
      <c r="E570" t="s" s="4">
        <v>1239</v>
      </c>
    </row>
    <row r="571" ht="45.0" customHeight="true">
      <c r="A571" t="s" s="4">
        <v>1212</v>
      </c>
      <c r="B571" t="s" s="4">
        <v>2925</v>
      </c>
      <c r="C571" t="s" s="4">
        <v>2313</v>
      </c>
      <c r="D571" t="s" s="4">
        <v>2505</v>
      </c>
      <c r="E571" t="s" s="4">
        <v>2628</v>
      </c>
    </row>
    <row r="572" ht="45.0" customHeight="true">
      <c r="A572" t="s" s="4">
        <v>1212</v>
      </c>
      <c r="B572" t="s" s="4">
        <v>2926</v>
      </c>
      <c r="C572" t="s" s="4">
        <v>2301</v>
      </c>
      <c r="D572" t="s" s="4">
        <v>2302</v>
      </c>
      <c r="E572" t="s" s="4">
        <v>1239</v>
      </c>
    </row>
    <row r="573" ht="45.0" customHeight="true">
      <c r="A573" t="s" s="4">
        <v>1215</v>
      </c>
      <c r="B573" t="s" s="4">
        <v>2927</v>
      </c>
      <c r="C573" t="s" s="4">
        <v>2301</v>
      </c>
      <c r="D573" t="s" s="4">
        <v>2302</v>
      </c>
      <c r="E573" t="s" s="4">
        <v>194</v>
      </c>
    </row>
    <row r="574" ht="45.0" customHeight="true">
      <c r="A574" t="s" s="4">
        <v>1215</v>
      </c>
      <c r="B574" t="s" s="4">
        <v>2928</v>
      </c>
      <c r="C574" t="s" s="4">
        <v>2308</v>
      </c>
      <c r="D574" t="s" s="4">
        <v>2524</v>
      </c>
      <c r="E574" t="s" s="4">
        <v>640</v>
      </c>
    </row>
    <row r="575" ht="45.0" customHeight="true">
      <c r="A575" t="s" s="4">
        <v>1218</v>
      </c>
      <c r="B575" t="s" s="4">
        <v>2929</v>
      </c>
      <c r="C575" t="s" s="4">
        <v>2313</v>
      </c>
      <c r="D575" t="s" s="4">
        <v>2505</v>
      </c>
      <c r="E575" t="s" s="4">
        <v>1372</v>
      </c>
    </row>
    <row r="576" ht="45.0" customHeight="true">
      <c r="A576" t="s" s="4">
        <v>1218</v>
      </c>
      <c r="B576" t="s" s="4">
        <v>2930</v>
      </c>
      <c r="C576" t="s" s="4">
        <v>2301</v>
      </c>
      <c r="D576" t="s" s="4">
        <v>2302</v>
      </c>
      <c r="E576" t="s" s="4">
        <v>194</v>
      </c>
    </row>
    <row r="577" ht="45.0" customHeight="true">
      <c r="A577" t="s" s="4">
        <v>1222</v>
      </c>
      <c r="B577" t="s" s="4">
        <v>2931</v>
      </c>
      <c r="C577" t="s" s="4">
        <v>2301</v>
      </c>
      <c r="D577" t="s" s="4">
        <v>2302</v>
      </c>
      <c r="E577" t="s" s="4">
        <v>194</v>
      </c>
    </row>
    <row r="578" ht="45.0" customHeight="true">
      <c r="A578" t="s" s="4">
        <v>1222</v>
      </c>
      <c r="B578" t="s" s="4">
        <v>2932</v>
      </c>
      <c r="C578" t="s" s="4">
        <v>2308</v>
      </c>
      <c r="D578" t="s" s="4">
        <v>2524</v>
      </c>
      <c r="E578" t="s" s="4">
        <v>640</v>
      </c>
    </row>
    <row r="579" ht="45.0" customHeight="true">
      <c r="A579" t="s" s="4">
        <v>1226</v>
      </c>
      <c r="B579" t="s" s="4">
        <v>2933</v>
      </c>
      <c r="C579" t="s" s="4">
        <v>2313</v>
      </c>
      <c r="D579" t="s" s="4">
        <v>2505</v>
      </c>
      <c r="E579" t="s" s="4">
        <v>1372</v>
      </c>
    </row>
    <row r="580" ht="45.0" customHeight="true">
      <c r="A580" t="s" s="4">
        <v>1226</v>
      </c>
      <c r="B580" t="s" s="4">
        <v>2934</v>
      </c>
      <c r="C580" t="s" s="4">
        <v>2301</v>
      </c>
      <c r="D580" t="s" s="4">
        <v>2302</v>
      </c>
      <c r="E580" t="s" s="4">
        <v>194</v>
      </c>
    </row>
    <row r="581" ht="45.0" customHeight="true">
      <c r="A581" t="s" s="4">
        <v>1229</v>
      </c>
      <c r="B581" t="s" s="4">
        <v>2935</v>
      </c>
      <c r="C581" t="s" s="4">
        <v>2301</v>
      </c>
      <c r="D581" t="s" s="4">
        <v>2302</v>
      </c>
      <c r="E581" t="s" s="4">
        <v>194</v>
      </c>
    </row>
    <row r="582" ht="45.0" customHeight="true">
      <c r="A582" t="s" s="4">
        <v>1229</v>
      </c>
      <c r="B582" t="s" s="4">
        <v>2936</v>
      </c>
      <c r="C582" t="s" s="4">
        <v>2308</v>
      </c>
      <c r="D582" t="s" s="4">
        <v>2524</v>
      </c>
      <c r="E582" t="s" s="4">
        <v>640</v>
      </c>
    </row>
    <row r="583" ht="45.0" customHeight="true">
      <c r="A583" t="s" s="4">
        <v>1232</v>
      </c>
      <c r="B583" t="s" s="4">
        <v>2937</v>
      </c>
      <c r="C583" t="s" s="4">
        <v>2313</v>
      </c>
      <c r="D583" t="s" s="4">
        <v>2505</v>
      </c>
      <c r="E583" t="s" s="4">
        <v>2628</v>
      </c>
    </row>
    <row r="584" ht="45.0" customHeight="true">
      <c r="A584" t="s" s="4">
        <v>1232</v>
      </c>
      <c r="B584" t="s" s="4">
        <v>2938</v>
      </c>
      <c r="C584" t="s" s="4">
        <v>2301</v>
      </c>
      <c r="D584" t="s" s="4">
        <v>2302</v>
      </c>
      <c r="E584" t="s" s="4">
        <v>1239</v>
      </c>
    </row>
    <row r="585" ht="45.0" customHeight="true">
      <c r="A585" t="s" s="4">
        <v>1238</v>
      </c>
      <c r="B585" t="s" s="4">
        <v>2939</v>
      </c>
      <c r="C585" t="s" s="4">
        <v>2301</v>
      </c>
      <c r="D585" t="s" s="4">
        <v>2302</v>
      </c>
      <c r="E585" t="s" s="4">
        <v>1239</v>
      </c>
    </row>
    <row r="586" ht="45.0" customHeight="true">
      <c r="A586" t="s" s="4">
        <v>1246</v>
      </c>
      <c r="B586" t="s" s="4">
        <v>2940</v>
      </c>
      <c r="C586" t="s" s="4">
        <v>2313</v>
      </c>
      <c r="D586" t="s" s="4">
        <v>2505</v>
      </c>
      <c r="E586" t="s" s="4">
        <v>856</v>
      </c>
    </row>
    <row r="587" ht="45.0" customHeight="true">
      <c r="A587" t="s" s="4">
        <v>1246</v>
      </c>
      <c r="B587" t="s" s="4">
        <v>2941</v>
      </c>
      <c r="C587" t="s" s="4">
        <v>2301</v>
      </c>
      <c r="D587" t="s" s="4">
        <v>2302</v>
      </c>
      <c r="E587" t="s" s="4">
        <v>1239</v>
      </c>
    </row>
    <row r="588" ht="45.0" customHeight="true">
      <c r="A588" t="s" s="4">
        <v>1249</v>
      </c>
      <c r="B588" t="s" s="4">
        <v>2942</v>
      </c>
      <c r="C588" t="s" s="4">
        <v>2301</v>
      </c>
      <c r="D588" t="s" s="4">
        <v>2302</v>
      </c>
      <c r="E588" t="s" s="4">
        <v>194</v>
      </c>
    </row>
    <row r="589" ht="45.0" customHeight="true">
      <c r="A589" t="s" s="4">
        <v>1249</v>
      </c>
      <c r="B589" t="s" s="4">
        <v>2943</v>
      </c>
      <c r="C589" t="s" s="4">
        <v>2308</v>
      </c>
      <c r="D589" t="s" s="4">
        <v>2524</v>
      </c>
      <c r="E589" t="s" s="4">
        <v>640</v>
      </c>
    </row>
    <row r="590" ht="45.0" customHeight="true">
      <c r="A590" t="s" s="4">
        <v>1252</v>
      </c>
      <c r="B590" t="s" s="4">
        <v>2944</v>
      </c>
      <c r="C590" t="s" s="4">
        <v>2301</v>
      </c>
      <c r="D590" t="s" s="4">
        <v>2302</v>
      </c>
      <c r="E590" t="s" s="4">
        <v>194</v>
      </c>
    </row>
    <row r="591" ht="45.0" customHeight="true">
      <c r="A591" t="s" s="4">
        <v>1252</v>
      </c>
      <c r="B591" t="s" s="4">
        <v>2945</v>
      </c>
      <c r="C591" t="s" s="4">
        <v>2308</v>
      </c>
      <c r="D591" t="s" s="4">
        <v>2524</v>
      </c>
      <c r="E591" t="s" s="4">
        <v>640</v>
      </c>
    </row>
    <row r="592" ht="45.0" customHeight="true">
      <c r="A592" t="s" s="4">
        <v>1257</v>
      </c>
      <c r="B592" t="s" s="4">
        <v>2946</v>
      </c>
      <c r="C592" t="s" s="4">
        <v>2313</v>
      </c>
      <c r="D592" t="s" s="4">
        <v>2505</v>
      </c>
      <c r="E592" t="s" s="4">
        <v>2628</v>
      </c>
    </row>
    <row r="593" ht="45.0" customHeight="true">
      <c r="A593" t="s" s="4">
        <v>1257</v>
      </c>
      <c r="B593" t="s" s="4">
        <v>2947</v>
      </c>
      <c r="C593" t="s" s="4">
        <v>2301</v>
      </c>
      <c r="D593" t="s" s="4">
        <v>2302</v>
      </c>
      <c r="E593" t="s" s="4">
        <v>1239</v>
      </c>
    </row>
    <row r="594" ht="45.0" customHeight="true">
      <c r="A594" t="s" s="4">
        <v>1260</v>
      </c>
      <c r="B594" t="s" s="4">
        <v>2948</v>
      </c>
      <c r="C594" t="s" s="4">
        <v>2313</v>
      </c>
      <c r="D594" t="s" s="4">
        <v>2505</v>
      </c>
      <c r="E594" t="s" s="4">
        <v>2818</v>
      </c>
    </row>
    <row r="595" ht="45.0" customHeight="true">
      <c r="A595" t="s" s="4">
        <v>1260</v>
      </c>
      <c r="B595" t="s" s="4">
        <v>2949</v>
      </c>
      <c r="C595" t="s" s="4">
        <v>2301</v>
      </c>
      <c r="D595" t="s" s="4">
        <v>2302</v>
      </c>
      <c r="E595" t="s" s="4">
        <v>572</v>
      </c>
    </row>
    <row r="596" ht="45.0" customHeight="true">
      <c r="A596" t="s" s="4">
        <v>1263</v>
      </c>
      <c r="B596" t="s" s="4">
        <v>2950</v>
      </c>
      <c r="C596" t="s" s="4">
        <v>2313</v>
      </c>
      <c r="D596" t="s" s="4">
        <v>2505</v>
      </c>
      <c r="E596" t="s" s="4">
        <v>2628</v>
      </c>
    </row>
    <row r="597" ht="45.0" customHeight="true">
      <c r="A597" t="s" s="4">
        <v>1263</v>
      </c>
      <c r="B597" t="s" s="4">
        <v>2951</v>
      </c>
      <c r="C597" t="s" s="4">
        <v>2301</v>
      </c>
      <c r="D597" t="s" s="4">
        <v>2302</v>
      </c>
      <c r="E597" t="s" s="4">
        <v>1239</v>
      </c>
    </row>
    <row r="598" ht="45.0" customHeight="true">
      <c r="A598" t="s" s="4">
        <v>1267</v>
      </c>
      <c r="B598" t="s" s="4">
        <v>2952</v>
      </c>
      <c r="C598" t="s" s="4">
        <v>2301</v>
      </c>
      <c r="D598" t="s" s="4">
        <v>2302</v>
      </c>
      <c r="E598" t="s" s="4">
        <v>572</v>
      </c>
    </row>
    <row r="599" ht="45.0" customHeight="true">
      <c r="A599" t="s" s="4">
        <v>1267</v>
      </c>
      <c r="B599" t="s" s="4">
        <v>2953</v>
      </c>
      <c r="C599" t="s" s="4">
        <v>2301</v>
      </c>
      <c r="D599" t="s" s="4">
        <v>2505</v>
      </c>
      <c r="E599" t="s" s="4">
        <v>2818</v>
      </c>
    </row>
    <row r="600" ht="45.0" customHeight="true">
      <c r="A600" t="s" s="4">
        <v>1270</v>
      </c>
      <c r="B600" t="s" s="4">
        <v>2954</v>
      </c>
      <c r="C600" t="s" s="4">
        <v>2313</v>
      </c>
      <c r="D600" t="s" s="4">
        <v>2505</v>
      </c>
      <c r="E600" t="s" s="4">
        <v>856</v>
      </c>
    </row>
    <row r="601" ht="45.0" customHeight="true">
      <c r="A601" t="s" s="4">
        <v>1270</v>
      </c>
      <c r="B601" t="s" s="4">
        <v>2955</v>
      </c>
      <c r="C601" t="s" s="4">
        <v>2301</v>
      </c>
      <c r="D601" t="s" s="4">
        <v>2302</v>
      </c>
      <c r="E601" t="s" s="4">
        <v>1239</v>
      </c>
    </row>
    <row r="602" ht="45.0" customHeight="true">
      <c r="A602" t="s" s="4">
        <v>1273</v>
      </c>
      <c r="B602" t="s" s="4">
        <v>2956</v>
      </c>
      <c r="C602" t="s" s="4">
        <v>2313</v>
      </c>
      <c r="D602" t="s" s="4">
        <v>2505</v>
      </c>
      <c r="E602" t="s" s="4">
        <v>2818</v>
      </c>
    </row>
    <row r="603" ht="45.0" customHeight="true">
      <c r="A603" t="s" s="4">
        <v>1273</v>
      </c>
      <c r="B603" t="s" s="4">
        <v>2957</v>
      </c>
      <c r="C603" t="s" s="4">
        <v>2301</v>
      </c>
      <c r="D603" t="s" s="4">
        <v>2302</v>
      </c>
      <c r="E603" t="s" s="4">
        <v>572</v>
      </c>
    </row>
    <row r="604" ht="45.0" customHeight="true">
      <c r="A604" t="s" s="4">
        <v>1276</v>
      </c>
      <c r="B604" t="s" s="4">
        <v>2958</v>
      </c>
      <c r="C604" t="s" s="4">
        <v>2313</v>
      </c>
      <c r="D604" t="s" s="4">
        <v>2505</v>
      </c>
      <c r="E604" t="s" s="4">
        <v>2818</v>
      </c>
    </row>
    <row r="605" ht="45.0" customHeight="true">
      <c r="A605" t="s" s="4">
        <v>1276</v>
      </c>
      <c r="B605" t="s" s="4">
        <v>2959</v>
      </c>
      <c r="C605" t="s" s="4">
        <v>2301</v>
      </c>
      <c r="D605" t="s" s="4">
        <v>2302</v>
      </c>
      <c r="E605" t="s" s="4">
        <v>572</v>
      </c>
    </row>
    <row r="606" ht="45.0" customHeight="true">
      <c r="A606" t="s" s="4">
        <v>1279</v>
      </c>
      <c r="B606" t="s" s="4">
        <v>2960</v>
      </c>
      <c r="C606" t="s" s="4">
        <v>2313</v>
      </c>
      <c r="D606" t="s" s="4">
        <v>2505</v>
      </c>
      <c r="E606" t="s" s="4">
        <v>856</v>
      </c>
    </row>
    <row r="607" ht="45.0" customHeight="true">
      <c r="A607" t="s" s="4">
        <v>1279</v>
      </c>
      <c r="B607" t="s" s="4">
        <v>2961</v>
      </c>
      <c r="C607" t="s" s="4">
        <v>2301</v>
      </c>
      <c r="D607" t="s" s="4">
        <v>2302</v>
      </c>
      <c r="E607" t="s" s="4">
        <v>1239</v>
      </c>
    </row>
    <row r="608" ht="45.0" customHeight="true">
      <c r="A608" t="s" s="4">
        <v>1282</v>
      </c>
      <c r="B608" t="s" s="4">
        <v>2962</v>
      </c>
      <c r="C608" t="s" s="4">
        <v>2313</v>
      </c>
      <c r="D608" t="s" s="4">
        <v>2505</v>
      </c>
      <c r="E608" t="s" s="4">
        <v>856</v>
      </c>
    </row>
    <row r="609" ht="45.0" customHeight="true">
      <c r="A609" t="s" s="4">
        <v>1282</v>
      </c>
      <c r="B609" t="s" s="4">
        <v>2963</v>
      </c>
      <c r="C609" t="s" s="4">
        <v>2301</v>
      </c>
      <c r="D609" t="s" s="4">
        <v>2302</v>
      </c>
      <c r="E609" t="s" s="4">
        <v>1239</v>
      </c>
    </row>
    <row r="610" ht="45.0" customHeight="true">
      <c r="A610" t="s" s="4">
        <v>1291</v>
      </c>
      <c r="B610" t="s" s="4">
        <v>2964</v>
      </c>
      <c r="C610" t="s" s="4">
        <v>2301</v>
      </c>
      <c r="D610" t="s" s="4">
        <v>2302</v>
      </c>
      <c r="E610" t="s" s="4">
        <v>1239</v>
      </c>
    </row>
    <row r="611" ht="45.0" customHeight="true">
      <c r="A611" t="s" s="4">
        <v>1297</v>
      </c>
      <c r="B611" t="s" s="4">
        <v>2965</v>
      </c>
      <c r="C611" t="s" s="4">
        <v>2313</v>
      </c>
      <c r="D611" t="s" s="4">
        <v>2505</v>
      </c>
      <c r="E611" t="s" s="4">
        <v>856</v>
      </c>
    </row>
    <row r="612" ht="45.0" customHeight="true">
      <c r="A612" t="s" s="4">
        <v>1297</v>
      </c>
      <c r="B612" t="s" s="4">
        <v>2966</v>
      </c>
      <c r="C612" t="s" s="4">
        <v>2301</v>
      </c>
      <c r="D612" t="s" s="4">
        <v>2302</v>
      </c>
      <c r="E612" t="s" s="4">
        <v>1239</v>
      </c>
    </row>
    <row r="613" ht="45.0" customHeight="true">
      <c r="A613" t="s" s="4">
        <v>1300</v>
      </c>
      <c r="B613" t="s" s="4">
        <v>2967</v>
      </c>
      <c r="C613" t="s" s="4">
        <v>2313</v>
      </c>
      <c r="D613" t="s" s="4">
        <v>2505</v>
      </c>
      <c r="E613" t="s" s="4">
        <v>856</v>
      </c>
    </row>
    <row r="614" ht="45.0" customHeight="true">
      <c r="A614" t="s" s="4">
        <v>1300</v>
      </c>
      <c r="B614" t="s" s="4">
        <v>2968</v>
      </c>
      <c r="C614" t="s" s="4">
        <v>2301</v>
      </c>
      <c r="D614" t="s" s="4">
        <v>2302</v>
      </c>
      <c r="E614" t="s" s="4">
        <v>1239</v>
      </c>
    </row>
    <row r="615" ht="45.0" customHeight="true">
      <c r="A615" t="s" s="4">
        <v>1303</v>
      </c>
      <c r="B615" t="s" s="4">
        <v>2969</v>
      </c>
      <c r="C615" t="s" s="4">
        <v>2313</v>
      </c>
      <c r="D615" t="s" s="4">
        <v>2505</v>
      </c>
      <c r="E615" t="s" s="4">
        <v>856</v>
      </c>
    </row>
    <row r="616" ht="45.0" customHeight="true">
      <c r="A616" t="s" s="4">
        <v>1303</v>
      </c>
      <c r="B616" t="s" s="4">
        <v>2970</v>
      </c>
      <c r="C616" t="s" s="4">
        <v>2301</v>
      </c>
      <c r="D616" t="s" s="4">
        <v>2302</v>
      </c>
      <c r="E616" t="s" s="4">
        <v>1239</v>
      </c>
    </row>
    <row r="617" ht="45.0" customHeight="true">
      <c r="A617" t="s" s="4">
        <v>1306</v>
      </c>
      <c r="B617" t="s" s="4">
        <v>2971</v>
      </c>
      <c r="C617" t="s" s="4">
        <v>2313</v>
      </c>
      <c r="D617" t="s" s="4">
        <v>2505</v>
      </c>
      <c r="E617" t="s" s="4">
        <v>2628</v>
      </c>
    </row>
    <row r="618" ht="45.0" customHeight="true">
      <c r="A618" t="s" s="4">
        <v>1306</v>
      </c>
      <c r="B618" t="s" s="4">
        <v>2972</v>
      </c>
      <c r="C618" t="s" s="4">
        <v>2301</v>
      </c>
      <c r="D618" t="s" s="4">
        <v>2302</v>
      </c>
      <c r="E618" t="s" s="4">
        <v>1239</v>
      </c>
    </row>
    <row r="619" ht="45.0" customHeight="true">
      <c r="A619" t="s" s="4">
        <v>1309</v>
      </c>
      <c r="B619" t="s" s="4">
        <v>2973</v>
      </c>
      <c r="C619" t="s" s="4">
        <v>2313</v>
      </c>
      <c r="D619" t="s" s="4">
        <v>2505</v>
      </c>
      <c r="E619" t="s" s="4">
        <v>2628</v>
      </c>
    </row>
    <row r="620" ht="45.0" customHeight="true">
      <c r="A620" t="s" s="4">
        <v>1309</v>
      </c>
      <c r="B620" t="s" s="4">
        <v>2974</v>
      </c>
      <c r="C620" t="s" s="4">
        <v>2301</v>
      </c>
      <c r="D620" t="s" s="4">
        <v>2302</v>
      </c>
      <c r="E620" t="s" s="4">
        <v>1239</v>
      </c>
    </row>
    <row r="621" ht="45.0" customHeight="true">
      <c r="A621" t="s" s="4">
        <v>1312</v>
      </c>
      <c r="B621" t="s" s="4">
        <v>2975</v>
      </c>
      <c r="C621" t="s" s="4">
        <v>2313</v>
      </c>
      <c r="D621" t="s" s="4">
        <v>2505</v>
      </c>
      <c r="E621" t="s" s="4">
        <v>2628</v>
      </c>
    </row>
    <row r="622" ht="45.0" customHeight="true">
      <c r="A622" t="s" s="4">
        <v>1312</v>
      </c>
      <c r="B622" t="s" s="4">
        <v>2976</v>
      </c>
      <c r="C622" t="s" s="4">
        <v>2301</v>
      </c>
      <c r="D622" t="s" s="4">
        <v>2302</v>
      </c>
      <c r="E622" t="s" s="4">
        <v>1239</v>
      </c>
    </row>
  </sheetData>
  <pageMargins bottom="0.75" footer="0.3" header="0.3" left="0.7" right="0.7" top="0.75"/>
</worksheet>
</file>

<file path=xl/worksheets/sheet6.xml><?xml version="1.0" encoding="utf-8"?>
<worksheet xmlns="http://schemas.openxmlformats.org/spreadsheetml/2006/main">
  <dimension ref="A1:D424"/>
  <sheetViews>
    <sheetView workbookViewId="0"/>
  </sheetViews>
  <sheetFormatPr defaultRowHeight="15.0"/>
  <cols>
    <col min="3" max="3" width="102.24609375" customWidth="true" bestFit="true"/>
    <col min="1" max="1" width="9.43359375" customWidth="true" bestFit="true"/>
    <col min="2" max="2" width="37.0546875" customWidth="true" bestFit="true"/>
  </cols>
  <sheetData>
    <row r="1" hidden="true">
      <c r="B1"/>
      <c r="C1" t="s">
        <v>13</v>
      </c>
    </row>
    <row r="2" hidden="true">
      <c r="B2"/>
      <c r="C2" t="s">
        <v>2977</v>
      </c>
    </row>
    <row r="3">
      <c r="A3" t="s" s="1">
        <v>2296</v>
      </c>
      <c r="B3" s="1"/>
      <c r="C3" t="s" s="1">
        <v>2978</v>
      </c>
    </row>
    <row r="4" ht="45.0" customHeight="true">
      <c r="A4" t="s" s="4">
        <v>1523</v>
      </c>
      <c r="B4" t="s" s="4">
        <v>2979</v>
      </c>
      <c r="C4" t="s" s="4">
        <v>1525</v>
      </c>
    </row>
    <row r="5" ht="45.0" customHeight="true">
      <c r="A5" t="s" s="4">
        <v>1534</v>
      </c>
      <c r="B5" t="s" s="4">
        <v>2980</v>
      </c>
      <c r="C5" t="s" s="4">
        <v>1536</v>
      </c>
    </row>
    <row r="6" ht="45.0" customHeight="true">
      <c r="A6" t="s" s="4">
        <v>1542</v>
      </c>
      <c r="B6" t="s" s="4">
        <v>2981</v>
      </c>
      <c r="C6" t="s" s="4">
        <v>1544</v>
      </c>
    </row>
    <row r="7" ht="45.0" customHeight="true">
      <c r="A7" t="s" s="4">
        <v>1553</v>
      </c>
      <c r="B7" t="s" s="4">
        <v>2982</v>
      </c>
      <c r="C7" t="s" s="4">
        <v>1554</v>
      </c>
    </row>
    <row r="8" ht="45.0" customHeight="true">
      <c r="A8" t="s" s="4">
        <v>1561</v>
      </c>
      <c r="B8" t="s" s="4">
        <v>2983</v>
      </c>
      <c r="C8" t="s" s="4">
        <v>1563</v>
      </c>
    </row>
    <row r="9" ht="45.0" customHeight="true">
      <c r="A9" t="s" s="4">
        <v>1570</v>
      </c>
      <c r="B9" t="s" s="4">
        <v>2984</v>
      </c>
      <c r="C9" t="s" s="4">
        <v>1572</v>
      </c>
    </row>
    <row r="10" ht="45.0" customHeight="true">
      <c r="A10" t="s" s="4">
        <v>1577</v>
      </c>
      <c r="B10" t="s" s="4">
        <v>2985</v>
      </c>
      <c r="C10" t="s" s="4">
        <v>1579</v>
      </c>
    </row>
    <row r="11" ht="45.0" customHeight="true">
      <c r="A11" t="s" s="4">
        <v>1586</v>
      </c>
      <c r="B11" t="s" s="4">
        <v>2986</v>
      </c>
      <c r="C11" t="s" s="4">
        <v>1589</v>
      </c>
    </row>
    <row r="12" ht="45.0" customHeight="true">
      <c r="A12" t="s" s="4">
        <v>1592</v>
      </c>
      <c r="B12" t="s" s="4">
        <v>2987</v>
      </c>
      <c r="C12" t="s" s="4">
        <v>1593</v>
      </c>
    </row>
    <row r="13" ht="45.0" customHeight="true">
      <c r="A13" t="s" s="4">
        <v>1598</v>
      </c>
      <c r="B13" t="s" s="4">
        <v>2988</v>
      </c>
      <c r="C13" t="s" s="4">
        <v>1599</v>
      </c>
    </row>
    <row r="14" ht="45.0" customHeight="true">
      <c r="A14" t="s" s="4">
        <v>1602</v>
      </c>
      <c r="B14" t="s" s="4">
        <v>2989</v>
      </c>
      <c r="C14" t="s" s="4">
        <v>1603</v>
      </c>
    </row>
    <row r="15" ht="45.0" customHeight="true">
      <c r="A15" t="s" s="4">
        <v>1612</v>
      </c>
      <c r="B15" t="s" s="4">
        <v>2990</v>
      </c>
      <c r="C15" t="s" s="4">
        <v>1614</v>
      </c>
    </row>
    <row r="16" ht="45.0" customHeight="true">
      <c r="A16" t="s" s="4">
        <v>1623</v>
      </c>
      <c r="B16" t="s" s="4">
        <v>2991</v>
      </c>
      <c r="C16" t="s" s="4">
        <v>1626</v>
      </c>
    </row>
    <row r="17" ht="45.0" customHeight="true">
      <c r="A17" t="s" s="4">
        <v>1631</v>
      </c>
      <c r="B17" t="s" s="4">
        <v>2992</v>
      </c>
      <c r="C17" t="s" s="4">
        <v>1632</v>
      </c>
    </row>
    <row r="18" ht="45.0" customHeight="true">
      <c r="A18" t="s" s="4">
        <v>1637</v>
      </c>
      <c r="B18" t="s" s="4">
        <v>2993</v>
      </c>
      <c r="C18" t="s" s="4">
        <v>1638</v>
      </c>
    </row>
    <row r="19" ht="45.0" customHeight="true">
      <c r="A19" t="s" s="4">
        <v>1640</v>
      </c>
      <c r="B19" t="s" s="4">
        <v>2994</v>
      </c>
      <c r="C19" t="s" s="4">
        <v>1641</v>
      </c>
    </row>
    <row r="20" ht="45.0" customHeight="true">
      <c r="A20" t="s" s="4">
        <v>1646</v>
      </c>
      <c r="B20" t="s" s="4">
        <v>2995</v>
      </c>
      <c r="C20" t="s" s="4">
        <v>1648</v>
      </c>
    </row>
    <row r="21" ht="45.0" customHeight="true">
      <c r="A21" t="s" s="4">
        <v>1651</v>
      </c>
      <c r="B21" t="s" s="4">
        <v>2996</v>
      </c>
      <c r="C21" t="s" s="4">
        <v>1652</v>
      </c>
    </row>
    <row r="22" ht="45.0" customHeight="true">
      <c r="A22" t="s" s="4">
        <v>1661</v>
      </c>
      <c r="B22" t="s" s="4">
        <v>2997</v>
      </c>
      <c r="C22" t="s" s="4">
        <v>1664</v>
      </c>
    </row>
    <row r="23" ht="45.0" customHeight="true">
      <c r="A23" t="s" s="4">
        <v>1670</v>
      </c>
      <c r="B23" t="s" s="4">
        <v>2998</v>
      </c>
      <c r="C23" t="s" s="4">
        <v>1671</v>
      </c>
    </row>
    <row r="24" ht="45.0" customHeight="true">
      <c r="A24" t="s" s="4">
        <v>1678</v>
      </c>
      <c r="B24" t="s" s="4">
        <v>2999</v>
      </c>
      <c r="C24" t="s" s="4">
        <v>1680</v>
      </c>
    </row>
    <row r="25" ht="45.0" customHeight="true">
      <c r="A25" t="s" s="4">
        <v>1689</v>
      </c>
      <c r="B25" t="s" s="4">
        <v>3000</v>
      </c>
      <c r="C25" t="s" s="4">
        <v>1692</v>
      </c>
    </row>
    <row r="26" ht="45.0" customHeight="true">
      <c r="A26" t="s" s="4">
        <v>1695</v>
      </c>
      <c r="B26" t="s" s="4">
        <v>3001</v>
      </c>
      <c r="C26" t="s" s="4">
        <v>1697</v>
      </c>
    </row>
    <row r="27" ht="45.0" customHeight="true">
      <c r="A27" t="s" s="4">
        <v>1700</v>
      </c>
      <c r="B27" t="s" s="4">
        <v>3002</v>
      </c>
      <c r="C27" t="s" s="4">
        <v>1701</v>
      </c>
    </row>
    <row r="28" ht="45.0" customHeight="true">
      <c r="A28" t="s" s="4">
        <v>1703</v>
      </c>
      <c r="B28" t="s" s="4">
        <v>3003</v>
      </c>
      <c r="C28" t="s" s="4">
        <v>1701</v>
      </c>
    </row>
    <row r="29" ht="45.0" customHeight="true">
      <c r="A29" t="s" s="4">
        <v>1712</v>
      </c>
      <c r="B29" t="s" s="4">
        <v>3004</v>
      </c>
      <c r="C29" t="s" s="4">
        <v>1714</v>
      </c>
    </row>
    <row r="30" ht="45.0" customHeight="true">
      <c r="A30" t="s" s="4">
        <v>1721</v>
      </c>
      <c r="B30" t="s" s="4">
        <v>3005</v>
      </c>
      <c r="C30" t="s" s="4">
        <v>1723</v>
      </c>
    </row>
    <row r="31" ht="45.0" customHeight="true">
      <c r="A31" t="s" s="4">
        <v>1726</v>
      </c>
      <c r="B31" t="s" s="4">
        <v>3006</v>
      </c>
      <c r="C31" t="s" s="4">
        <v>1729</v>
      </c>
    </row>
    <row r="32" ht="45.0" customHeight="true">
      <c r="A32" t="s" s="4">
        <v>1731</v>
      </c>
      <c r="B32" t="s" s="4">
        <v>3007</v>
      </c>
      <c r="C32" t="s" s="4">
        <v>1732</v>
      </c>
    </row>
    <row r="33" ht="45.0" customHeight="true">
      <c r="A33" t="s" s="4">
        <v>1736</v>
      </c>
      <c r="B33" t="s" s="4">
        <v>3008</v>
      </c>
      <c r="C33" t="s" s="4">
        <v>1737</v>
      </c>
    </row>
    <row r="34" ht="45.0" customHeight="true">
      <c r="A34" t="s" s="4">
        <v>1741</v>
      </c>
      <c r="B34" t="s" s="4">
        <v>3009</v>
      </c>
      <c r="C34" t="s" s="4">
        <v>1742</v>
      </c>
    </row>
    <row r="35" ht="45.0" customHeight="true">
      <c r="A35" t="s" s="4">
        <v>1747</v>
      </c>
      <c r="B35" t="s" s="4">
        <v>3010</v>
      </c>
      <c r="C35" t="s" s="4">
        <v>1749</v>
      </c>
    </row>
    <row r="36" ht="45.0" customHeight="true">
      <c r="A36" t="s" s="4">
        <v>1751</v>
      </c>
      <c r="B36" t="s" s="4">
        <v>3011</v>
      </c>
      <c r="C36" t="s" s="4">
        <v>1753</v>
      </c>
    </row>
    <row r="37" ht="45.0" customHeight="true">
      <c r="A37" t="s" s="4">
        <v>1760</v>
      </c>
      <c r="B37" t="s" s="4">
        <v>3012</v>
      </c>
      <c r="C37" t="s" s="4">
        <v>1764</v>
      </c>
    </row>
    <row r="38" ht="45.0" customHeight="true">
      <c r="A38" t="s" s="4">
        <v>1773</v>
      </c>
      <c r="B38" t="s" s="4">
        <v>3013</v>
      </c>
      <c r="C38" t="s" s="4">
        <v>1776</v>
      </c>
    </row>
    <row r="39" ht="45.0" customHeight="true">
      <c r="A39" t="s" s="4">
        <v>1781</v>
      </c>
      <c r="B39" t="s" s="4">
        <v>3014</v>
      </c>
      <c r="C39" t="s" s="4">
        <v>1783</v>
      </c>
    </row>
    <row r="40" ht="45.0" customHeight="true">
      <c r="A40" t="s" s="4">
        <v>1788</v>
      </c>
      <c r="B40" t="s" s="4">
        <v>3015</v>
      </c>
      <c r="C40" t="s" s="4">
        <v>1790</v>
      </c>
    </row>
    <row r="41" ht="45.0" customHeight="true">
      <c r="A41" t="s" s="4">
        <v>1794</v>
      </c>
      <c r="B41" t="s" s="4">
        <v>3016</v>
      </c>
      <c r="C41" t="s" s="4">
        <v>1796</v>
      </c>
    </row>
    <row r="42" ht="45.0" customHeight="true">
      <c r="A42" t="s" s="4">
        <v>1798</v>
      </c>
      <c r="B42" t="s" s="4">
        <v>3017</v>
      </c>
      <c r="C42" t="s" s="4">
        <v>1799</v>
      </c>
    </row>
    <row r="43" ht="45.0" customHeight="true">
      <c r="A43" t="s" s="4">
        <v>1801</v>
      </c>
      <c r="B43" t="s" s="4">
        <v>3018</v>
      </c>
      <c r="C43" t="s" s="4">
        <v>1802</v>
      </c>
    </row>
    <row r="44" ht="45.0" customHeight="true">
      <c r="A44" t="s" s="4">
        <v>1805</v>
      </c>
      <c r="B44" t="s" s="4">
        <v>3019</v>
      </c>
      <c r="C44" t="s" s="4">
        <v>1809</v>
      </c>
    </row>
    <row r="45" ht="45.0" customHeight="true">
      <c r="A45" t="s" s="4">
        <v>1814</v>
      </c>
      <c r="B45" t="s" s="4">
        <v>3020</v>
      </c>
      <c r="C45" t="s" s="4">
        <v>1816</v>
      </c>
    </row>
    <row r="46" ht="45.0" customHeight="true">
      <c r="A46" t="s" s="4">
        <v>1820</v>
      </c>
      <c r="B46" t="s" s="4">
        <v>3021</v>
      </c>
      <c r="C46" t="s" s="4">
        <v>1821</v>
      </c>
    </row>
    <row r="47" ht="45.0" customHeight="true">
      <c r="A47" t="s" s="4">
        <v>1823</v>
      </c>
      <c r="B47" t="s" s="4">
        <v>3022</v>
      </c>
      <c r="C47" t="s" s="4">
        <v>1824</v>
      </c>
    </row>
    <row r="48" ht="45.0" customHeight="true">
      <c r="A48" t="s" s="4">
        <v>1827</v>
      </c>
      <c r="B48" t="s" s="4">
        <v>3023</v>
      </c>
      <c r="C48" t="s" s="4">
        <v>1829</v>
      </c>
    </row>
    <row r="49" ht="45.0" customHeight="true">
      <c r="A49" t="s" s="4">
        <v>1833</v>
      </c>
      <c r="B49" t="s" s="4">
        <v>3024</v>
      </c>
      <c r="C49" t="s" s="4">
        <v>1834</v>
      </c>
    </row>
    <row r="50" ht="45.0" customHeight="true">
      <c r="A50" t="s" s="4">
        <v>1839</v>
      </c>
      <c r="B50" t="s" s="4">
        <v>3025</v>
      </c>
      <c r="C50" t="s" s="4">
        <v>1841</v>
      </c>
    </row>
    <row r="51" ht="45.0" customHeight="true">
      <c r="A51" t="s" s="4">
        <v>1847</v>
      </c>
      <c r="B51" t="s" s="4">
        <v>3026</v>
      </c>
      <c r="C51" t="s" s="4">
        <v>1848</v>
      </c>
    </row>
    <row r="52" ht="45.0" customHeight="true">
      <c r="A52" t="s" s="4">
        <v>1853</v>
      </c>
      <c r="B52" t="s" s="4">
        <v>3027</v>
      </c>
      <c r="C52" t="s" s="4">
        <v>1854</v>
      </c>
    </row>
    <row r="53" ht="45.0" customHeight="true">
      <c r="A53" t="s" s="4">
        <v>1856</v>
      </c>
      <c r="B53" t="s" s="4">
        <v>3028</v>
      </c>
      <c r="C53" t="s" s="4">
        <v>1858</v>
      </c>
    </row>
    <row r="54" ht="45.0" customHeight="true">
      <c r="A54" t="s" s="4">
        <v>1860</v>
      </c>
      <c r="B54" t="s" s="4">
        <v>3029</v>
      </c>
      <c r="C54" t="s" s="4">
        <v>1861</v>
      </c>
    </row>
    <row r="55" ht="45.0" customHeight="true">
      <c r="A55" t="s" s="4">
        <v>1864</v>
      </c>
      <c r="B55" t="s" s="4">
        <v>3030</v>
      </c>
      <c r="C55" t="s" s="4">
        <v>1866</v>
      </c>
    </row>
    <row r="56" ht="45.0" customHeight="true">
      <c r="A56" t="s" s="4">
        <v>1868</v>
      </c>
      <c r="B56" t="s" s="4">
        <v>3031</v>
      </c>
      <c r="C56" t="s" s="4">
        <v>1869</v>
      </c>
    </row>
    <row r="57" ht="45.0" customHeight="true">
      <c r="A57" t="s" s="4">
        <v>1871</v>
      </c>
      <c r="B57" t="s" s="4">
        <v>3032</v>
      </c>
      <c r="C57" t="s" s="4">
        <v>1872</v>
      </c>
    </row>
    <row r="58" ht="45.0" customHeight="true">
      <c r="A58" t="s" s="4">
        <v>1874</v>
      </c>
      <c r="B58" t="s" s="4">
        <v>3033</v>
      </c>
      <c r="C58" t="s" s="4">
        <v>1876</v>
      </c>
    </row>
    <row r="59" ht="45.0" customHeight="true">
      <c r="A59" t="s" s="4">
        <v>1880</v>
      </c>
      <c r="B59" t="s" s="4">
        <v>3034</v>
      </c>
      <c r="C59" t="s" s="4">
        <v>1882</v>
      </c>
    </row>
    <row r="60" ht="45.0" customHeight="true">
      <c r="A60" t="s" s="4">
        <v>1884</v>
      </c>
      <c r="B60" t="s" s="4">
        <v>3035</v>
      </c>
      <c r="C60" t="s" s="4">
        <v>1885</v>
      </c>
    </row>
    <row r="61" ht="45.0" customHeight="true">
      <c r="A61" t="s" s="4">
        <v>1887</v>
      </c>
      <c r="B61" t="s" s="4">
        <v>3036</v>
      </c>
      <c r="C61" t="s" s="4">
        <v>1888</v>
      </c>
    </row>
    <row r="62" ht="45.0" customHeight="true">
      <c r="A62" t="s" s="4">
        <v>1890</v>
      </c>
      <c r="B62" t="s" s="4">
        <v>3037</v>
      </c>
      <c r="C62" t="s" s="4">
        <v>1891</v>
      </c>
    </row>
    <row r="63" ht="45.0" customHeight="true">
      <c r="A63" t="s" s="4">
        <v>1896</v>
      </c>
      <c r="B63" t="s" s="4">
        <v>3038</v>
      </c>
      <c r="C63" t="s" s="4">
        <v>1898</v>
      </c>
    </row>
    <row r="64" ht="45.0" customHeight="true">
      <c r="A64" t="s" s="4">
        <v>1901</v>
      </c>
      <c r="B64" t="s" s="4">
        <v>3039</v>
      </c>
      <c r="C64" t="s" s="4">
        <v>1903</v>
      </c>
    </row>
    <row r="65" ht="45.0" customHeight="true">
      <c r="A65" t="s" s="4">
        <v>1905</v>
      </c>
      <c r="B65" t="s" s="4">
        <v>3040</v>
      </c>
      <c r="C65" t="s" s="4">
        <v>1906</v>
      </c>
    </row>
    <row r="66" ht="45.0" customHeight="true">
      <c r="A66" t="s" s="4">
        <v>1908</v>
      </c>
      <c r="B66" t="s" s="4">
        <v>3041</v>
      </c>
      <c r="C66" t="s" s="4">
        <v>1909</v>
      </c>
    </row>
    <row r="67" ht="45.0" customHeight="true">
      <c r="A67" t="s" s="4">
        <v>1911</v>
      </c>
      <c r="B67" t="s" s="4">
        <v>3042</v>
      </c>
      <c r="C67" t="s" s="4">
        <v>1912</v>
      </c>
    </row>
    <row r="68" ht="45.0" customHeight="true">
      <c r="A68" t="s" s="4">
        <v>1914</v>
      </c>
      <c r="B68" t="s" s="4">
        <v>3043</v>
      </c>
      <c r="C68" t="s" s="4">
        <v>1915</v>
      </c>
    </row>
    <row r="69" ht="45.0" customHeight="true">
      <c r="A69" t="s" s="4">
        <v>1921</v>
      </c>
      <c r="B69" t="s" s="4">
        <v>3044</v>
      </c>
      <c r="C69" t="s" s="4">
        <v>1923</v>
      </c>
    </row>
    <row r="70" ht="45.0" customHeight="true">
      <c r="A70" t="s" s="4">
        <v>1927</v>
      </c>
      <c r="B70" t="s" s="4">
        <v>3045</v>
      </c>
      <c r="C70" t="s" s="4">
        <v>1929</v>
      </c>
    </row>
    <row r="71" ht="45.0" customHeight="true">
      <c r="A71" t="s" s="4">
        <v>1934</v>
      </c>
      <c r="B71" t="s" s="4">
        <v>3046</v>
      </c>
      <c r="C71" t="s" s="4">
        <v>1937</v>
      </c>
    </row>
    <row r="72" ht="45.0" customHeight="true">
      <c r="A72" t="s" s="4">
        <v>1939</v>
      </c>
      <c r="B72" t="s" s="4">
        <v>3047</v>
      </c>
      <c r="C72" t="s" s="4">
        <v>1940</v>
      </c>
    </row>
    <row r="73" ht="45.0" customHeight="true">
      <c r="A73" t="s" s="4">
        <v>1943</v>
      </c>
      <c r="B73" t="s" s="4">
        <v>3048</v>
      </c>
      <c r="C73" t="s" s="4">
        <v>1945</v>
      </c>
    </row>
    <row r="74" ht="45.0" customHeight="true">
      <c r="A74" t="s" s="4">
        <v>1952</v>
      </c>
      <c r="B74" t="s" s="4">
        <v>3049</v>
      </c>
      <c r="C74" t="s" s="4">
        <v>1953</v>
      </c>
    </row>
    <row r="75" ht="45.0" customHeight="true">
      <c r="A75" t="s" s="4">
        <v>1958</v>
      </c>
      <c r="B75" t="s" s="4">
        <v>3050</v>
      </c>
      <c r="C75" t="s" s="4">
        <v>1959</v>
      </c>
    </row>
    <row r="76" ht="45.0" customHeight="true">
      <c r="A76" t="s" s="4">
        <v>1965</v>
      </c>
      <c r="B76" t="s" s="4">
        <v>3051</v>
      </c>
      <c r="C76" t="s" s="4">
        <v>1968</v>
      </c>
    </row>
    <row r="77" ht="45.0" customHeight="true">
      <c r="A77" t="s" s="4">
        <v>1974</v>
      </c>
      <c r="B77" t="s" s="4">
        <v>3052</v>
      </c>
      <c r="C77" t="s" s="4">
        <v>1976</v>
      </c>
    </row>
    <row r="78" ht="45.0" customHeight="true">
      <c r="A78" t="s" s="4">
        <v>1980</v>
      </c>
      <c r="B78" t="s" s="4">
        <v>3053</v>
      </c>
      <c r="C78" t="s" s="4">
        <v>1982</v>
      </c>
    </row>
    <row r="79" ht="45.0" customHeight="true">
      <c r="A79" t="s" s="4">
        <v>1987</v>
      </c>
      <c r="B79" t="s" s="4">
        <v>3054</v>
      </c>
      <c r="C79" t="s" s="4">
        <v>1989</v>
      </c>
    </row>
    <row r="80" ht="45.0" customHeight="true">
      <c r="A80" t="s" s="4">
        <v>1997</v>
      </c>
      <c r="B80" t="s" s="4">
        <v>3055</v>
      </c>
      <c r="C80" t="s" s="4">
        <v>1999</v>
      </c>
    </row>
    <row r="81" ht="45.0" customHeight="true">
      <c r="A81" t="s" s="4">
        <v>2004</v>
      </c>
      <c r="B81" t="s" s="4">
        <v>3056</v>
      </c>
      <c r="C81" t="s" s="4">
        <v>2005</v>
      </c>
    </row>
    <row r="82" ht="45.0" customHeight="true">
      <c r="A82" t="s" s="4">
        <v>2011</v>
      </c>
      <c r="B82" t="s" s="4">
        <v>3057</v>
      </c>
      <c r="C82" t="s" s="4">
        <v>2014</v>
      </c>
    </row>
    <row r="83" ht="45.0" customHeight="true">
      <c r="A83" t="s" s="4">
        <v>2016</v>
      </c>
      <c r="B83" t="s" s="4">
        <v>3058</v>
      </c>
      <c r="C83" t="s" s="4">
        <v>2018</v>
      </c>
    </row>
    <row r="84" ht="45.0" customHeight="true">
      <c r="A84" t="s" s="4">
        <v>2024</v>
      </c>
      <c r="B84" t="s" s="4">
        <v>3059</v>
      </c>
      <c r="C84" t="s" s="4">
        <v>2027</v>
      </c>
    </row>
    <row r="85" ht="45.0" customHeight="true">
      <c r="A85" t="s" s="4">
        <v>2034</v>
      </c>
      <c r="B85" t="s" s="4">
        <v>3060</v>
      </c>
      <c r="C85" t="s" s="4">
        <v>2035</v>
      </c>
    </row>
    <row r="86" ht="45.0" customHeight="true">
      <c r="A86" t="s" s="4">
        <v>2039</v>
      </c>
      <c r="B86" t="s" s="4">
        <v>3061</v>
      </c>
      <c r="C86" t="s" s="4">
        <v>2040</v>
      </c>
    </row>
    <row r="87" ht="45.0" customHeight="true">
      <c r="A87" t="s" s="4">
        <v>2044</v>
      </c>
      <c r="B87" t="s" s="4">
        <v>3062</v>
      </c>
      <c r="C87" t="s" s="4">
        <v>2046</v>
      </c>
    </row>
    <row r="88" ht="45.0" customHeight="true">
      <c r="A88" t="s" s="4">
        <v>2048</v>
      </c>
      <c r="B88" t="s" s="4">
        <v>3063</v>
      </c>
      <c r="C88" t="s" s="4">
        <v>2046</v>
      </c>
    </row>
    <row r="89" ht="45.0" customHeight="true">
      <c r="A89" t="s" s="4">
        <v>2052</v>
      </c>
      <c r="B89" t="s" s="4">
        <v>3064</v>
      </c>
      <c r="C89" t="s" s="4">
        <v>2053</v>
      </c>
    </row>
    <row r="90" ht="45.0" customHeight="true">
      <c r="A90" t="s" s="4">
        <v>2058</v>
      </c>
      <c r="B90" t="s" s="4">
        <v>3065</v>
      </c>
      <c r="C90" t="s" s="4">
        <v>2060</v>
      </c>
    </row>
    <row r="91" ht="45.0" customHeight="true">
      <c r="A91" t="s" s="4">
        <v>2062</v>
      </c>
      <c r="B91" t="s" s="4">
        <v>3066</v>
      </c>
      <c r="C91" t="s" s="4">
        <v>2063</v>
      </c>
    </row>
    <row r="92" ht="45.0" customHeight="true">
      <c r="A92" t="s" s="4">
        <v>2065</v>
      </c>
      <c r="B92" t="s" s="4">
        <v>3067</v>
      </c>
      <c r="C92" t="s" s="4">
        <v>2066</v>
      </c>
    </row>
    <row r="93" ht="45.0" customHeight="true">
      <c r="A93" t="s" s="4">
        <v>2069</v>
      </c>
      <c r="B93" t="s" s="4">
        <v>3068</v>
      </c>
      <c r="C93" t="s" s="4">
        <v>2070</v>
      </c>
    </row>
    <row r="94" ht="45.0" customHeight="true">
      <c r="A94" t="s" s="4">
        <v>2072</v>
      </c>
      <c r="B94" t="s" s="4">
        <v>3069</v>
      </c>
      <c r="C94" t="s" s="4">
        <v>2074</v>
      </c>
    </row>
    <row r="95" ht="45.0" customHeight="true">
      <c r="A95" t="s" s="4">
        <v>2078</v>
      </c>
      <c r="B95" t="s" s="4">
        <v>3070</v>
      </c>
      <c r="C95" t="s" s="4">
        <v>2080</v>
      </c>
    </row>
    <row r="96" ht="45.0" customHeight="true">
      <c r="A96" t="s" s="4">
        <v>2085</v>
      </c>
      <c r="B96" t="s" s="4">
        <v>3071</v>
      </c>
      <c r="C96" t="s" s="4">
        <v>2087</v>
      </c>
    </row>
    <row r="97" ht="45.0" customHeight="true">
      <c r="A97" t="s" s="4">
        <v>2093</v>
      </c>
      <c r="B97" t="s" s="4">
        <v>3072</v>
      </c>
      <c r="C97" t="s" s="4">
        <v>2094</v>
      </c>
    </row>
    <row r="98" ht="45.0" customHeight="true">
      <c r="A98" t="s" s="4">
        <v>2098</v>
      </c>
      <c r="B98" t="s" s="4">
        <v>3073</v>
      </c>
      <c r="C98" t="s" s="4">
        <v>2099</v>
      </c>
    </row>
    <row r="99" ht="45.0" customHeight="true">
      <c r="A99" t="s" s="4">
        <v>2101</v>
      </c>
      <c r="B99" t="s" s="4">
        <v>3074</v>
      </c>
      <c r="C99" t="s" s="4">
        <v>2102</v>
      </c>
    </row>
    <row r="100" ht="45.0" customHeight="true">
      <c r="A100" t="s" s="4">
        <v>2106</v>
      </c>
      <c r="B100" t="s" s="4">
        <v>3075</v>
      </c>
      <c r="C100" t="s" s="4">
        <v>2107</v>
      </c>
    </row>
    <row r="101" ht="45.0" customHeight="true">
      <c r="A101" t="s" s="4">
        <v>2109</v>
      </c>
      <c r="B101" t="s" s="4">
        <v>3076</v>
      </c>
      <c r="C101" t="s" s="4">
        <v>2110</v>
      </c>
    </row>
    <row r="102" ht="45.0" customHeight="true">
      <c r="A102" t="s" s="4">
        <v>2114</v>
      </c>
      <c r="B102" t="s" s="4">
        <v>3077</v>
      </c>
      <c r="C102" t="s" s="4">
        <v>2116</v>
      </c>
    </row>
    <row r="103" ht="45.0" customHeight="true">
      <c r="A103" t="s" s="4">
        <v>2119</v>
      </c>
      <c r="B103" t="s" s="4">
        <v>3078</v>
      </c>
      <c r="C103" t="s" s="4">
        <v>2120</v>
      </c>
    </row>
    <row r="104" ht="45.0" customHeight="true">
      <c r="A104" t="s" s="4">
        <v>2126</v>
      </c>
      <c r="B104" t="s" s="4">
        <v>3079</v>
      </c>
      <c r="C104" t="s" s="4">
        <v>2128</v>
      </c>
    </row>
    <row r="105" ht="45.0" customHeight="true">
      <c r="A105" t="s" s="4">
        <v>2131</v>
      </c>
      <c r="B105" t="s" s="4">
        <v>3080</v>
      </c>
      <c r="C105" t="s" s="4">
        <v>2132</v>
      </c>
    </row>
    <row r="106" ht="45.0" customHeight="true">
      <c r="A106" t="s" s="4">
        <v>2139</v>
      </c>
      <c r="B106" t="s" s="4">
        <v>3081</v>
      </c>
      <c r="C106" t="s" s="4">
        <v>2140</v>
      </c>
    </row>
    <row r="107" ht="45.0" customHeight="true">
      <c r="A107" t="s" s="4">
        <v>2142</v>
      </c>
      <c r="B107" t="s" s="4">
        <v>3082</v>
      </c>
      <c r="C107" t="s" s="4">
        <v>2143</v>
      </c>
    </row>
    <row r="108" ht="45.0" customHeight="true">
      <c r="A108" t="s" s="4">
        <v>2145</v>
      </c>
      <c r="B108" t="s" s="4">
        <v>3083</v>
      </c>
      <c r="C108" t="s" s="4">
        <v>2146</v>
      </c>
    </row>
    <row r="109" ht="45.0" customHeight="true">
      <c r="A109" t="s" s="4">
        <v>2150</v>
      </c>
      <c r="B109" t="s" s="4">
        <v>3084</v>
      </c>
      <c r="C109" t="s" s="4">
        <v>2151</v>
      </c>
    </row>
    <row r="110" ht="45.0" customHeight="true">
      <c r="A110" t="s" s="4">
        <v>2153</v>
      </c>
      <c r="B110" t="s" s="4">
        <v>3085</v>
      </c>
      <c r="C110" t="s" s="4">
        <v>2154</v>
      </c>
    </row>
    <row r="111" ht="45.0" customHeight="true">
      <c r="A111" t="s" s="4">
        <v>2156</v>
      </c>
      <c r="B111" t="s" s="4">
        <v>3086</v>
      </c>
      <c r="C111" t="s" s="4">
        <v>2157</v>
      </c>
    </row>
    <row r="112" ht="45.0" customHeight="true">
      <c r="A112" t="s" s="4">
        <v>2162</v>
      </c>
      <c r="B112" t="s" s="4">
        <v>3087</v>
      </c>
      <c r="C112" t="s" s="4">
        <v>2163</v>
      </c>
    </row>
    <row r="113" ht="45.0" customHeight="true">
      <c r="A113" t="s" s="4">
        <v>2170</v>
      </c>
      <c r="B113" t="s" s="4">
        <v>3088</v>
      </c>
      <c r="C113" t="s" s="4">
        <v>2172</v>
      </c>
    </row>
    <row r="114" ht="45.0" customHeight="true">
      <c r="A114" t="s" s="4">
        <v>2177</v>
      </c>
      <c r="B114" t="s" s="4">
        <v>3089</v>
      </c>
      <c r="C114" t="s" s="4">
        <v>2179</v>
      </c>
    </row>
    <row r="115" ht="45.0" customHeight="true">
      <c r="A115" t="s" s="4">
        <v>2182</v>
      </c>
      <c r="B115" t="s" s="4">
        <v>3090</v>
      </c>
      <c r="C115" t="s" s="4">
        <v>2184</v>
      </c>
    </row>
    <row r="116" ht="45.0" customHeight="true">
      <c r="A116" t="s" s="4">
        <v>2186</v>
      </c>
      <c r="B116" t="s" s="4">
        <v>3091</v>
      </c>
      <c r="C116" t="s" s="4">
        <v>2189</v>
      </c>
    </row>
    <row r="117" ht="45.0" customHeight="true">
      <c r="A117" t="s" s="4">
        <v>2194</v>
      </c>
      <c r="B117" t="s" s="4">
        <v>3092</v>
      </c>
      <c r="C117" t="s" s="4">
        <v>2195</v>
      </c>
    </row>
    <row r="118" ht="45.0" customHeight="true">
      <c r="A118" t="s" s="4">
        <v>2200</v>
      </c>
      <c r="B118" t="s" s="4">
        <v>3093</v>
      </c>
      <c r="C118" t="s" s="4">
        <v>2202</v>
      </c>
    </row>
    <row r="119" ht="45.0" customHeight="true">
      <c r="A119" t="s" s="4">
        <v>2207</v>
      </c>
      <c r="B119" t="s" s="4">
        <v>3094</v>
      </c>
      <c r="C119" t="s" s="4">
        <v>2208</v>
      </c>
    </row>
    <row r="120" ht="45.0" customHeight="true">
      <c r="A120" t="s" s="4">
        <v>2212</v>
      </c>
      <c r="B120" t="s" s="4">
        <v>3095</v>
      </c>
      <c r="C120" t="s" s="4">
        <v>2213</v>
      </c>
    </row>
    <row r="121" ht="45.0" customHeight="true">
      <c r="A121" t="s" s="4">
        <v>2215</v>
      </c>
      <c r="B121" t="s" s="4">
        <v>3096</v>
      </c>
      <c r="C121" t="s" s="4">
        <v>2217</v>
      </c>
    </row>
    <row r="122" ht="45.0" customHeight="true">
      <c r="A122" t="s" s="4">
        <v>2220</v>
      </c>
      <c r="B122" t="s" s="4">
        <v>3097</v>
      </c>
      <c r="C122" t="s" s="4">
        <v>2223</v>
      </c>
    </row>
    <row r="123" ht="45.0" customHeight="true">
      <c r="A123" t="s" s="4">
        <v>2225</v>
      </c>
      <c r="B123" t="s" s="4">
        <v>3098</v>
      </c>
      <c r="C123" t="s" s="4">
        <v>2226</v>
      </c>
    </row>
    <row r="124" ht="45.0" customHeight="true">
      <c r="A124" t="s" s="4">
        <v>2228</v>
      </c>
      <c r="B124" t="s" s="4">
        <v>3099</v>
      </c>
      <c r="C124" t="s" s="4">
        <v>2229</v>
      </c>
    </row>
    <row r="125" ht="45.0" customHeight="true">
      <c r="A125" t="s" s="4">
        <v>2231</v>
      </c>
      <c r="B125" t="s" s="4">
        <v>3100</v>
      </c>
      <c r="C125" t="s" s="4">
        <v>2232</v>
      </c>
    </row>
    <row r="126" ht="45.0" customHeight="true">
      <c r="A126" t="s" s="4">
        <v>2235</v>
      </c>
      <c r="B126" t="s" s="4">
        <v>3101</v>
      </c>
      <c r="C126" t="s" s="4">
        <v>2237</v>
      </c>
    </row>
    <row r="127" ht="45.0" customHeight="true">
      <c r="A127" t="s" s="4">
        <v>2242</v>
      </c>
      <c r="B127" t="s" s="4">
        <v>3102</v>
      </c>
      <c r="C127" t="s" s="4">
        <v>2243</v>
      </c>
    </row>
    <row r="128" ht="45.0" customHeight="true">
      <c r="A128" t="s" s="4">
        <v>2245</v>
      </c>
      <c r="B128" t="s" s="4">
        <v>3103</v>
      </c>
      <c r="C128" t="s" s="4">
        <v>2246</v>
      </c>
    </row>
    <row r="129" ht="45.0" customHeight="true">
      <c r="A129" t="s" s="4">
        <v>2250</v>
      </c>
      <c r="B129" t="s" s="4">
        <v>3104</v>
      </c>
      <c r="C129" t="s" s="4">
        <v>2251</v>
      </c>
    </row>
    <row r="130" ht="45.0" customHeight="true">
      <c r="A130" t="s" s="4">
        <v>2253</v>
      </c>
      <c r="B130" t="s" s="4">
        <v>3105</v>
      </c>
      <c r="C130" t="s" s="4">
        <v>2255</v>
      </c>
    </row>
    <row r="131" ht="45.0" customHeight="true">
      <c r="A131" t="s" s="4">
        <v>2257</v>
      </c>
      <c r="B131" t="s" s="4">
        <v>3106</v>
      </c>
      <c r="C131" t="s" s="4">
        <v>2258</v>
      </c>
    </row>
    <row r="132" ht="45.0" customHeight="true">
      <c r="A132" t="s" s="4">
        <v>2261</v>
      </c>
      <c r="B132" t="s" s="4">
        <v>3107</v>
      </c>
      <c r="C132" t="s" s="4">
        <v>2262</v>
      </c>
    </row>
    <row r="133" ht="45.0" customHeight="true">
      <c r="A133" t="s" s="4">
        <v>2265</v>
      </c>
      <c r="B133" t="s" s="4">
        <v>3108</v>
      </c>
      <c r="C133" t="s" s="4">
        <v>2267</v>
      </c>
    </row>
    <row r="134" ht="45.0" customHeight="true">
      <c r="A134" t="s" s="4">
        <v>2269</v>
      </c>
      <c r="B134" t="s" s="4">
        <v>3109</v>
      </c>
      <c r="C134" t="s" s="4">
        <v>2270</v>
      </c>
    </row>
    <row r="135" ht="45.0" customHeight="true">
      <c r="A135" t="s" s="4">
        <v>2272</v>
      </c>
      <c r="B135" t="s" s="4">
        <v>3110</v>
      </c>
      <c r="C135" t="s" s="4">
        <v>2273</v>
      </c>
    </row>
    <row r="136" ht="45.0" customHeight="true">
      <c r="A136" t="s" s="4">
        <v>2275</v>
      </c>
      <c r="B136" t="s" s="4">
        <v>3111</v>
      </c>
      <c r="C136" t="s" s="4">
        <v>2276</v>
      </c>
    </row>
    <row r="137" ht="45.0" customHeight="true">
      <c r="A137" t="s" s="4">
        <v>2278</v>
      </c>
      <c r="B137" t="s" s="4">
        <v>3112</v>
      </c>
      <c r="C137" t="s" s="4">
        <v>2280</v>
      </c>
    </row>
    <row r="138" ht="45.0" customHeight="true">
      <c r="A138" t="s" s="4">
        <v>742</v>
      </c>
      <c r="B138" t="s" s="4">
        <v>3113</v>
      </c>
      <c r="C138" t="s" s="4">
        <v>743</v>
      </c>
    </row>
    <row r="139" ht="45.0" customHeight="true">
      <c r="A139" t="s" s="4">
        <v>752</v>
      </c>
      <c r="B139" t="s" s="4">
        <v>3114</v>
      </c>
      <c r="C139" t="s" s="4">
        <v>755</v>
      </c>
    </row>
    <row r="140" ht="45.0" customHeight="true">
      <c r="A140" t="s" s="4">
        <v>759</v>
      </c>
      <c r="B140" t="s" s="4">
        <v>3115</v>
      </c>
      <c r="C140" t="s" s="4">
        <v>760</v>
      </c>
    </row>
    <row r="141" ht="45.0" customHeight="true">
      <c r="A141" t="s" s="4">
        <v>762</v>
      </c>
      <c r="B141" t="s" s="4">
        <v>3116</v>
      </c>
      <c r="C141" t="s" s="4">
        <v>764</v>
      </c>
    </row>
    <row r="142" ht="45.0" customHeight="true">
      <c r="A142" t="s" s="4">
        <v>766</v>
      </c>
      <c r="B142" t="s" s="4">
        <v>3117</v>
      </c>
      <c r="C142" t="s" s="4">
        <v>768</v>
      </c>
    </row>
    <row r="143" ht="45.0" customHeight="true">
      <c r="A143" t="s" s="4">
        <v>772</v>
      </c>
      <c r="B143" t="s" s="4">
        <v>3118</v>
      </c>
      <c r="C143" t="s" s="4">
        <v>774</v>
      </c>
    </row>
    <row r="144" ht="45.0" customHeight="true">
      <c r="A144" t="s" s="4">
        <v>776</v>
      </c>
      <c r="B144" t="s" s="4">
        <v>3119</v>
      </c>
      <c r="C144" t="s" s="4">
        <v>778</v>
      </c>
    </row>
    <row r="145" ht="45.0" customHeight="true">
      <c r="A145" t="s" s="4">
        <v>780</v>
      </c>
      <c r="B145" t="s" s="4">
        <v>3120</v>
      </c>
      <c r="C145" t="s" s="4">
        <v>783</v>
      </c>
    </row>
    <row r="146" ht="45.0" customHeight="true">
      <c r="A146" t="s" s="4">
        <v>785</v>
      </c>
      <c r="B146" t="s" s="4">
        <v>3121</v>
      </c>
      <c r="C146" t="s" s="4">
        <v>787</v>
      </c>
    </row>
    <row r="147" ht="45.0" customHeight="true">
      <c r="A147" t="s" s="4">
        <v>789</v>
      </c>
      <c r="B147" t="s" s="4">
        <v>3122</v>
      </c>
      <c r="C147" t="s" s="4">
        <v>790</v>
      </c>
    </row>
    <row r="148" ht="45.0" customHeight="true">
      <c r="A148" t="s" s="4">
        <v>795</v>
      </c>
      <c r="B148" t="s" s="4">
        <v>3123</v>
      </c>
      <c r="C148" t="s" s="4">
        <v>796</v>
      </c>
    </row>
    <row r="149" ht="45.0" customHeight="true">
      <c r="A149" t="s" s="4">
        <v>798</v>
      </c>
      <c r="B149" t="s" s="4">
        <v>3124</v>
      </c>
      <c r="C149" t="s" s="4">
        <v>799</v>
      </c>
    </row>
    <row r="150" ht="45.0" customHeight="true">
      <c r="A150" t="s" s="4">
        <v>801</v>
      </c>
      <c r="B150" t="s" s="4">
        <v>3125</v>
      </c>
      <c r="C150" t="s" s="4">
        <v>803</v>
      </c>
    </row>
    <row r="151" ht="45.0" customHeight="true">
      <c r="A151" t="s" s="4">
        <v>805</v>
      </c>
      <c r="B151" t="s" s="4">
        <v>3126</v>
      </c>
      <c r="C151" t="s" s="4">
        <v>806</v>
      </c>
    </row>
    <row r="152" ht="45.0" customHeight="true">
      <c r="A152" t="s" s="4">
        <v>808</v>
      </c>
      <c r="B152" t="s" s="4">
        <v>3127</v>
      </c>
      <c r="C152" t="s" s="4">
        <v>809</v>
      </c>
    </row>
    <row r="153" ht="45.0" customHeight="true">
      <c r="A153" t="s" s="4">
        <v>506</v>
      </c>
      <c r="B153" t="s" s="4">
        <v>3128</v>
      </c>
      <c r="C153" t="s" s="4">
        <v>508</v>
      </c>
    </row>
    <row r="154" ht="45.0" customHeight="true">
      <c r="A154" t="s" s="4">
        <v>516</v>
      </c>
      <c r="B154" t="s" s="4">
        <v>3129</v>
      </c>
      <c r="C154" t="s" s="4">
        <v>519</v>
      </c>
    </row>
    <row r="155" ht="45.0" customHeight="true">
      <c r="A155" t="s" s="4">
        <v>537</v>
      </c>
      <c r="B155" t="s" s="4">
        <v>3130</v>
      </c>
      <c r="C155" t="s" s="4">
        <v>538</v>
      </c>
    </row>
    <row r="156" ht="45.0" customHeight="true">
      <c r="A156" t="s" s="4">
        <v>544</v>
      </c>
      <c r="B156" t="s" s="4">
        <v>3131</v>
      </c>
      <c r="C156" t="s" s="4">
        <v>545</v>
      </c>
    </row>
    <row r="157" ht="45.0" customHeight="true">
      <c r="A157" t="s" s="4">
        <v>549</v>
      </c>
      <c r="B157" t="s" s="4">
        <v>3132</v>
      </c>
      <c r="C157" t="s" s="4">
        <v>550</v>
      </c>
    </row>
    <row r="158" ht="45.0" customHeight="true">
      <c r="A158" t="s" s="4">
        <v>552</v>
      </c>
      <c r="B158" t="s" s="4">
        <v>3133</v>
      </c>
      <c r="C158" t="s" s="4">
        <v>554</v>
      </c>
    </row>
    <row r="159" ht="45.0" customHeight="true">
      <c r="A159" t="s" s="4">
        <v>561</v>
      </c>
      <c r="B159" t="s" s="4">
        <v>3134</v>
      </c>
      <c r="C159" t="s" s="4">
        <v>562</v>
      </c>
    </row>
    <row r="160" ht="45.0" customHeight="true">
      <c r="A160" t="s" s="4">
        <v>571</v>
      </c>
      <c r="B160" t="s" s="4">
        <v>3135</v>
      </c>
      <c r="C160" t="s" s="4">
        <v>573</v>
      </c>
    </row>
    <row r="161" ht="45.0" customHeight="true">
      <c r="A161" t="s" s="4">
        <v>575</v>
      </c>
      <c r="B161" t="s" s="4">
        <v>3136</v>
      </c>
      <c r="C161" t="s" s="4">
        <v>576</v>
      </c>
    </row>
    <row r="162" ht="45.0" customHeight="true">
      <c r="A162" t="s" s="4">
        <v>578</v>
      </c>
      <c r="B162" t="s" s="4">
        <v>3137</v>
      </c>
      <c r="C162" t="s" s="4">
        <v>579</v>
      </c>
    </row>
    <row r="163" ht="45.0" customHeight="true">
      <c r="A163" t="s" s="4">
        <v>581</v>
      </c>
      <c r="B163" t="s" s="4">
        <v>3138</v>
      </c>
      <c r="C163" t="s" s="4">
        <v>583</v>
      </c>
    </row>
    <row r="164" ht="45.0" customHeight="true">
      <c r="A164" t="s" s="4">
        <v>586</v>
      </c>
      <c r="B164" t="s" s="4">
        <v>3139</v>
      </c>
      <c r="C164" t="s" s="4">
        <v>587</v>
      </c>
    </row>
    <row r="165" ht="45.0" customHeight="true">
      <c r="A165" t="s" s="4">
        <v>589</v>
      </c>
      <c r="B165" t="s" s="4">
        <v>3140</v>
      </c>
      <c r="C165" t="s" s="4">
        <v>590</v>
      </c>
    </row>
    <row r="166" ht="45.0" customHeight="true">
      <c r="A166" t="s" s="4">
        <v>592</v>
      </c>
      <c r="B166" t="s" s="4">
        <v>3141</v>
      </c>
      <c r="C166" t="s" s="4">
        <v>594</v>
      </c>
    </row>
    <row r="167" ht="45.0" customHeight="true">
      <c r="A167" t="s" s="4">
        <v>662</v>
      </c>
      <c r="B167" t="s" s="4">
        <v>3142</v>
      </c>
      <c r="C167" t="s" s="4">
        <v>664</v>
      </c>
    </row>
    <row r="168" ht="45.0" customHeight="true">
      <c r="A168" t="s" s="4">
        <v>666</v>
      </c>
      <c r="B168" t="s" s="4">
        <v>3143</v>
      </c>
      <c r="C168" t="s" s="4">
        <v>667</v>
      </c>
    </row>
    <row r="169" ht="45.0" customHeight="true">
      <c r="A169" t="s" s="4">
        <v>671</v>
      </c>
      <c r="B169" t="s" s="4">
        <v>3144</v>
      </c>
      <c r="C169" t="s" s="4">
        <v>672</v>
      </c>
    </row>
    <row r="170" ht="45.0" customHeight="true">
      <c r="A170" t="s" s="4">
        <v>674</v>
      </c>
      <c r="B170" t="s" s="4">
        <v>3145</v>
      </c>
      <c r="C170" t="s" s="4">
        <v>675</v>
      </c>
    </row>
    <row r="171" ht="45.0" customHeight="true">
      <c r="A171" t="s" s="4">
        <v>677</v>
      </c>
      <c r="B171" t="s" s="4">
        <v>3146</v>
      </c>
      <c r="C171" t="s" s="4">
        <v>679</v>
      </c>
    </row>
    <row r="172" ht="45.0" customHeight="true">
      <c r="A172" t="s" s="4">
        <v>681</v>
      </c>
      <c r="B172" t="s" s="4">
        <v>3147</v>
      </c>
      <c r="C172" t="s" s="4">
        <v>682</v>
      </c>
    </row>
    <row r="173" ht="45.0" customHeight="true">
      <c r="A173" t="s" s="4">
        <v>689</v>
      </c>
      <c r="B173" t="s" s="4">
        <v>3148</v>
      </c>
      <c r="C173" t="s" s="4">
        <v>691</v>
      </c>
    </row>
    <row r="174" ht="45.0" customHeight="true">
      <c r="A174" t="s" s="4">
        <v>693</v>
      </c>
      <c r="B174" t="s" s="4">
        <v>3149</v>
      </c>
      <c r="C174" t="s" s="4">
        <v>694</v>
      </c>
    </row>
    <row r="175" ht="45.0" customHeight="true">
      <c r="A175" t="s" s="4">
        <v>699</v>
      </c>
      <c r="B175" t="s" s="4">
        <v>3150</v>
      </c>
      <c r="C175" t="s" s="4">
        <v>700</v>
      </c>
    </row>
    <row r="176" ht="45.0" customHeight="true">
      <c r="A176" t="s" s="4">
        <v>702</v>
      </c>
      <c r="B176" t="s" s="4">
        <v>3151</v>
      </c>
      <c r="C176" t="s" s="4">
        <v>703</v>
      </c>
    </row>
    <row r="177" ht="45.0" customHeight="true">
      <c r="A177" t="s" s="4">
        <v>705</v>
      </c>
      <c r="B177" t="s" s="4">
        <v>3152</v>
      </c>
      <c r="C177" t="s" s="4">
        <v>706</v>
      </c>
    </row>
    <row r="178" ht="45.0" customHeight="true">
      <c r="A178" t="s" s="4">
        <v>708</v>
      </c>
      <c r="B178" t="s" s="4">
        <v>3153</v>
      </c>
      <c r="C178" t="s" s="4">
        <v>709</v>
      </c>
    </row>
    <row r="179" ht="45.0" customHeight="true">
      <c r="A179" t="s" s="4">
        <v>714</v>
      </c>
      <c r="B179" t="s" s="4">
        <v>3154</v>
      </c>
      <c r="C179" t="s" s="4">
        <v>715</v>
      </c>
    </row>
    <row r="180" ht="45.0" customHeight="true">
      <c r="A180" t="s" s="4">
        <v>718</v>
      </c>
      <c r="B180" t="s" s="4">
        <v>3155</v>
      </c>
      <c r="C180" t="s" s="4">
        <v>719</v>
      </c>
    </row>
    <row r="181" ht="45.0" customHeight="true">
      <c r="A181" t="s" s="4">
        <v>722</v>
      </c>
      <c r="B181" t="s" s="4">
        <v>3156</v>
      </c>
      <c r="C181" t="s" s="4">
        <v>724</v>
      </c>
    </row>
    <row r="182" ht="45.0" customHeight="true">
      <c r="A182" t="s" s="4">
        <v>726</v>
      </c>
      <c r="B182" t="s" s="4">
        <v>3157</v>
      </c>
      <c r="C182" t="s" s="4">
        <v>727</v>
      </c>
    </row>
    <row r="183" ht="45.0" customHeight="true">
      <c r="A183" t="s" s="4">
        <v>815</v>
      </c>
      <c r="B183" t="s" s="4">
        <v>3158</v>
      </c>
      <c r="C183" t="s" s="4">
        <v>816</v>
      </c>
    </row>
    <row r="184" ht="45.0" customHeight="true">
      <c r="A184" t="s" s="4">
        <v>823</v>
      </c>
      <c r="B184" t="s" s="4">
        <v>3159</v>
      </c>
      <c r="C184" t="s" s="4">
        <v>825</v>
      </c>
    </row>
    <row r="185" ht="45.0" customHeight="true">
      <c r="A185" t="s" s="4">
        <v>828</v>
      </c>
      <c r="B185" t="s" s="4">
        <v>3160</v>
      </c>
      <c r="C185" t="s" s="4">
        <v>829</v>
      </c>
    </row>
    <row r="186" ht="45.0" customHeight="true">
      <c r="A186" t="s" s="4">
        <v>831</v>
      </c>
      <c r="B186" t="s" s="4">
        <v>3161</v>
      </c>
      <c r="C186" t="s" s="4">
        <v>832</v>
      </c>
    </row>
    <row r="187" ht="45.0" customHeight="true">
      <c r="A187" t="s" s="4">
        <v>834</v>
      </c>
      <c r="B187" t="s" s="4">
        <v>3162</v>
      </c>
      <c r="C187" t="s" s="4">
        <v>835</v>
      </c>
    </row>
    <row r="188" ht="45.0" customHeight="true">
      <c r="A188" t="s" s="4">
        <v>837</v>
      </c>
      <c r="B188" t="s" s="4">
        <v>3163</v>
      </c>
      <c r="C188" t="s" s="4">
        <v>838</v>
      </c>
    </row>
    <row r="189" ht="45.0" customHeight="true">
      <c r="A189" t="s" s="4">
        <v>840</v>
      </c>
      <c r="B189" t="s" s="4">
        <v>3164</v>
      </c>
      <c r="C189" t="s" s="4">
        <v>841</v>
      </c>
    </row>
    <row r="190" ht="45.0" customHeight="true">
      <c r="A190" t="s" s="4">
        <v>1047</v>
      </c>
      <c r="B190" t="s" s="4">
        <v>3165</v>
      </c>
      <c r="C190" t="s" s="4">
        <v>1049</v>
      </c>
    </row>
    <row r="191" ht="45.0" customHeight="true">
      <c r="A191" t="s" s="4">
        <v>949</v>
      </c>
      <c r="B191" t="s" s="4">
        <v>3166</v>
      </c>
      <c r="C191" t="s" s="4">
        <v>951</v>
      </c>
    </row>
    <row r="192" ht="45.0" customHeight="true">
      <c r="A192" t="s" s="4">
        <v>954</v>
      </c>
      <c r="B192" t="s" s="4">
        <v>3167</v>
      </c>
      <c r="C192" t="s" s="4">
        <v>955</v>
      </c>
    </row>
    <row r="193" ht="45.0" customHeight="true">
      <c r="A193" t="s" s="4">
        <v>957</v>
      </c>
      <c r="B193" t="s" s="4">
        <v>3168</v>
      </c>
      <c r="C193" t="s" s="4">
        <v>958</v>
      </c>
    </row>
    <row r="194" ht="45.0" customHeight="true">
      <c r="A194" t="s" s="4">
        <v>962</v>
      </c>
      <c r="B194" t="s" s="4">
        <v>3169</v>
      </c>
      <c r="C194" t="s" s="4">
        <v>963</v>
      </c>
    </row>
    <row r="195" ht="45.0" customHeight="true">
      <c r="A195" t="s" s="4">
        <v>965</v>
      </c>
      <c r="B195" t="s" s="4">
        <v>3170</v>
      </c>
      <c r="C195" t="s" s="4">
        <v>967</v>
      </c>
    </row>
    <row r="196" ht="45.0" customHeight="true">
      <c r="A196" t="s" s="4">
        <v>971</v>
      </c>
      <c r="B196" t="s" s="4">
        <v>3171</v>
      </c>
      <c r="C196" t="s" s="4">
        <v>972</v>
      </c>
    </row>
    <row r="197" ht="45.0" customHeight="true">
      <c r="A197" t="s" s="4">
        <v>977</v>
      </c>
      <c r="B197" t="s" s="4">
        <v>3172</v>
      </c>
      <c r="C197" t="s" s="4">
        <v>978</v>
      </c>
    </row>
    <row r="198" ht="45.0" customHeight="true">
      <c r="A198" t="s" s="4">
        <v>980</v>
      </c>
      <c r="B198" t="s" s="4">
        <v>3173</v>
      </c>
      <c r="C198" t="s" s="4">
        <v>982</v>
      </c>
    </row>
    <row r="199" ht="45.0" customHeight="true">
      <c r="A199" t="s" s="4">
        <v>988</v>
      </c>
      <c r="B199" t="s" s="4">
        <v>3174</v>
      </c>
      <c r="C199" t="s" s="4">
        <v>989</v>
      </c>
    </row>
    <row r="200" ht="45.0" customHeight="true">
      <c r="A200" t="s" s="4">
        <v>991</v>
      </c>
      <c r="B200" t="s" s="4">
        <v>3175</v>
      </c>
      <c r="C200" t="s" s="4">
        <v>992</v>
      </c>
    </row>
    <row r="201" ht="45.0" customHeight="true">
      <c r="A201" t="s" s="4">
        <v>994</v>
      </c>
      <c r="B201" t="s" s="4">
        <v>3176</v>
      </c>
      <c r="C201" t="s" s="4">
        <v>995</v>
      </c>
    </row>
    <row r="202" ht="45.0" customHeight="true">
      <c r="A202" t="s" s="4">
        <v>999</v>
      </c>
      <c r="B202" t="s" s="4">
        <v>3177</v>
      </c>
      <c r="C202" t="s" s="4">
        <v>1000</v>
      </c>
    </row>
    <row r="203" ht="45.0" customHeight="true">
      <c r="A203" t="s" s="4">
        <v>1004</v>
      </c>
      <c r="B203" t="s" s="4">
        <v>3178</v>
      </c>
      <c r="C203" t="s" s="4">
        <v>1005</v>
      </c>
    </row>
    <row r="204" ht="45.0" customHeight="true">
      <c r="A204" t="s" s="4">
        <v>846</v>
      </c>
      <c r="B204" t="s" s="4">
        <v>3179</v>
      </c>
      <c r="C204" t="s" s="4">
        <v>847</v>
      </c>
    </row>
    <row r="205" ht="45.0" customHeight="true">
      <c r="A205" t="s" s="4">
        <v>855</v>
      </c>
      <c r="B205" t="s" s="4">
        <v>3180</v>
      </c>
      <c r="C205" t="s" s="4">
        <v>857</v>
      </c>
    </row>
    <row r="206" ht="45.0" customHeight="true">
      <c r="A206" t="s" s="4">
        <v>859</v>
      </c>
      <c r="B206" t="s" s="4">
        <v>3181</v>
      </c>
      <c r="C206" t="s" s="4">
        <v>860</v>
      </c>
    </row>
    <row r="207" ht="45.0" customHeight="true">
      <c r="A207" t="s" s="4">
        <v>865</v>
      </c>
      <c r="B207" t="s" s="4">
        <v>3182</v>
      </c>
      <c r="C207" t="s" s="4">
        <v>867</v>
      </c>
    </row>
    <row r="208" ht="45.0" customHeight="true">
      <c r="A208" t="s" s="4">
        <v>869</v>
      </c>
      <c r="B208" t="s" s="4">
        <v>3183</v>
      </c>
      <c r="C208" t="s" s="4">
        <v>870</v>
      </c>
    </row>
    <row r="209" ht="45.0" customHeight="true">
      <c r="A209" t="s" s="4">
        <v>872</v>
      </c>
      <c r="B209" t="s" s="4">
        <v>3184</v>
      </c>
      <c r="C209" t="s" s="4">
        <v>873</v>
      </c>
    </row>
    <row r="210" ht="45.0" customHeight="true">
      <c r="A210" t="s" s="4">
        <v>875</v>
      </c>
      <c r="B210" t="s" s="4">
        <v>3185</v>
      </c>
      <c r="C210" t="s" s="4">
        <v>876</v>
      </c>
    </row>
    <row r="211" ht="45.0" customHeight="true">
      <c r="A211" t="s" s="4">
        <v>878</v>
      </c>
      <c r="B211" t="s" s="4">
        <v>3186</v>
      </c>
      <c r="C211" t="s" s="4">
        <v>879</v>
      </c>
    </row>
    <row r="212" ht="45.0" customHeight="true">
      <c r="A212" t="s" s="4">
        <v>881</v>
      </c>
      <c r="B212" t="s" s="4">
        <v>3187</v>
      </c>
      <c r="C212" t="s" s="4">
        <v>883</v>
      </c>
    </row>
    <row r="213" ht="45.0" customHeight="true">
      <c r="A213" t="s" s="4">
        <v>1052</v>
      </c>
      <c r="B213" t="s" s="4">
        <v>3188</v>
      </c>
      <c r="C213" t="s" s="4">
        <v>1053</v>
      </c>
    </row>
    <row r="214" ht="45.0" customHeight="true">
      <c r="A214" t="s" s="4">
        <v>1055</v>
      </c>
      <c r="B214" t="s" s="4">
        <v>3189</v>
      </c>
      <c r="C214" t="s" s="4">
        <v>1058</v>
      </c>
    </row>
    <row r="215" ht="45.0" customHeight="true">
      <c r="A215" t="s" s="4">
        <v>1060</v>
      </c>
      <c r="B215" t="s" s="4">
        <v>3190</v>
      </c>
      <c r="C215" t="s" s="4">
        <v>1062</v>
      </c>
    </row>
    <row r="216" ht="45.0" customHeight="true">
      <c r="A216" t="s" s="4">
        <v>1065</v>
      </c>
      <c r="B216" t="s" s="4">
        <v>3191</v>
      </c>
      <c r="C216" t="s" s="4">
        <v>1066</v>
      </c>
    </row>
    <row r="217" ht="45.0" customHeight="true">
      <c r="A217" t="s" s="4">
        <v>1068</v>
      </c>
      <c r="B217" t="s" s="4">
        <v>3192</v>
      </c>
      <c r="C217" t="s" s="4">
        <v>1070</v>
      </c>
    </row>
    <row r="218" ht="45.0" customHeight="true">
      <c r="A218" t="s" s="4">
        <v>1075</v>
      </c>
      <c r="B218" t="s" s="4">
        <v>3193</v>
      </c>
      <c r="C218" t="s" s="4">
        <v>1077</v>
      </c>
    </row>
    <row r="219" ht="45.0" customHeight="true">
      <c r="A219" t="s" s="4">
        <v>1079</v>
      </c>
      <c r="B219" t="s" s="4">
        <v>3194</v>
      </c>
      <c r="C219" t="s" s="4">
        <v>1080</v>
      </c>
    </row>
    <row r="220" ht="45.0" customHeight="true">
      <c r="A220" t="s" s="4">
        <v>1082</v>
      </c>
      <c r="B220" t="s" s="4">
        <v>3195</v>
      </c>
      <c r="C220" t="s" s="4">
        <v>1083</v>
      </c>
    </row>
    <row r="221" ht="45.0" customHeight="true">
      <c r="A221" t="s" s="4">
        <v>1085</v>
      </c>
      <c r="B221" t="s" s="4">
        <v>3196</v>
      </c>
      <c r="C221" t="s" s="4">
        <v>1086</v>
      </c>
    </row>
    <row r="222" ht="45.0" customHeight="true">
      <c r="A222" t="s" s="4">
        <v>109</v>
      </c>
      <c r="B222" t="s" s="4">
        <v>3197</v>
      </c>
      <c r="C222" t="s" s="4">
        <v>112</v>
      </c>
    </row>
    <row r="223" ht="45.0" customHeight="true">
      <c r="A223" t="s" s="4">
        <v>128</v>
      </c>
      <c r="B223" t="s" s="4">
        <v>3198</v>
      </c>
      <c r="C223" t="s" s="4">
        <v>131</v>
      </c>
    </row>
    <row r="224" ht="45.0" customHeight="true">
      <c r="A224" t="s" s="4">
        <v>141</v>
      </c>
      <c r="B224" t="s" s="4">
        <v>3199</v>
      </c>
      <c r="C224" t="s" s="4">
        <v>143</v>
      </c>
    </row>
    <row r="225" ht="45.0" customHeight="true">
      <c r="A225" t="s" s="4">
        <v>153</v>
      </c>
      <c r="B225" t="s" s="4">
        <v>3200</v>
      </c>
      <c r="C225" t="s" s="4">
        <v>156</v>
      </c>
    </row>
    <row r="226" ht="45.0" customHeight="true">
      <c r="A226" t="s" s="4">
        <v>165</v>
      </c>
      <c r="B226" t="s" s="4">
        <v>3201</v>
      </c>
      <c r="C226" t="s" s="4">
        <v>168</v>
      </c>
    </row>
    <row r="227" ht="45.0" customHeight="true">
      <c r="A227" t="s" s="4">
        <v>173</v>
      </c>
      <c r="B227" t="s" s="4">
        <v>3202</v>
      </c>
      <c r="C227" t="s" s="4">
        <v>174</v>
      </c>
    </row>
    <row r="228" ht="45.0" customHeight="true">
      <c r="A228" t="s" s="4">
        <v>218</v>
      </c>
      <c r="B228" t="s" s="4">
        <v>3203</v>
      </c>
      <c r="C228" t="s" s="4">
        <v>220</v>
      </c>
    </row>
    <row r="229" ht="45.0" customHeight="true">
      <c r="A229" t="s" s="4">
        <v>223</v>
      </c>
      <c r="B229" t="s" s="4">
        <v>3204</v>
      </c>
      <c r="C229" t="s" s="4">
        <v>225</v>
      </c>
    </row>
    <row r="230" ht="45.0" customHeight="true">
      <c r="A230" t="s" s="4">
        <v>228</v>
      </c>
      <c r="B230" t="s" s="4">
        <v>3205</v>
      </c>
      <c r="C230" t="s" s="4">
        <v>229</v>
      </c>
    </row>
    <row r="231" ht="45.0" customHeight="true">
      <c r="A231" t="s" s="4">
        <v>232</v>
      </c>
      <c r="B231" t="s" s="4">
        <v>3206</v>
      </c>
      <c r="C231" t="s" s="4">
        <v>233</v>
      </c>
    </row>
    <row r="232" ht="45.0" customHeight="true">
      <c r="A232" t="s" s="4">
        <v>235</v>
      </c>
      <c r="B232" t="s" s="4">
        <v>3207</v>
      </c>
      <c r="C232" t="s" s="4">
        <v>236</v>
      </c>
    </row>
    <row r="233" ht="45.0" customHeight="true">
      <c r="A233" t="s" s="4">
        <v>243</v>
      </c>
      <c r="B233" t="s" s="4">
        <v>3208</v>
      </c>
      <c r="C233" t="s" s="4">
        <v>246</v>
      </c>
    </row>
    <row r="234" ht="45.0" customHeight="true">
      <c r="A234" t="s" s="4">
        <v>251</v>
      </c>
      <c r="B234" t="s" s="4">
        <v>3209</v>
      </c>
      <c r="C234" t="s" s="4">
        <v>253</v>
      </c>
    </row>
    <row r="235" ht="45.0" customHeight="true">
      <c r="A235" t="s" s="4">
        <v>256</v>
      </c>
      <c r="B235" t="s" s="4">
        <v>3210</v>
      </c>
      <c r="C235" t="s" s="4">
        <v>258</v>
      </c>
    </row>
    <row r="236" ht="45.0" customHeight="true">
      <c r="A236" t="s" s="4">
        <v>267</v>
      </c>
      <c r="B236" t="s" s="4">
        <v>3211</v>
      </c>
      <c r="C236" t="s" s="4">
        <v>269</v>
      </c>
    </row>
    <row r="237" ht="45.0" customHeight="true">
      <c r="A237" t="s" s="4">
        <v>275</v>
      </c>
      <c r="B237" t="s" s="4">
        <v>3212</v>
      </c>
      <c r="C237" t="s" s="4">
        <v>278</v>
      </c>
    </row>
    <row r="238" ht="45.0" customHeight="true">
      <c r="A238" t="s" s="4">
        <v>285</v>
      </c>
      <c r="B238" t="s" s="4">
        <v>3213</v>
      </c>
      <c r="C238" t="s" s="4">
        <v>288</v>
      </c>
    </row>
    <row r="239" ht="45.0" customHeight="true">
      <c r="A239" t="s" s="4">
        <v>295</v>
      </c>
      <c r="B239" t="s" s="4">
        <v>3214</v>
      </c>
      <c r="C239" t="s" s="4">
        <v>297</v>
      </c>
    </row>
    <row r="240" ht="45.0" customHeight="true">
      <c r="A240" t="s" s="4">
        <v>301</v>
      </c>
      <c r="B240" t="s" s="4">
        <v>3215</v>
      </c>
      <c r="C240" t="s" s="4">
        <v>304</v>
      </c>
    </row>
    <row r="241" ht="45.0" customHeight="true">
      <c r="A241" t="s" s="4">
        <v>308</v>
      </c>
      <c r="B241" t="s" s="4">
        <v>3216</v>
      </c>
      <c r="C241" t="s" s="4">
        <v>311</v>
      </c>
    </row>
    <row r="242" ht="45.0" customHeight="true">
      <c r="A242" t="s" s="4">
        <v>316</v>
      </c>
      <c r="B242" t="s" s="4">
        <v>3217</v>
      </c>
      <c r="C242" t="s" s="4">
        <v>319</v>
      </c>
    </row>
    <row r="243" ht="45.0" customHeight="true">
      <c r="A243" t="s" s="4">
        <v>322</v>
      </c>
      <c r="B243" t="s" s="4">
        <v>3218</v>
      </c>
      <c r="C243" t="s" s="4">
        <v>324</v>
      </c>
    </row>
    <row r="244" ht="45.0" customHeight="true">
      <c r="A244" t="s" s="4">
        <v>326</v>
      </c>
      <c r="B244" t="s" s="4">
        <v>3219</v>
      </c>
      <c r="C244" t="s" s="4">
        <v>328</v>
      </c>
    </row>
    <row r="245" ht="45.0" customHeight="true">
      <c r="A245" t="s" s="4">
        <v>188</v>
      </c>
      <c r="B245" t="s" s="4">
        <v>3220</v>
      </c>
      <c r="C245" t="s" s="4">
        <v>190</v>
      </c>
    </row>
    <row r="246" ht="45.0" customHeight="true">
      <c r="A246" t="s" s="4">
        <v>193</v>
      </c>
      <c r="B246" t="s" s="4">
        <v>3221</v>
      </c>
      <c r="C246" t="s" s="4">
        <v>196</v>
      </c>
    </row>
    <row r="247" ht="45.0" customHeight="true">
      <c r="A247" t="s" s="4">
        <v>198</v>
      </c>
      <c r="B247" t="s" s="4">
        <v>3222</v>
      </c>
      <c r="C247" t="s" s="4">
        <v>200</v>
      </c>
    </row>
    <row r="248" ht="45.0" customHeight="true">
      <c r="A248" t="s" s="4">
        <v>202</v>
      </c>
      <c r="B248" t="s" s="4">
        <v>3223</v>
      </c>
      <c r="C248" t="s" s="4">
        <v>204</v>
      </c>
    </row>
    <row r="249" ht="45.0" customHeight="true">
      <c r="A249" t="s" s="4">
        <v>210</v>
      </c>
      <c r="B249" t="s" s="4">
        <v>3224</v>
      </c>
      <c r="C249" t="s" s="4">
        <v>212</v>
      </c>
    </row>
    <row r="250" ht="45.0" customHeight="true">
      <c r="A250" t="s" s="4">
        <v>214</v>
      </c>
      <c r="B250" t="s" s="4">
        <v>3225</v>
      </c>
      <c r="C250" t="s" s="4">
        <v>215</v>
      </c>
    </row>
    <row r="251" ht="45.0" customHeight="true">
      <c r="A251" t="s" s="4">
        <v>330</v>
      </c>
      <c r="B251" t="s" s="4">
        <v>3226</v>
      </c>
      <c r="C251" t="s" s="4">
        <v>332</v>
      </c>
    </row>
    <row r="252" ht="45.0" customHeight="true">
      <c r="A252" t="s" s="4">
        <v>335</v>
      </c>
      <c r="B252" t="s" s="4">
        <v>3227</v>
      </c>
      <c r="C252" t="s" s="4">
        <v>337</v>
      </c>
    </row>
    <row r="253" ht="45.0" customHeight="true">
      <c r="A253" t="s" s="4">
        <v>346</v>
      </c>
      <c r="B253" t="s" s="4">
        <v>3228</v>
      </c>
      <c r="C253" t="s" s="4">
        <v>348</v>
      </c>
    </row>
    <row r="254" ht="45.0" customHeight="true">
      <c r="A254" t="s" s="4">
        <v>351</v>
      </c>
      <c r="B254" t="s" s="4">
        <v>3229</v>
      </c>
      <c r="C254" t="s" s="4">
        <v>352</v>
      </c>
    </row>
    <row r="255" ht="45.0" customHeight="true">
      <c r="A255" t="s" s="4">
        <v>354</v>
      </c>
      <c r="B255" t="s" s="4">
        <v>3230</v>
      </c>
      <c r="C255" t="s" s="4">
        <v>355</v>
      </c>
    </row>
    <row r="256" ht="45.0" customHeight="true">
      <c r="A256" t="s" s="4">
        <v>357</v>
      </c>
      <c r="B256" t="s" s="4">
        <v>3231</v>
      </c>
      <c r="C256" t="s" s="4">
        <v>358</v>
      </c>
    </row>
    <row r="257" ht="45.0" customHeight="true">
      <c r="A257" t="s" s="4">
        <v>891</v>
      </c>
      <c r="B257" t="s" s="4">
        <v>3232</v>
      </c>
      <c r="C257" t="s" s="4">
        <v>892</v>
      </c>
    </row>
    <row r="258" ht="45.0" customHeight="true">
      <c r="A258" t="s" s="4">
        <v>898</v>
      </c>
      <c r="B258" t="s" s="4">
        <v>3233</v>
      </c>
      <c r="C258" t="s" s="4">
        <v>900</v>
      </c>
    </row>
    <row r="259" ht="45.0" customHeight="true">
      <c r="A259" t="s" s="4">
        <v>902</v>
      </c>
      <c r="B259" t="s" s="4">
        <v>3234</v>
      </c>
      <c r="C259" t="s" s="4">
        <v>903</v>
      </c>
    </row>
    <row r="260" ht="45.0" customHeight="true">
      <c r="A260" t="s" s="4">
        <v>910</v>
      </c>
      <c r="B260" t="s" s="4">
        <v>3235</v>
      </c>
      <c r="C260" t="s" s="4">
        <v>912</v>
      </c>
    </row>
    <row r="261" ht="45.0" customHeight="true">
      <c r="A261" t="s" s="4">
        <v>914</v>
      </c>
      <c r="B261" t="s" s="4">
        <v>3236</v>
      </c>
      <c r="C261" t="s" s="4">
        <v>915</v>
      </c>
    </row>
    <row r="262" ht="45.0" customHeight="true">
      <c r="A262" t="s" s="4">
        <v>917</v>
      </c>
      <c r="B262" t="s" s="4">
        <v>3237</v>
      </c>
      <c r="C262" t="s" s="4">
        <v>918</v>
      </c>
    </row>
    <row r="263" ht="45.0" customHeight="true">
      <c r="A263" t="s" s="4">
        <v>920</v>
      </c>
      <c r="B263" t="s" s="4">
        <v>3238</v>
      </c>
      <c r="C263" t="s" s="4">
        <v>921</v>
      </c>
    </row>
    <row r="264" ht="45.0" customHeight="true">
      <c r="A264" t="s" s="4">
        <v>923</v>
      </c>
      <c r="B264" t="s" s="4">
        <v>3239</v>
      </c>
      <c r="C264" t="s" s="4">
        <v>924</v>
      </c>
    </row>
    <row r="265" ht="45.0" customHeight="true">
      <c r="A265" t="s" s="4">
        <v>929</v>
      </c>
      <c r="B265" t="s" s="4">
        <v>3240</v>
      </c>
      <c r="C265" t="s" s="4">
        <v>931</v>
      </c>
    </row>
    <row r="266" ht="45.0" customHeight="true">
      <c r="A266" t="s" s="4">
        <v>933</v>
      </c>
      <c r="B266" t="s" s="4">
        <v>3241</v>
      </c>
      <c r="C266" t="s" s="4">
        <v>935</v>
      </c>
    </row>
    <row r="267" ht="45.0" customHeight="true">
      <c r="A267" t="s" s="4">
        <v>937</v>
      </c>
      <c r="B267" t="s" s="4">
        <v>3242</v>
      </c>
      <c r="C267" t="s" s="4">
        <v>938</v>
      </c>
    </row>
    <row r="268" ht="45.0" customHeight="true">
      <c r="A268" t="s" s="4">
        <v>942</v>
      </c>
      <c r="B268" t="s" s="4">
        <v>3243</v>
      </c>
      <c r="C268" t="s" s="4">
        <v>943</v>
      </c>
    </row>
    <row r="269" ht="45.0" customHeight="true">
      <c r="A269" t="s" s="4">
        <v>1009</v>
      </c>
      <c r="B269" t="s" s="4">
        <v>3244</v>
      </c>
      <c r="C269" t="s" s="4">
        <v>1011</v>
      </c>
    </row>
    <row r="270" ht="45.0" customHeight="true">
      <c r="A270" t="s" s="4">
        <v>1017</v>
      </c>
      <c r="B270" t="s" s="4">
        <v>3245</v>
      </c>
      <c r="C270" t="s" s="4">
        <v>1019</v>
      </c>
    </row>
    <row r="271" ht="45.0" customHeight="true">
      <c r="A271" t="s" s="4">
        <v>1021</v>
      </c>
      <c r="B271" t="s" s="4">
        <v>3246</v>
      </c>
      <c r="C271" t="s" s="4">
        <v>1022</v>
      </c>
    </row>
    <row r="272" ht="45.0" customHeight="true">
      <c r="A272" t="s" s="4">
        <v>1024</v>
      </c>
      <c r="B272" t="s" s="4">
        <v>3247</v>
      </c>
      <c r="C272" t="s" s="4">
        <v>1025</v>
      </c>
    </row>
    <row r="273" ht="45.0" customHeight="true">
      <c r="A273" t="s" s="4">
        <v>1028</v>
      </c>
      <c r="B273" t="s" s="4">
        <v>3248</v>
      </c>
      <c r="C273" t="s" s="4">
        <v>1030</v>
      </c>
    </row>
    <row r="274" ht="45.0" customHeight="true">
      <c r="A274" t="s" s="4">
        <v>1032</v>
      </c>
      <c r="B274" t="s" s="4">
        <v>3249</v>
      </c>
      <c r="C274" t="s" s="4">
        <v>1034</v>
      </c>
    </row>
    <row r="275" ht="45.0" customHeight="true">
      <c r="A275" t="s" s="4">
        <v>1036</v>
      </c>
      <c r="B275" t="s" s="4">
        <v>3250</v>
      </c>
      <c r="C275" t="s" s="4">
        <v>1038</v>
      </c>
    </row>
    <row r="276" ht="45.0" customHeight="true">
      <c r="A276" t="s" s="4">
        <v>1044</v>
      </c>
      <c r="B276" t="s" s="4">
        <v>3251</v>
      </c>
      <c r="C276" t="s" s="4">
        <v>1045</v>
      </c>
    </row>
    <row r="277" ht="45.0" customHeight="true">
      <c r="A277" t="s" s="4">
        <v>1089</v>
      </c>
      <c r="B277" t="s" s="4">
        <v>3252</v>
      </c>
      <c r="C277" t="s" s="4">
        <v>1091</v>
      </c>
    </row>
    <row r="278" ht="45.0" customHeight="true">
      <c r="A278" t="s" s="4">
        <v>1093</v>
      </c>
      <c r="B278" t="s" s="4">
        <v>3253</v>
      </c>
      <c r="C278" t="s" s="4">
        <v>1095</v>
      </c>
    </row>
    <row r="279" ht="45.0" customHeight="true">
      <c r="A279" t="s" s="4">
        <v>1098</v>
      </c>
      <c r="B279" t="s" s="4">
        <v>3254</v>
      </c>
      <c r="C279" t="s" s="4">
        <v>1100</v>
      </c>
    </row>
    <row r="280" ht="45.0" customHeight="true">
      <c r="A280" t="s" s="4">
        <v>1102</v>
      </c>
      <c r="B280" t="s" s="4">
        <v>3255</v>
      </c>
      <c r="C280" t="s" s="4">
        <v>1103</v>
      </c>
    </row>
    <row r="281" ht="45.0" customHeight="true">
      <c r="A281" t="s" s="4">
        <v>1105</v>
      </c>
      <c r="B281" t="s" s="4">
        <v>3256</v>
      </c>
      <c r="C281" t="s" s="4">
        <v>1106</v>
      </c>
    </row>
    <row r="282" ht="45.0" customHeight="true">
      <c r="A282" t="s" s="4">
        <v>1108</v>
      </c>
      <c r="B282" t="s" s="4">
        <v>3257</v>
      </c>
      <c r="C282" t="s" s="4">
        <v>1109</v>
      </c>
    </row>
    <row r="283" ht="45.0" customHeight="true">
      <c r="A283" t="s" s="4">
        <v>1112</v>
      </c>
      <c r="B283" t="s" s="4">
        <v>3258</v>
      </c>
      <c r="C283" t="s" s="4">
        <v>1113</v>
      </c>
    </row>
    <row r="284" ht="45.0" customHeight="true">
      <c r="A284" t="s" s="4">
        <v>1115</v>
      </c>
      <c r="B284" t="s" s="4">
        <v>3259</v>
      </c>
      <c r="C284" t="s" s="4">
        <v>1116</v>
      </c>
    </row>
    <row r="285" ht="45.0" customHeight="true">
      <c r="A285" t="s" s="4">
        <v>409</v>
      </c>
      <c r="B285" t="s" s="4">
        <v>3260</v>
      </c>
      <c r="C285" t="s" s="4">
        <v>412</v>
      </c>
    </row>
    <row r="286" ht="45.0" customHeight="true">
      <c r="A286" t="s" s="4">
        <v>419</v>
      </c>
      <c r="B286" t="s" s="4">
        <v>3261</v>
      </c>
      <c r="C286" t="s" s="4">
        <v>421</v>
      </c>
    </row>
    <row r="287" ht="45.0" customHeight="true">
      <c r="A287" t="s" s="4">
        <v>424</v>
      </c>
      <c r="B287" t="s" s="4">
        <v>3262</v>
      </c>
      <c r="C287" t="s" s="4">
        <v>426</v>
      </c>
    </row>
    <row r="288" ht="45.0" customHeight="true">
      <c r="A288" t="s" s="4">
        <v>433</v>
      </c>
      <c r="B288" t="s" s="4">
        <v>3263</v>
      </c>
      <c r="C288" t="s" s="4">
        <v>435</v>
      </c>
    </row>
    <row r="289" ht="45.0" customHeight="true">
      <c r="A289" t="s" s="4">
        <v>444</v>
      </c>
      <c r="B289" t="s" s="4">
        <v>3264</v>
      </c>
      <c r="C289" t="s" s="4">
        <v>446</v>
      </c>
    </row>
    <row r="290" ht="45.0" customHeight="true">
      <c r="A290" t="s" s="4">
        <v>452</v>
      </c>
      <c r="B290" t="s" s="4">
        <v>3265</v>
      </c>
      <c r="C290" t="s" s="4">
        <v>453</v>
      </c>
    </row>
    <row r="291" ht="45.0" customHeight="true">
      <c r="A291" t="s" s="4">
        <v>455</v>
      </c>
      <c r="B291" t="s" s="4">
        <v>3266</v>
      </c>
      <c r="C291" t="s" s="4">
        <v>457</v>
      </c>
    </row>
    <row r="292" ht="45.0" customHeight="true">
      <c r="A292" t="s" s="4">
        <v>459</v>
      </c>
      <c r="B292" t="s" s="4">
        <v>3267</v>
      </c>
      <c r="C292" t="s" s="4">
        <v>460</v>
      </c>
    </row>
    <row r="293" ht="45.0" customHeight="true">
      <c r="A293" t="s" s="4">
        <v>468</v>
      </c>
      <c r="B293" t="s" s="4">
        <v>3268</v>
      </c>
      <c r="C293" t="s" s="4">
        <v>470</v>
      </c>
    </row>
    <row r="294" ht="45.0" customHeight="true">
      <c r="A294" t="s" s="4">
        <v>478</v>
      </c>
      <c r="B294" t="s" s="4">
        <v>3269</v>
      </c>
      <c r="C294" t="s" s="4">
        <v>480</v>
      </c>
    </row>
    <row r="295" ht="45.0" customHeight="true">
      <c r="A295" t="s" s="4">
        <v>482</v>
      </c>
      <c r="B295" t="s" s="4">
        <v>3270</v>
      </c>
      <c r="C295" t="s" s="4">
        <v>484</v>
      </c>
    </row>
    <row r="296" ht="45.0" customHeight="true">
      <c r="A296" t="s" s="4">
        <v>487</v>
      </c>
      <c r="B296" t="s" s="4">
        <v>3271</v>
      </c>
      <c r="C296" t="s" s="4">
        <v>488</v>
      </c>
    </row>
    <row r="297" ht="45.0" customHeight="true">
      <c r="A297" t="s" s="4">
        <v>490</v>
      </c>
      <c r="B297" t="s" s="4">
        <v>3272</v>
      </c>
      <c r="C297" t="s" s="4">
        <v>491</v>
      </c>
    </row>
    <row r="298" ht="45.0" customHeight="true">
      <c r="A298" t="s" s="4">
        <v>493</v>
      </c>
      <c r="B298" t="s" s="4">
        <v>3273</v>
      </c>
      <c r="C298" t="s" s="4">
        <v>494</v>
      </c>
    </row>
    <row r="299" ht="45.0" customHeight="true">
      <c r="A299" t="s" s="4">
        <v>496</v>
      </c>
      <c r="B299" t="s" s="4">
        <v>3274</v>
      </c>
      <c r="C299" t="s" s="4">
        <v>498</v>
      </c>
    </row>
    <row r="300" ht="45.0" customHeight="true">
      <c r="A300" t="s" s="4">
        <v>398</v>
      </c>
      <c r="B300" t="s" s="4">
        <v>3275</v>
      </c>
      <c r="C300" t="s" s="4">
        <v>400</v>
      </c>
    </row>
    <row r="301" ht="45.0" customHeight="true">
      <c r="A301" t="s" s="4">
        <v>1122</v>
      </c>
      <c r="B301" t="s" s="4">
        <v>3276</v>
      </c>
      <c r="C301" t="s" s="4">
        <v>1123</v>
      </c>
    </row>
    <row r="302" ht="45.0" customHeight="true">
      <c r="A302" t="s" s="4">
        <v>1125</v>
      </c>
      <c r="B302" t="s" s="4">
        <v>3277</v>
      </c>
      <c r="C302" t="s" s="4">
        <v>1126</v>
      </c>
    </row>
    <row r="303" ht="45.0" customHeight="true">
      <c r="A303" t="s" s="4">
        <v>1131</v>
      </c>
      <c r="B303" t="s" s="4">
        <v>3278</v>
      </c>
      <c r="C303" t="s" s="4">
        <v>1132</v>
      </c>
    </row>
    <row r="304" ht="45.0" customHeight="true">
      <c r="A304" t="s" s="4">
        <v>1138</v>
      </c>
      <c r="B304" t="s" s="4">
        <v>3279</v>
      </c>
      <c r="C304" t="s" s="4">
        <v>1139</v>
      </c>
    </row>
    <row r="305" ht="45.0" customHeight="true">
      <c r="A305" t="s" s="4">
        <v>1141</v>
      </c>
      <c r="B305" t="s" s="4">
        <v>3280</v>
      </c>
      <c r="C305" t="s" s="4">
        <v>1142</v>
      </c>
    </row>
    <row r="306" ht="45.0" customHeight="true">
      <c r="A306" t="s" s="4">
        <v>1144</v>
      </c>
      <c r="B306" t="s" s="4">
        <v>3281</v>
      </c>
      <c r="C306" t="s" s="4">
        <v>1145</v>
      </c>
    </row>
    <row r="307" ht="45.0" customHeight="true">
      <c r="A307" t="s" s="4">
        <v>1147</v>
      </c>
      <c r="B307" t="s" s="4">
        <v>3282</v>
      </c>
      <c r="C307" t="s" s="4">
        <v>1148</v>
      </c>
    </row>
    <row r="308" ht="45.0" customHeight="true">
      <c r="A308" t="s" s="4">
        <v>1150</v>
      </c>
      <c r="B308" t="s" s="4">
        <v>3283</v>
      </c>
      <c r="C308" t="s" s="4">
        <v>1151</v>
      </c>
    </row>
    <row r="309" ht="45.0" customHeight="true">
      <c r="A309" t="s" s="4">
        <v>1153</v>
      </c>
      <c r="B309" t="s" s="4">
        <v>3284</v>
      </c>
      <c r="C309" t="s" s="4">
        <v>1154</v>
      </c>
    </row>
    <row r="310" ht="45.0" customHeight="true">
      <c r="A310" t="s" s="4">
        <v>1156</v>
      </c>
      <c r="B310" t="s" s="4">
        <v>3285</v>
      </c>
      <c r="C310" t="s" s="4">
        <v>1157</v>
      </c>
    </row>
    <row r="311" ht="45.0" customHeight="true">
      <c r="A311" t="s" s="4">
        <v>1159</v>
      </c>
      <c r="B311" t="s" s="4">
        <v>3286</v>
      </c>
      <c r="C311" t="s" s="4">
        <v>1160</v>
      </c>
    </row>
    <row r="312" ht="45.0" customHeight="true">
      <c r="A312" t="s" s="4">
        <v>1315</v>
      </c>
      <c r="B312" t="s" s="4">
        <v>3287</v>
      </c>
      <c r="C312" t="s" s="4">
        <v>1316</v>
      </c>
    </row>
    <row r="313" ht="45.0" customHeight="true">
      <c r="A313" t="s" s="4">
        <v>1318</v>
      </c>
      <c r="B313" t="s" s="4">
        <v>3288</v>
      </c>
      <c r="C313" t="s" s="4">
        <v>1320</v>
      </c>
    </row>
    <row r="314" ht="45.0" customHeight="true">
      <c r="A314" t="s" s="4">
        <v>366</v>
      </c>
      <c r="B314" t="s" s="4">
        <v>3289</v>
      </c>
      <c r="C314" t="s" s="4">
        <v>368</v>
      </c>
    </row>
    <row r="315" ht="45.0" customHeight="true">
      <c r="A315" t="s" s="4">
        <v>373</v>
      </c>
      <c r="B315" t="s" s="4">
        <v>3290</v>
      </c>
      <c r="C315" t="s" s="4">
        <v>375</v>
      </c>
    </row>
    <row r="316" ht="45.0" customHeight="true">
      <c r="A316" t="s" s="4">
        <v>377</v>
      </c>
      <c r="B316" t="s" s="4">
        <v>3291</v>
      </c>
      <c r="C316" t="s" s="4">
        <v>378</v>
      </c>
    </row>
    <row r="317" ht="45.0" customHeight="true">
      <c r="A317" t="s" s="4">
        <v>380</v>
      </c>
      <c r="B317" t="s" s="4">
        <v>3292</v>
      </c>
      <c r="C317" t="s" s="4">
        <v>381</v>
      </c>
    </row>
    <row r="318" ht="45.0" customHeight="true">
      <c r="A318" t="s" s="4">
        <v>383</v>
      </c>
      <c r="B318" t="s" s="4">
        <v>3293</v>
      </c>
      <c r="C318" t="s" s="4">
        <v>384</v>
      </c>
    </row>
    <row r="319" ht="45.0" customHeight="true">
      <c r="A319" t="s" s="4">
        <v>386</v>
      </c>
      <c r="B319" t="s" s="4">
        <v>3294</v>
      </c>
      <c r="C319" t="s" s="4">
        <v>387</v>
      </c>
    </row>
    <row r="320" ht="45.0" customHeight="true">
      <c r="A320" t="s" s="4">
        <v>389</v>
      </c>
      <c r="B320" t="s" s="4">
        <v>3295</v>
      </c>
      <c r="C320" t="s" s="4">
        <v>390</v>
      </c>
    </row>
    <row r="321" ht="45.0" customHeight="true">
      <c r="A321" t="s" s="4">
        <v>1327</v>
      </c>
      <c r="B321" t="s" s="4">
        <v>3296</v>
      </c>
      <c r="C321" t="s" s="4">
        <v>1329</v>
      </c>
    </row>
    <row r="322" ht="45.0" customHeight="true">
      <c r="A322" t="s" s="4">
        <v>1334</v>
      </c>
      <c r="B322" t="s" s="4">
        <v>3297</v>
      </c>
      <c r="C322" t="s" s="4">
        <v>1336</v>
      </c>
    </row>
    <row r="323" ht="45.0" customHeight="true">
      <c r="A323" t="s" s="4">
        <v>1338</v>
      </c>
      <c r="B323" t="s" s="4">
        <v>3298</v>
      </c>
      <c r="C323" t="s" s="4">
        <v>1339</v>
      </c>
    </row>
    <row r="324" ht="45.0" customHeight="true">
      <c r="A324" t="s" s="4">
        <v>1341</v>
      </c>
      <c r="B324" t="s" s="4">
        <v>3299</v>
      </c>
      <c r="C324" t="s" s="4">
        <v>1342</v>
      </c>
    </row>
    <row r="325" ht="45.0" customHeight="true">
      <c r="A325" t="s" s="4">
        <v>1345</v>
      </c>
      <c r="B325" t="s" s="4">
        <v>3300</v>
      </c>
      <c r="C325" t="s" s="4">
        <v>1346</v>
      </c>
    </row>
    <row r="326" ht="45.0" customHeight="true">
      <c r="A326" t="s" s="4">
        <v>1348</v>
      </c>
      <c r="B326" t="s" s="4">
        <v>3301</v>
      </c>
      <c r="C326" t="s" s="4">
        <v>1349</v>
      </c>
    </row>
    <row r="327" ht="45.0" customHeight="true">
      <c r="A327" t="s" s="4">
        <v>1353</v>
      </c>
      <c r="B327" t="s" s="4">
        <v>3302</v>
      </c>
      <c r="C327" t="s" s="4">
        <v>1354</v>
      </c>
    </row>
    <row r="328" ht="45.0" customHeight="true">
      <c r="A328" t="s" s="4">
        <v>1356</v>
      </c>
      <c r="B328" t="s" s="4">
        <v>3303</v>
      </c>
      <c r="C328" t="s" s="4">
        <v>1357</v>
      </c>
    </row>
    <row r="329" ht="45.0" customHeight="true">
      <c r="A329" t="s" s="4">
        <v>1359</v>
      </c>
      <c r="B329" t="s" s="4">
        <v>3304</v>
      </c>
      <c r="C329" t="s" s="4">
        <v>1360</v>
      </c>
    </row>
    <row r="330" ht="45.0" customHeight="true">
      <c r="A330" t="s" s="4">
        <v>1365</v>
      </c>
      <c r="B330" t="s" s="4">
        <v>3305</v>
      </c>
      <c r="C330" t="s" s="4">
        <v>1366</v>
      </c>
    </row>
    <row r="331" ht="45.0" customHeight="true">
      <c r="A331" t="s" s="4">
        <v>1368</v>
      </c>
      <c r="B331" t="s" s="4">
        <v>3306</v>
      </c>
      <c r="C331" t="s" s="4">
        <v>1369</v>
      </c>
    </row>
    <row r="332" ht="45.0" customHeight="true">
      <c r="A332" t="s" s="4">
        <v>1371</v>
      </c>
      <c r="B332" t="s" s="4">
        <v>3307</v>
      </c>
      <c r="C332" t="s" s="4">
        <v>1373</v>
      </c>
    </row>
    <row r="333" ht="45.0" customHeight="true">
      <c r="A333" t="s" s="4">
        <v>1380</v>
      </c>
      <c r="B333" t="s" s="4">
        <v>3308</v>
      </c>
      <c r="C333" t="s" s="4">
        <v>1382</v>
      </c>
    </row>
    <row r="334" ht="45.0" customHeight="true">
      <c r="A334" t="s" s="4">
        <v>1384</v>
      </c>
      <c r="B334" t="s" s="4">
        <v>3309</v>
      </c>
      <c r="C334" t="s" s="4">
        <v>1385</v>
      </c>
    </row>
    <row r="335" ht="45.0" customHeight="true">
      <c r="A335" t="s" s="4">
        <v>1387</v>
      </c>
      <c r="B335" t="s" s="4">
        <v>3310</v>
      </c>
      <c r="C335" t="s" s="4">
        <v>1388</v>
      </c>
    </row>
    <row r="336" ht="45.0" customHeight="true">
      <c r="A336" t="s" s="4">
        <v>1395</v>
      </c>
      <c r="B336" t="s" s="4">
        <v>3311</v>
      </c>
      <c r="C336" t="s" s="4">
        <v>1397</v>
      </c>
    </row>
    <row r="337" ht="45.0" customHeight="true">
      <c r="A337" t="s" s="4">
        <v>1400</v>
      </c>
      <c r="B337" t="s" s="4">
        <v>3312</v>
      </c>
      <c r="C337" t="s" s="4">
        <v>1402</v>
      </c>
    </row>
    <row r="338" ht="45.0" customHeight="true">
      <c r="A338" t="s" s="4">
        <v>1404</v>
      </c>
      <c r="B338" t="s" s="4">
        <v>3313</v>
      </c>
      <c r="C338" t="s" s="4">
        <v>1406</v>
      </c>
    </row>
    <row r="339" ht="45.0" customHeight="true">
      <c r="A339" t="s" s="4">
        <v>1408</v>
      </c>
      <c r="B339" t="s" s="4">
        <v>3314</v>
      </c>
      <c r="C339" t="s" s="4">
        <v>1409</v>
      </c>
    </row>
    <row r="340" ht="45.0" customHeight="true">
      <c r="A340" t="s" s="4">
        <v>1411</v>
      </c>
      <c r="B340" t="s" s="4">
        <v>3315</v>
      </c>
      <c r="C340" t="s" s="4">
        <v>1412</v>
      </c>
    </row>
    <row r="341" ht="45.0" customHeight="true">
      <c r="A341" t="s" s="4">
        <v>1414</v>
      </c>
      <c r="B341" t="s" s="4">
        <v>3316</v>
      </c>
      <c r="C341" t="s" s="4">
        <v>1415</v>
      </c>
    </row>
    <row r="342" ht="45.0" customHeight="true">
      <c r="A342" t="s" s="4">
        <v>1417</v>
      </c>
      <c r="B342" t="s" s="4">
        <v>3317</v>
      </c>
      <c r="C342" t="s" s="4">
        <v>1418</v>
      </c>
    </row>
    <row r="343" ht="45.0" customHeight="true">
      <c r="A343" t="s" s="4">
        <v>1420</v>
      </c>
      <c r="B343" t="s" s="4">
        <v>3318</v>
      </c>
      <c r="C343" t="s" s="4">
        <v>1421</v>
      </c>
    </row>
    <row r="344" ht="45.0" customHeight="true">
      <c r="A344" t="s" s="4">
        <v>1423</v>
      </c>
      <c r="B344" t="s" s="4">
        <v>3319</v>
      </c>
      <c r="C344" t="s" s="4">
        <v>1424</v>
      </c>
    </row>
    <row r="345" ht="45.0" customHeight="true">
      <c r="A345" t="s" s="4">
        <v>1426</v>
      </c>
      <c r="B345" t="s" s="4">
        <v>3320</v>
      </c>
      <c r="C345" t="s" s="4">
        <v>1427</v>
      </c>
    </row>
    <row r="346" ht="45.0" customHeight="true">
      <c r="A346" t="s" s="4">
        <v>1429</v>
      </c>
      <c r="B346" t="s" s="4">
        <v>3321</v>
      </c>
      <c r="C346" t="s" s="4">
        <v>1430</v>
      </c>
    </row>
    <row r="347" ht="45.0" customHeight="true">
      <c r="A347" t="s" s="4">
        <v>1432</v>
      </c>
      <c r="B347" t="s" s="4">
        <v>3322</v>
      </c>
      <c r="C347" t="s" s="4">
        <v>1433</v>
      </c>
    </row>
    <row r="348" ht="45.0" customHeight="true">
      <c r="A348" t="s" s="4">
        <v>1435</v>
      </c>
      <c r="B348" t="s" s="4">
        <v>3323</v>
      </c>
      <c r="C348" t="s" s="4">
        <v>1436</v>
      </c>
    </row>
    <row r="349" ht="45.0" customHeight="true">
      <c r="A349" t="s" s="4">
        <v>1438</v>
      </c>
      <c r="B349" t="s" s="4">
        <v>3324</v>
      </c>
      <c r="C349" t="s" s="4">
        <v>1439</v>
      </c>
    </row>
    <row r="350" ht="45.0" customHeight="true">
      <c r="A350" t="s" s="4">
        <v>1444</v>
      </c>
      <c r="B350" t="s" s="4">
        <v>3325</v>
      </c>
      <c r="C350" t="s" s="4">
        <v>1445</v>
      </c>
    </row>
    <row r="351" ht="45.0" customHeight="true">
      <c r="A351" t="s" s="4">
        <v>1447</v>
      </c>
      <c r="B351" t="s" s="4">
        <v>3326</v>
      </c>
      <c r="C351" t="s" s="4">
        <v>1448</v>
      </c>
    </row>
    <row r="352" ht="45.0" customHeight="true">
      <c r="A352" t="s" s="4">
        <v>1450</v>
      </c>
      <c r="B352" t="s" s="4">
        <v>3327</v>
      </c>
      <c r="C352" t="s" s="4">
        <v>1451</v>
      </c>
    </row>
    <row r="353" ht="45.0" customHeight="true">
      <c r="A353" t="s" s="4">
        <v>1453</v>
      </c>
      <c r="B353" t="s" s="4">
        <v>3328</v>
      </c>
      <c r="C353" t="s" s="4">
        <v>1454</v>
      </c>
    </row>
    <row r="354" ht="45.0" customHeight="true">
      <c r="A354" t="s" s="4">
        <v>1456</v>
      </c>
      <c r="B354" t="s" s="4">
        <v>3329</v>
      </c>
      <c r="C354" t="s" s="4">
        <v>1457</v>
      </c>
    </row>
    <row r="355" ht="45.0" customHeight="true">
      <c r="A355" t="s" s="4">
        <v>1460</v>
      </c>
      <c r="B355" t="s" s="4">
        <v>3330</v>
      </c>
      <c r="C355" t="s" s="4">
        <v>1461</v>
      </c>
    </row>
    <row r="356" ht="45.0" customHeight="true">
      <c r="A356" t="s" s="4">
        <v>1463</v>
      </c>
      <c r="B356" t="s" s="4">
        <v>3331</v>
      </c>
      <c r="C356" t="s" s="4">
        <v>1464</v>
      </c>
    </row>
    <row r="357" ht="45.0" customHeight="true">
      <c r="A357" t="s" s="4">
        <v>1466</v>
      </c>
      <c r="B357" t="s" s="4">
        <v>3332</v>
      </c>
      <c r="C357" t="s" s="4">
        <v>1467</v>
      </c>
    </row>
    <row r="358" ht="45.0" customHeight="true">
      <c r="A358" t="s" s="4">
        <v>1475</v>
      </c>
      <c r="B358" t="s" s="4">
        <v>3333</v>
      </c>
      <c r="C358" t="s" s="4">
        <v>1476</v>
      </c>
    </row>
    <row r="359" ht="45.0" customHeight="true">
      <c r="A359" t="s" s="4">
        <v>1478</v>
      </c>
      <c r="B359" t="s" s="4">
        <v>3334</v>
      </c>
      <c r="C359" t="s" s="4">
        <v>1479</v>
      </c>
    </row>
    <row r="360" ht="45.0" customHeight="true">
      <c r="A360" t="s" s="4">
        <v>1481</v>
      </c>
      <c r="B360" t="s" s="4">
        <v>3335</v>
      </c>
      <c r="C360" t="s" s="4">
        <v>1482</v>
      </c>
    </row>
    <row r="361" ht="45.0" customHeight="true">
      <c r="A361" t="s" s="4">
        <v>1484</v>
      </c>
      <c r="B361" t="s" s="4">
        <v>3336</v>
      </c>
      <c r="C361" t="s" s="4">
        <v>1485</v>
      </c>
    </row>
    <row r="362" ht="45.0" customHeight="true">
      <c r="A362" t="s" s="4">
        <v>1487</v>
      </c>
      <c r="B362" t="s" s="4">
        <v>3337</v>
      </c>
      <c r="C362" t="s" s="4">
        <v>1488</v>
      </c>
    </row>
    <row r="363" ht="45.0" customHeight="true">
      <c r="A363" t="s" s="4">
        <v>1490</v>
      </c>
      <c r="B363" t="s" s="4">
        <v>3338</v>
      </c>
      <c r="C363" t="s" s="4">
        <v>1491</v>
      </c>
    </row>
    <row r="364" ht="45.0" customHeight="true">
      <c r="A364" t="s" s="4">
        <v>1496</v>
      </c>
      <c r="B364" t="s" s="4">
        <v>3339</v>
      </c>
      <c r="C364" t="s" s="4">
        <v>1497</v>
      </c>
    </row>
    <row r="365" ht="45.0" customHeight="true">
      <c r="A365" t="s" s="4">
        <v>1499</v>
      </c>
      <c r="B365" t="s" s="4">
        <v>3340</v>
      </c>
      <c r="C365" t="s" s="4">
        <v>1500</v>
      </c>
    </row>
    <row r="366" ht="45.0" customHeight="true">
      <c r="A366" t="s" s="4">
        <v>1502</v>
      </c>
      <c r="B366" t="s" s="4">
        <v>3341</v>
      </c>
      <c r="C366" t="s" s="4">
        <v>1503</v>
      </c>
    </row>
    <row r="367" ht="45.0" customHeight="true">
      <c r="A367" t="s" s="4">
        <v>1505</v>
      </c>
      <c r="B367" t="s" s="4">
        <v>3342</v>
      </c>
      <c r="C367" t="s" s="4">
        <v>1506</v>
      </c>
    </row>
    <row r="368" ht="45.0" customHeight="true">
      <c r="A368" t="s" s="4">
        <v>1508</v>
      </c>
      <c r="B368" t="s" s="4">
        <v>3343</v>
      </c>
      <c r="C368" t="s" s="4">
        <v>1509</v>
      </c>
    </row>
    <row r="369" ht="45.0" customHeight="true">
      <c r="A369" t="s" s="4">
        <v>1511</v>
      </c>
      <c r="B369" t="s" s="4">
        <v>3344</v>
      </c>
      <c r="C369" t="s" s="4">
        <v>1512</v>
      </c>
    </row>
    <row r="370" ht="45.0" customHeight="true">
      <c r="A370" t="s" s="4">
        <v>530</v>
      </c>
      <c r="B370" t="s" s="4">
        <v>3345</v>
      </c>
      <c r="C370" t="s" s="4">
        <v>532</v>
      </c>
    </row>
    <row r="371" ht="45.0" customHeight="true">
      <c r="A371" t="s" s="4">
        <v>534</v>
      </c>
      <c r="B371" t="s" s="4">
        <v>3346</v>
      </c>
      <c r="C371" t="s" s="4">
        <v>535</v>
      </c>
    </row>
    <row r="372" ht="45.0" customHeight="true">
      <c r="A372" t="s" s="4">
        <v>604</v>
      </c>
      <c r="B372" t="s" s="4">
        <v>3347</v>
      </c>
      <c r="C372" t="s" s="4">
        <v>606</v>
      </c>
    </row>
    <row r="373" ht="45.0" customHeight="true">
      <c r="A373" t="s" s="4">
        <v>611</v>
      </c>
      <c r="B373" t="s" s="4">
        <v>3348</v>
      </c>
      <c r="C373" t="s" s="4">
        <v>613</v>
      </c>
    </row>
    <row r="374" ht="45.0" customHeight="true">
      <c r="A374" t="s" s="4">
        <v>617</v>
      </c>
      <c r="B374" t="s" s="4">
        <v>3349</v>
      </c>
      <c r="C374" t="s" s="4">
        <v>618</v>
      </c>
    </row>
    <row r="375" ht="45.0" customHeight="true">
      <c r="A375" t="s" s="4">
        <v>620</v>
      </c>
      <c r="B375" t="s" s="4">
        <v>3350</v>
      </c>
      <c r="C375" t="s" s="4">
        <v>621</v>
      </c>
    </row>
    <row r="376" ht="45.0" customHeight="true">
      <c r="A376" t="s" s="4">
        <v>623</v>
      </c>
      <c r="B376" t="s" s="4">
        <v>3351</v>
      </c>
      <c r="C376" t="s" s="4">
        <v>624</v>
      </c>
    </row>
    <row r="377" ht="45.0" customHeight="true">
      <c r="A377" t="s" s="4">
        <v>631</v>
      </c>
      <c r="B377" t="s" s="4">
        <v>3352</v>
      </c>
      <c r="C377" t="s" s="4">
        <v>633</v>
      </c>
    </row>
    <row r="378" ht="45.0" customHeight="true">
      <c r="A378" t="s" s="4">
        <v>639</v>
      </c>
      <c r="B378" t="s" s="4">
        <v>3353</v>
      </c>
      <c r="C378" t="s" s="4">
        <v>641</v>
      </c>
    </row>
    <row r="379" ht="45.0" customHeight="true">
      <c r="A379" t="s" s="4">
        <v>643</v>
      </c>
      <c r="B379" t="s" s="4">
        <v>3354</v>
      </c>
      <c r="C379" t="s" s="4">
        <v>645</v>
      </c>
    </row>
    <row r="380" ht="45.0" customHeight="true">
      <c r="A380" t="s" s="4">
        <v>647</v>
      </c>
      <c r="B380" t="s" s="4">
        <v>3355</v>
      </c>
      <c r="C380" t="s" s="4">
        <v>648</v>
      </c>
    </row>
    <row r="381" ht="45.0" customHeight="true">
      <c r="A381" t="s" s="4">
        <v>650</v>
      </c>
      <c r="B381" t="s" s="4">
        <v>3356</v>
      </c>
      <c r="C381" t="s" s="4">
        <v>651</v>
      </c>
    </row>
    <row r="382" ht="45.0" customHeight="true">
      <c r="A382" t="s" s="4">
        <v>653</v>
      </c>
      <c r="B382" t="s" s="4">
        <v>3357</v>
      </c>
      <c r="C382" t="s" s="4">
        <v>654</v>
      </c>
    </row>
    <row r="383" ht="45.0" customHeight="true">
      <c r="A383" t="s" s="4">
        <v>656</v>
      </c>
      <c r="B383" t="s" s="4">
        <v>3358</v>
      </c>
      <c r="C383" t="s" s="4">
        <v>657</v>
      </c>
    </row>
    <row r="384" ht="45.0" customHeight="true">
      <c r="A384" t="s" s="4">
        <v>659</v>
      </c>
      <c r="B384" t="s" s="4">
        <v>3359</v>
      </c>
      <c r="C384" t="s" s="4">
        <v>660</v>
      </c>
    </row>
    <row r="385" ht="45.0" customHeight="true">
      <c r="A385" t="s" s="4">
        <v>729</v>
      </c>
      <c r="B385" t="s" s="4">
        <v>3360</v>
      </c>
      <c r="C385" t="s" s="4">
        <v>730</v>
      </c>
    </row>
    <row r="386" ht="45.0" customHeight="true">
      <c r="A386" t="s" s="4">
        <v>732</v>
      </c>
      <c r="B386" t="s" s="4">
        <v>3361</v>
      </c>
      <c r="C386" t="s" s="4">
        <v>733</v>
      </c>
    </row>
    <row r="387" ht="45.0" customHeight="true">
      <c r="A387" t="s" s="4">
        <v>735</v>
      </c>
      <c r="B387" t="s" s="4">
        <v>3362</v>
      </c>
      <c r="C387" t="s" s="4">
        <v>736</v>
      </c>
    </row>
    <row r="388" ht="45.0" customHeight="true">
      <c r="A388" t="s" s="4">
        <v>1165</v>
      </c>
      <c r="B388" t="s" s="4">
        <v>3363</v>
      </c>
      <c r="C388" t="s" s="4">
        <v>1166</v>
      </c>
    </row>
    <row r="389" ht="45.0" customHeight="true">
      <c r="A389" t="s" s="4">
        <v>1168</v>
      </c>
      <c r="B389" t="s" s="4">
        <v>3364</v>
      </c>
      <c r="C389" t="s" s="4">
        <v>1169</v>
      </c>
    </row>
    <row r="390" ht="45.0" customHeight="true">
      <c r="A390" t="s" s="4">
        <v>1175</v>
      </c>
      <c r="B390" t="s" s="4">
        <v>3365</v>
      </c>
      <c r="C390" t="s" s="4">
        <v>1177</v>
      </c>
    </row>
    <row r="391" ht="45.0" customHeight="true">
      <c r="A391" t="s" s="4">
        <v>1182</v>
      </c>
      <c r="B391" t="s" s="4">
        <v>3366</v>
      </c>
      <c r="C391" t="s" s="4">
        <v>1184</v>
      </c>
    </row>
    <row r="392" ht="45.0" customHeight="true">
      <c r="A392" t="s" s="4">
        <v>1186</v>
      </c>
      <c r="B392" t="s" s="4">
        <v>3367</v>
      </c>
      <c r="C392" t="s" s="4">
        <v>1187</v>
      </c>
    </row>
    <row r="393" ht="45.0" customHeight="true">
      <c r="A393" t="s" s="4">
        <v>1193</v>
      </c>
      <c r="B393" t="s" s="4">
        <v>3368</v>
      </c>
      <c r="C393" t="s" s="4">
        <v>1194</v>
      </c>
    </row>
    <row r="394" ht="45.0" customHeight="true">
      <c r="A394" t="s" s="4">
        <v>1196</v>
      </c>
      <c r="B394" t="s" s="4">
        <v>3369</v>
      </c>
      <c r="C394" t="s" s="4">
        <v>1197</v>
      </c>
    </row>
    <row r="395" ht="45.0" customHeight="true">
      <c r="A395" t="s" s="4">
        <v>1203</v>
      </c>
      <c r="B395" t="s" s="4">
        <v>3370</v>
      </c>
      <c r="C395" t="s" s="4">
        <v>1204</v>
      </c>
    </row>
    <row r="396" ht="45.0" customHeight="true">
      <c r="A396" t="s" s="4">
        <v>1206</v>
      </c>
      <c r="B396" t="s" s="4">
        <v>3371</v>
      </c>
      <c r="C396" t="s" s="4">
        <v>1207</v>
      </c>
    </row>
    <row r="397" ht="45.0" customHeight="true">
      <c r="A397" t="s" s="4">
        <v>1209</v>
      </c>
      <c r="B397" t="s" s="4">
        <v>3372</v>
      </c>
      <c r="C397" t="s" s="4">
        <v>1210</v>
      </c>
    </row>
    <row r="398" ht="45.0" customHeight="true">
      <c r="A398" t="s" s="4">
        <v>1212</v>
      </c>
      <c r="B398" t="s" s="4">
        <v>3373</v>
      </c>
      <c r="C398" t="s" s="4">
        <v>1213</v>
      </c>
    </row>
    <row r="399" ht="45.0" customHeight="true">
      <c r="A399" t="s" s="4">
        <v>1215</v>
      </c>
      <c r="B399" t="s" s="4">
        <v>3374</v>
      </c>
      <c r="C399" t="s" s="4">
        <v>1216</v>
      </c>
    </row>
    <row r="400" ht="45.0" customHeight="true">
      <c r="A400" t="s" s="4">
        <v>1218</v>
      </c>
      <c r="B400" t="s" s="4">
        <v>3375</v>
      </c>
      <c r="C400" t="s" s="4">
        <v>1220</v>
      </c>
    </row>
    <row r="401" ht="45.0" customHeight="true">
      <c r="A401" t="s" s="4">
        <v>1222</v>
      </c>
      <c r="B401" t="s" s="4">
        <v>3376</v>
      </c>
      <c r="C401" t="s" s="4">
        <v>1224</v>
      </c>
    </row>
    <row r="402" ht="45.0" customHeight="true">
      <c r="A402" t="s" s="4">
        <v>1226</v>
      </c>
      <c r="B402" t="s" s="4">
        <v>3377</v>
      </c>
      <c r="C402" t="s" s="4">
        <v>1227</v>
      </c>
    </row>
    <row r="403" ht="45.0" customHeight="true">
      <c r="A403" t="s" s="4">
        <v>1229</v>
      </c>
      <c r="B403" t="s" s="4">
        <v>3378</v>
      </c>
      <c r="C403" t="s" s="4">
        <v>1230</v>
      </c>
    </row>
    <row r="404" ht="45.0" customHeight="true">
      <c r="A404" t="s" s="4">
        <v>1232</v>
      </c>
      <c r="B404" t="s" s="4">
        <v>3379</v>
      </c>
      <c r="C404" t="s" s="4">
        <v>1233</v>
      </c>
    </row>
    <row r="405" ht="45.0" customHeight="true">
      <c r="A405" t="s" s="4">
        <v>1238</v>
      </c>
      <c r="B405" t="s" s="4">
        <v>3380</v>
      </c>
      <c r="C405" t="s" s="4">
        <v>1240</v>
      </c>
    </row>
    <row r="406" ht="45.0" customHeight="true">
      <c r="A406" t="s" s="4">
        <v>1246</v>
      </c>
      <c r="B406" t="s" s="4">
        <v>3381</v>
      </c>
      <c r="C406" t="s" s="4">
        <v>1247</v>
      </c>
    </row>
    <row r="407" ht="45.0" customHeight="true">
      <c r="A407" t="s" s="4">
        <v>1249</v>
      </c>
      <c r="B407" t="s" s="4">
        <v>3382</v>
      </c>
      <c r="C407" t="s" s="4">
        <v>1250</v>
      </c>
    </row>
    <row r="408" ht="45.0" customHeight="true">
      <c r="A408" t="s" s="4">
        <v>1252</v>
      </c>
      <c r="B408" t="s" s="4">
        <v>3383</v>
      </c>
      <c r="C408" t="s" s="4">
        <v>1253</v>
      </c>
    </row>
    <row r="409" ht="45.0" customHeight="true">
      <c r="A409" t="s" s="4">
        <v>1257</v>
      </c>
      <c r="B409" t="s" s="4">
        <v>3384</v>
      </c>
      <c r="C409" t="s" s="4">
        <v>1258</v>
      </c>
    </row>
    <row r="410" ht="45.0" customHeight="true">
      <c r="A410" t="s" s="4">
        <v>1260</v>
      </c>
      <c r="B410" t="s" s="4">
        <v>3385</v>
      </c>
      <c r="C410" t="s" s="4">
        <v>1261</v>
      </c>
    </row>
    <row r="411" ht="45.0" customHeight="true">
      <c r="A411" t="s" s="4">
        <v>1263</v>
      </c>
      <c r="B411" t="s" s="4">
        <v>3386</v>
      </c>
      <c r="C411" t="s" s="4">
        <v>1265</v>
      </c>
    </row>
    <row r="412" ht="45.0" customHeight="true">
      <c r="A412" t="s" s="4">
        <v>1267</v>
      </c>
      <c r="B412" t="s" s="4">
        <v>3387</v>
      </c>
      <c r="C412" t="s" s="4">
        <v>1268</v>
      </c>
    </row>
    <row r="413" ht="45.0" customHeight="true">
      <c r="A413" t="s" s="4">
        <v>1270</v>
      </c>
      <c r="B413" t="s" s="4">
        <v>3388</v>
      </c>
      <c r="C413" t="s" s="4">
        <v>1271</v>
      </c>
    </row>
    <row r="414" ht="45.0" customHeight="true">
      <c r="A414" t="s" s="4">
        <v>1273</v>
      </c>
      <c r="B414" t="s" s="4">
        <v>3389</v>
      </c>
      <c r="C414" t="s" s="4">
        <v>1274</v>
      </c>
    </row>
    <row r="415" ht="45.0" customHeight="true">
      <c r="A415" t="s" s="4">
        <v>1276</v>
      </c>
      <c r="B415" t="s" s="4">
        <v>3390</v>
      </c>
      <c r="C415" t="s" s="4">
        <v>1277</v>
      </c>
    </row>
    <row r="416" ht="45.0" customHeight="true">
      <c r="A416" t="s" s="4">
        <v>1279</v>
      </c>
      <c r="B416" t="s" s="4">
        <v>3391</v>
      </c>
      <c r="C416" t="s" s="4">
        <v>1280</v>
      </c>
    </row>
    <row r="417" ht="45.0" customHeight="true">
      <c r="A417" t="s" s="4">
        <v>1282</v>
      </c>
      <c r="B417" t="s" s="4">
        <v>3392</v>
      </c>
      <c r="C417" t="s" s="4">
        <v>1283</v>
      </c>
    </row>
    <row r="418" ht="45.0" customHeight="true">
      <c r="A418" t="s" s="4">
        <v>1291</v>
      </c>
      <c r="B418" t="s" s="4">
        <v>3393</v>
      </c>
      <c r="C418" t="s" s="4">
        <v>1292</v>
      </c>
    </row>
    <row r="419" ht="45.0" customHeight="true">
      <c r="A419" t="s" s="4">
        <v>1297</v>
      </c>
      <c r="B419" t="s" s="4">
        <v>3394</v>
      </c>
      <c r="C419" t="s" s="4">
        <v>1298</v>
      </c>
    </row>
    <row r="420" ht="45.0" customHeight="true">
      <c r="A420" t="s" s="4">
        <v>1300</v>
      </c>
      <c r="B420" t="s" s="4">
        <v>3395</v>
      </c>
      <c r="C420" t="s" s="4">
        <v>1301</v>
      </c>
    </row>
    <row r="421" ht="45.0" customHeight="true">
      <c r="A421" t="s" s="4">
        <v>1303</v>
      </c>
      <c r="B421" t="s" s="4">
        <v>3396</v>
      </c>
      <c r="C421" t="s" s="4">
        <v>1304</v>
      </c>
    </row>
    <row r="422" ht="45.0" customHeight="true">
      <c r="A422" t="s" s="4">
        <v>1306</v>
      </c>
      <c r="B422" t="s" s="4">
        <v>3397</v>
      </c>
      <c r="C422" t="s" s="4">
        <v>1307</v>
      </c>
    </row>
    <row r="423" ht="45.0" customHeight="true">
      <c r="A423" t="s" s="4">
        <v>1309</v>
      </c>
      <c r="B423" t="s" s="4">
        <v>3398</v>
      </c>
      <c r="C423" t="s" s="4">
        <v>1310</v>
      </c>
    </row>
    <row r="424" ht="45.0" customHeight="true">
      <c r="A424" t="s" s="4">
        <v>1312</v>
      </c>
      <c r="B424" t="s" s="4">
        <v>3399</v>
      </c>
      <c r="C424" t="s" s="4">
        <v>1313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2022-10-14T16:30:49Z</dcterms:created>
  <dc:creator>Apache POI</dc:creator>
</cp:coreProperties>
</file>