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armonav\Desktop\transparencia_19\2022\4to Trimestre 2022\FORMATOS PARA SUBIR\"/>
    </mc:Choice>
  </mc:AlternateContent>
  <bookViews>
    <workbookView xWindow="0" yWindow="0" windowWidth="20490" windowHeight="7155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152511"/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<sst xmlns="http://schemas.openxmlformats.org/spreadsheetml/2006/main" count="41" uniqueCount="37">
  <si>
    <t>48432</t>
  </si>
  <si>
    <t>TÍTULO</t>
  </si>
  <si>
    <t>NOMBRE CORTO</t>
  </si>
  <si>
    <t>DESCRIPCIÓN</t>
  </si>
  <si>
    <t>Hipervínculo a las cancelaciones y condonaciones de créditos fiscales</t>
  </si>
  <si>
    <t>18LTAIPECH75F4A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</si>
  <si>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</si>
  <si>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</si>
  <si>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</si>
  <si>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</si>
  <si>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</si>
  <si>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</si>
  <si>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</si>
  <si>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426710</t>
  </si>
  <si>
    <t>426704</t>
  </si>
  <si>
    <t>426705</t>
  </si>
  <si>
    <t>426706</t>
  </si>
  <si>
    <t>426702</t>
  </si>
  <si>
    <t>426707</t>
  </si>
  <si>
    <t>426708</t>
  </si>
  <si>
    <t>426703</t>
  </si>
  <si>
    <t>426709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</si>
  <si>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</si>
  <si>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</si>
  <si>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</si>
  <si>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</si>
  <si>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</si>
  <si>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</si>
  <si>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</si>
  <si>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</si>
  <si>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</si>
  <si>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</si>
  <si>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Anexo 8, suscrito al Convenio de Colaboración Administrativa en Materia Fiscal Federal, celebrado con el Gobierno Federal, por conducto de la Secretaría de Hacienda y Crédito Público y el Gobierno del Estado de Chiapas</t>
  </si>
  <si>
    <t>Se otorgan reducciones y condonaciones parciales de multas de conformidad con las legislaciones vigentes.</t>
  </si>
  <si>
    <t>http://www.transparencia.haciendachiapas.gob.mx/</t>
  </si>
  <si>
    <t>Secretaría de Hacienda a través de la Dirección de Cobranza de la Subsecretaría de Ingresos</t>
  </si>
  <si>
    <t>DERIVADO DE LA SOLICITUD DE CONDONACION SE OTORGA , DE CONFORMIDAD A LA LEGISLACION VIGENTE. DERIVADO DE DISPOSICIONES OFICIALES SE REALIZAN EXENCIONES DE PAGOS.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</si>
</sst>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armonav/Desktop/transparencia_19/2022/3er%20Trimestre%202022/INFORMACI&#211;N%20PARA%20SUBIR%20A%20PLATAFORMA/18LTAIPECHF1%20DA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D2" workbookViewId="0">
      <selection activeCell="D8" sqref="D8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8.5703125" bestFit="1" customWidth="1"/>
    <col min="4" max="4" width="168.140625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1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11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1" x14ac:dyDescent="0.25">
      <c r="A8">
        <v>2022</v>
      </c>
      <c r="B8" s="3">
        <v>44835</v>
      </c>
      <c r="C8" s="3">
        <v>44926</v>
      </c>
      <c r="D8" s="2" t="s">
        <v>36</v>
      </c>
      <c r="E8" s="2" t="s">
        <v>34</v>
      </c>
      <c r="F8" t="s">
        <v>32</v>
      </c>
      <c r="G8" s="3">
        <v>44935</v>
      </c>
      <c r="H8" s="3">
        <f>+G8</f>
        <v>44935</v>
      </c>
      <c r="J8" s="3"/>
      <c r="K8" s="3"/>
    </row>
    <row r="9" spans="1:11" x14ac:dyDescent="0.25">
      <c r="A9" s="2">
        <v>2022</v>
      </c>
      <c r="B9" s="3">
        <v>44835</v>
      </c>
      <c r="C9" s="3">
        <v>44926</v>
      </c>
      <c r="D9" s="2" t="s">
        <v>33</v>
      </c>
      <c r="E9" s="2" t="s">
        <v>34</v>
      </c>
      <c r="F9" s="2" t="s">
        <v>35</v>
      </c>
      <c r="G9" s="3">
        <v>44935</v>
      </c>
      <c r="H9" s="3">
        <v>44935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Alejandra Darine Carmona Villatoro</cp:lastModifiedBy>
  <dcterms:created xsi:type="dcterms:W3CDTF">2023-01-12T19:27:58Z</dcterms:created>
  <dcterms:modified xsi:type="dcterms:W3CDTF">2023-01-12T20:16:48Z</dcterms:modified>
</cp:coreProperties>
</file>