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12044" r:id="rId7" sheetId="5"/>
    <sheet name="Tabla_412045" r:id="rId8" sheetId="6"/>
  </sheets>
  <definedNames>
    <definedName name="Hidden_14">Hidden_1!$A$1:$A$11</definedName>
    <definedName name="Hidden_212">Hidden_2!$A$1:$A$2</definedName>
    <definedName name="Hidden_314">Hidden_3!$A$1:$A$2</definedName>
  </definedNames>
</workbook>
</file>

<file path=xl/sharedStrings.xml><?xml version="1.0" encoding="utf-8"?>
<sst xmlns="http://schemas.openxmlformats.org/spreadsheetml/2006/main" count="39854" uniqueCount="6182">
  <si>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</si>
  <si>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</si>
  <si>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</si>
  <si>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</si>
  <si>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</si>
  <si>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</si>
  <si>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</si>
  <si>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</si>
  <si>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</si>
  <si>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</si>
  <si>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</si>
  <si>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</si>
  <si>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</si>
  <si>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</si>
  <si>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</si>
  <si>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</si>
  <si>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</si>
  <si>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</si>
  <si>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</si>
  <si>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</si>
  <si>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</si>
  <si>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</si>
  <si>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</si>
  <si>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</si>
  <si>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</si>
  <si>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</si>
  <si>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</si>
  <si>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</si>
  <si>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</si>
  <si>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</si>
  <si>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</si>
  <si>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</si>
  <si>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</si>
  <si>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</si>
  <si>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</si>
  <si>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</si>
  <si>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</si>
  <si>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</si>
  <si>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</si>
  <si>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</si>
  <si>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</si>
  <si>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</si>
  <si>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</si>
  <si>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</si>
  <si>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</si>
  <si>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</si>
  <si>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</si>
  <si>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</si>
  <si>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</si>
  <si>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</si>
  <si>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</si>
  <si>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</si>
  <si>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</si>
  <si>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</si>
  <si>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</si>
  <si>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</si>
  <si>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</si>
  <si>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</si>
  <si>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</si>
  <si>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</si>
  <si>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</si>
  <si>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</si>
  <si>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</si>
  <si>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</si>
  <si>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</si>
  <si>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</si>
  <si>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</si>
  <si>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</si>
  <si>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</si>
  <si>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</si>
  <si>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</si>
  <si>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</si>
  <si>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</si>
  <si>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</si>
  <si>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</si>
  <si>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</si>
  <si>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</si>
  <si>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</si>
  <si>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</si>
  <si>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</si>
  <si>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</si>
  <si>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</si>
  <si>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</si>
  <si>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</si>
  <si>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</si>
  <si>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</si>
  <si>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</si>
  <si>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</si>
  <si>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</si>
  <si>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BB77523392E013B6431EE1B880A2AC79</t>
  </si>
  <si>
    <t>2022</t>
  </si>
  <si>
    <t>01/10/2022</t>
  </si>
  <si>
    <t>31/12/2022</t>
  </si>
  <si>
    <t>Servidor(a) público(a)</t>
  </si>
  <si>
    <t>999999</t>
  </si>
  <si>
    <t>OFICINISTA D</t>
  </si>
  <si>
    <t>NO ESPECIFICO</t>
  </si>
  <si>
    <t>D.H. VILLAFLORES</t>
  </si>
  <si>
    <t>HECTOR</t>
  </si>
  <si>
    <t>GOMEZ</t>
  </si>
  <si>
    <t>GRAJALES</t>
  </si>
  <si>
    <t>Viáticos</t>
  </si>
  <si>
    <t>ENTREGA Y RECEPCIÓN DE CORRESPONDENCIA DIVERSA Y EFECTOS VALORADOS</t>
  </si>
  <si>
    <t>Nacional</t>
  </si>
  <si>
    <t>0</t>
  </si>
  <si>
    <t>MEXICO</t>
  </si>
  <si>
    <t>CHIAPAS</t>
  </si>
  <si>
    <t>VILLAFLORES</t>
  </si>
  <si>
    <t>TUXTLA GUTIERREZ</t>
  </si>
  <si>
    <t>26/08/2022</t>
  </si>
  <si>
    <t>14614689</t>
  </si>
  <si>
    <t>150</t>
  </si>
  <si>
    <t>29/08/2022</t>
  </si>
  <si>
    <t>https://www.sistemas.chiapas.gob.mx/TransparenciaV3/Descargas/DescargarArchivo/?idArchivo=176316&amp;tipoArchivo=1</t>
  </si>
  <si>
    <t>http://www.haciendachiapas.gob.mx/marco-juridico/Estatal/informacion/Normas/Tarifas_2020.pdf</t>
  </si>
  <si>
    <t>AREA DE RECURSOS FINANCIEROS Y CONTABILIDAD</t>
  </si>
  <si>
    <t>05/01/2023</t>
  </si>
  <si>
    <t/>
  </si>
  <si>
    <t>65EA68F6CCE50FD0B78FAAEE61C88570</t>
  </si>
  <si>
    <t>114231</t>
  </si>
  <si>
    <t>CAJERA</t>
  </si>
  <si>
    <t>AUXILIAR ADMINISTRATIVO C</t>
  </si>
  <si>
    <t>EFRAIN</t>
  </si>
  <si>
    <t>SAMAYOA</t>
  </si>
  <si>
    <t>AQUINO</t>
  </si>
  <si>
    <t>14614690</t>
  </si>
  <si>
    <t>386</t>
  </si>
  <si>
    <t>https://www.sistemas.chiapas.gob.mx/TransparenciaV3/Descargas/DescargarArchivo/?idArchivo=176315&amp;tipoArchivo=1</t>
  </si>
  <si>
    <t>7324E5C365E7E2EC205250304AB25EF7</t>
  </si>
  <si>
    <t>02/09/2022</t>
  </si>
  <si>
    <t>14614691</t>
  </si>
  <si>
    <t>545.99</t>
  </si>
  <si>
    <t>05/09/2022</t>
  </si>
  <si>
    <t>https://www.sistemas.chiapas.gob.mx/TransparenciaV3/Descargas/DescargarArchivo/?idArchivo=176317&amp;tipoArchivo=1</t>
  </si>
  <si>
    <t>3B0E78F26587465860B1C7FEAB247F11</t>
  </si>
  <si>
    <t>114201</t>
  </si>
  <si>
    <t>GESTOR ADMINISTRATIVO</t>
  </si>
  <si>
    <t>JORGE ALBERTO</t>
  </si>
  <si>
    <t>CRUZ</t>
  </si>
  <si>
    <t>MARTÍNEZ</t>
  </si>
  <si>
    <t>REALIZAR DILIGENCIAS DE CREDITOS FISCALES</t>
  </si>
  <si>
    <t>ANGEL ALBINO CORZO, CHIAPAS</t>
  </si>
  <si>
    <t>REALIZAR NOTIFICACION DE CREDITOS FISCALES</t>
  </si>
  <si>
    <t>04/10/2022</t>
  </si>
  <si>
    <t>14614692</t>
  </si>
  <si>
    <t>290</t>
  </si>
  <si>
    <t>05/10/2022</t>
  </si>
  <si>
    <t>https://www.sistemas.chiapas.gob.mx/TransparenciaV3/Descargas/DescargarArchivo/?idArchivo=176321&amp;tipoArchivo=1</t>
  </si>
  <si>
    <t>8C4C24A0DEAF9E15914D654F6A1D4BE2</t>
  </si>
  <si>
    <t>108935</t>
  </si>
  <si>
    <t>LUCIANO</t>
  </si>
  <si>
    <t>DIAZ</t>
  </si>
  <si>
    <t>PAREDES</t>
  </si>
  <si>
    <t>14614693</t>
  </si>
  <si>
    <t>https://www.sistemas.chiapas.gob.mx/TransparenciaV3/Descargas/DescargarArchivo/?idArchivo=176388&amp;tipoArchivo=1</t>
  </si>
  <si>
    <t>26551774C251BAEC5E1FD486131C6251</t>
  </si>
  <si>
    <t>28/09/2022</t>
  </si>
  <si>
    <t>14614694</t>
  </si>
  <si>
    <t>29/09/2022</t>
  </si>
  <si>
    <t>https://www.sistemas.chiapas.gob.mx/TransparenciaV3/Descargas/DescargarArchivo/?idArchivo=176325&amp;tipoArchivo=1</t>
  </si>
  <si>
    <t>727B9AD4320189427C831C294831F469</t>
  </si>
  <si>
    <t>03/10/2022</t>
  </si>
  <si>
    <t>14614695</t>
  </si>
  <si>
    <t>465.99</t>
  </si>
  <si>
    <t>https://www.sistemas.chiapas.gob.mx/TransparenciaV3/Descargas/DescargarArchivo/?idArchivo=176326&amp;tipoArchivo=1</t>
  </si>
  <si>
    <t>5E82B3941A154D7BBDAF03CA9E149270</t>
  </si>
  <si>
    <t>111606</t>
  </si>
  <si>
    <t>JEFE DE SECCION</t>
  </si>
  <si>
    <t>ANALISTA F</t>
  </si>
  <si>
    <t>COSTY SANDRO</t>
  </si>
  <si>
    <t>HERNANDEZ</t>
  </si>
  <si>
    <t>LEÓN</t>
  </si>
  <si>
    <t>14614696</t>
  </si>
  <si>
    <t>338</t>
  </si>
  <si>
    <t>https://www.sistemas.chiapas.gob.mx/TransparenciaV3/Descargas/DescargarArchivo/?idArchivo=176319&amp;tipoArchivo=1</t>
  </si>
  <si>
    <t>6280CD68636217BF251BF7BDB41D387C</t>
  </si>
  <si>
    <t>ANGEL ANTONIO</t>
  </si>
  <si>
    <t>LIEVANO</t>
  </si>
  <si>
    <t>MONJARAS</t>
  </si>
  <si>
    <t>14614697</t>
  </si>
  <si>
    <t>https://www.sistemas.chiapas.gob.mx/TransparenciaV3/Descargas/DescargarArchivo/?idArchivo=176320&amp;tipoArchivo=1</t>
  </si>
  <si>
    <t>05E18F1526D49FADEB8246C6BAEC0E98</t>
  </si>
  <si>
    <t>RESPONSABLE F</t>
  </si>
  <si>
    <t>LUSTEIN</t>
  </si>
  <si>
    <t>PEREZ</t>
  </si>
  <si>
    <t>ALFARO</t>
  </si>
  <si>
    <t>14614698</t>
  </si>
  <si>
    <t>https://www.sistemas.chiapas.gob.mx/TransparenciaV3/Descargas/DescargarArchivo/?idArchivo=176322&amp;tipoArchivo=1</t>
  </si>
  <si>
    <t>A343C78D3D58B73D0667F172376C3C69</t>
  </si>
  <si>
    <t>09/09/2022</t>
  </si>
  <si>
    <t>14614699</t>
  </si>
  <si>
    <t>12/09/2022</t>
  </si>
  <si>
    <t>https://www.sistemas.chiapas.gob.mx/TransparenciaV3/Descargas/DescargarArchivo/?idArchivo=176318&amp;tipoArchivo=1</t>
  </si>
  <si>
    <t>14BB701C4F955AFF84D3FD68B5C96874</t>
  </si>
  <si>
    <t>75111</t>
  </si>
  <si>
    <t>JOSE ANTONIO</t>
  </si>
  <si>
    <t>URBINA</t>
  </si>
  <si>
    <t>TRUJILLO</t>
  </si>
  <si>
    <t>14614700</t>
  </si>
  <si>
    <t>https://www.sistemas.chiapas.gob.mx/TransparenciaV3/Descargas/DescargarArchivo/?idArchivo=176323&amp;tipoArchivo=1</t>
  </si>
  <si>
    <t>A8F4B607A02DC77098C0241D827B5981</t>
  </si>
  <si>
    <t>13/10/2022</t>
  </si>
  <si>
    <t>14614701</t>
  </si>
  <si>
    <t>14/10/2022</t>
  </si>
  <si>
    <t>https://www.sistemas.chiapas.gob.mx/TransparenciaV3/Descargas/DescargarArchivo/?idArchivo=176330&amp;tipoArchivo=1</t>
  </si>
  <si>
    <t>A76F2351DD443D143DE6C059BA305079</t>
  </si>
  <si>
    <t>20/10/2022</t>
  </si>
  <si>
    <t>14614702</t>
  </si>
  <si>
    <t>21/10/2022</t>
  </si>
  <si>
    <t>https://www.sistemas.chiapas.gob.mx/TransparenciaV3/Descargas/DescargarArchivo/?idArchivo=176327&amp;tipoArchivo=1</t>
  </si>
  <si>
    <t>FD7B6628E8E8A5D2CBDC6A594522E39C</t>
  </si>
  <si>
    <t>14614703</t>
  </si>
  <si>
    <t>https://www.sistemas.chiapas.gob.mx/TransparenciaV3/Descargas/DescargarArchivo/?idArchivo=176328&amp;tipoArchivo=1</t>
  </si>
  <si>
    <t>81E65DADD99D76B541C7B38E84A4DD9D</t>
  </si>
  <si>
    <t>14614704</t>
  </si>
  <si>
    <t>https://www.sistemas.chiapas.gob.mx/TransparenciaV3/Descargas/DescargarArchivo/?idArchivo=176324&amp;tipoArchivo=1</t>
  </si>
  <si>
    <t>9D61C04795C5D75C7F24F598CC8FD651</t>
  </si>
  <si>
    <t>14614705</t>
  </si>
  <si>
    <t>https://www.sistemas.chiapas.gob.mx/TransparenciaV3/Descargas/DescargarArchivo/?idArchivo=176329&amp;tipoArchivo=1</t>
  </si>
  <si>
    <t>3FBC513DAF4DEE4253C94484897D8D4A</t>
  </si>
  <si>
    <t>ENTREGAR Y RECIBIR DOCUMENTACIÓN EN LOS DIFERENTES DEPARTAMENTOS DE LA SECRETARIA, RECIBIR EFECTOS VALORADOS PAPELERIA Y NOMINAS.</t>
  </si>
  <si>
    <t>26/10/2022</t>
  </si>
  <si>
    <t>14614706</t>
  </si>
  <si>
    <t>27/10/2022</t>
  </si>
  <si>
    <t>https://www.sistemas.chiapas.gob.mx/TransparenciaV3/Descargas/DescargarArchivo/?idArchivo=176332&amp;tipoArchivo=1</t>
  </si>
  <si>
    <t>6126F521D79BA941ACB1EBE019EDDFAE</t>
  </si>
  <si>
    <t>03/11/2022</t>
  </si>
  <si>
    <t>14614707</t>
  </si>
  <si>
    <t>04/11/2022</t>
  </si>
  <si>
    <t>https://www.sistemas.chiapas.gob.mx/TransparenciaV3/Descargas/DescargarArchivo/?idArchivo=176333&amp;tipoArchivo=1</t>
  </si>
  <si>
    <t>556B96E50C20E723A1294A6CBD6E5BC7</t>
  </si>
  <si>
    <t>11/11/2022</t>
  </si>
  <si>
    <t>14614708</t>
  </si>
  <si>
    <t>14/11/2022</t>
  </si>
  <si>
    <t>https://www.sistemas.chiapas.gob.mx/TransparenciaV3/Descargas/DescargarArchivo/?idArchivo=176335&amp;tipoArchivo=1</t>
  </si>
  <si>
    <t>900A71E51DC1E8A7651C50BDDE9A8E17</t>
  </si>
  <si>
    <t>NOTIFICACION DE CREDITOS FISCALES EN SEGUIMIENTO AL PROCEDIMIENTO ADMINISTRATIVO DE EJECUCIÓN EN COLONIAS QUERETARO, NUEVA PALESTINA,</t>
  </si>
  <si>
    <t>14614709</t>
  </si>
  <si>
    <t>https://www.sistemas.chiapas.gob.mx/TransparenciaV3/Descargas/DescargarArchivo/?idArchivo=176389&amp;tipoArchivo=1</t>
  </si>
  <si>
    <t>9A94BD7B67374BAF7D65002687C13079</t>
  </si>
  <si>
    <t>14614710</t>
  </si>
  <si>
    <t>https://www.sistemas.chiapas.gob.mx/TransparenciaV3/Descargas/DescargarArchivo/?idArchivo=176331&amp;tipoArchivo=1</t>
  </si>
  <si>
    <t>788966BE231917E69A6EB700494C3A63</t>
  </si>
  <si>
    <t>14614711</t>
  </si>
  <si>
    <t>https://www.sistemas.chiapas.gob.mx/TransparenciaV3/Descargas/DescargarArchivo/?idArchivo=176334&amp;tipoArchivo=1</t>
  </si>
  <si>
    <t>996C1EDC269C033F0C8B0E778FC5C732</t>
  </si>
  <si>
    <t>28/11/2022</t>
  </si>
  <si>
    <t>14614712</t>
  </si>
  <si>
    <t>29/11/2022</t>
  </si>
  <si>
    <t>https://www.sistemas.chiapas.gob.mx/TransparenciaV3/Descargas/DescargarArchivo/?idArchivo=176336&amp;tipoArchivo=1</t>
  </si>
  <si>
    <t>C104A15BD8C8D47992E28A4D7BB25AE1</t>
  </si>
  <si>
    <t>ENTREGAR Y RECIBIR DOCUMENTACIÓN EN LOS DIFERENTES DEPARTAMENTOS DE LA SECRETARIA.</t>
  </si>
  <si>
    <t>02/12/2022</t>
  </si>
  <si>
    <t>14614713</t>
  </si>
  <si>
    <t>05/12/2022</t>
  </si>
  <si>
    <t>https://www.sistemas.chiapas.gob.mx/TransparenciaV3/Descargas/DescargarArchivo/?idArchivo=176338&amp;tipoArchivo=1</t>
  </si>
  <si>
    <t>FD8AC8BFA37823CCF0FAFD71A11752E2</t>
  </si>
  <si>
    <t>LLEVAR A SERVICIO Y MANTENIMIENTO A LA UNIDAD ADSCRITA A LA DELEGACIÓN DE HACIENDA</t>
  </si>
  <si>
    <t>14614714</t>
  </si>
  <si>
    <t>https://www.sistemas.chiapas.gob.mx/TransparenciaV3/Descargas/DescargarArchivo/?idArchivo=176337&amp;tipoArchivo=1</t>
  </si>
  <si>
    <t>EBBD1E4E573AA95B4255635FC60FAB33</t>
  </si>
  <si>
    <t>D.H. MOTOZINTLA</t>
  </si>
  <si>
    <t>MAURO RAUL</t>
  </si>
  <si>
    <t>CASTILLEJOS</t>
  </si>
  <si>
    <t>REYES</t>
  </si>
  <si>
    <t>MOTOZINTLA</t>
  </si>
  <si>
    <t>14614676</t>
  </si>
  <si>
    <t>1581</t>
  </si>
  <si>
    <t>https://www.sistemas.chiapas.gob.mx/TransparenciaV3/Descargas/DescargarArchivo/?idArchivo=176012&amp;tipoArchivo=1</t>
  </si>
  <si>
    <t>EFC22B82AE2F76331DD2DD6A90B985E2</t>
  </si>
  <si>
    <t>AUXILIAR ADMINISTRATIVO  C</t>
  </si>
  <si>
    <t>DAGOBERTO</t>
  </si>
  <si>
    <t>RAMOS</t>
  </si>
  <si>
    <t>JIMENEZ</t>
  </si>
  <si>
    <t>14614677</t>
  </si>
  <si>
    <t>https://www.sistemas.chiapas.gob.mx/TransparenciaV3/Descargas/DescargarArchivo/?idArchivo=176013&amp;tipoArchivo=1</t>
  </si>
  <si>
    <t>56EADD255B909CC80BB1869D14BA6948</t>
  </si>
  <si>
    <t>231740</t>
  </si>
  <si>
    <t>MANDO OPERATIVO G</t>
  </si>
  <si>
    <t>RESP. DE CENTRO DE RECAUDACION LOCAL</t>
  </si>
  <si>
    <t>DEYSI</t>
  </si>
  <si>
    <t>ARREOLA</t>
  </si>
  <si>
    <t>AVENDAÑO</t>
  </si>
  <si>
    <t>14614678</t>
  </si>
  <si>
    <t>913</t>
  </si>
  <si>
    <t>https://www.sistemas.chiapas.gob.mx/TransparenciaV3/Descargas/DescargarArchivo/?idArchivo=176014&amp;tipoArchivo=1</t>
  </si>
  <si>
    <t>2961366E7B0D667C222089BFA47C1C75</t>
  </si>
  <si>
    <t>HENDRY ALONSO</t>
  </si>
  <si>
    <t>LOPEZ</t>
  </si>
  <si>
    <t>MORALES</t>
  </si>
  <si>
    <t>14614679</t>
  </si>
  <si>
    <t>https://www.sistemas.chiapas.gob.mx/TransparenciaV3/Descargas/DescargarArchivo/?idArchivo=176015&amp;tipoArchivo=1</t>
  </si>
  <si>
    <t>2406A3DD627D20B47F9CABCB53BD36DA</t>
  </si>
  <si>
    <t>110507</t>
  </si>
  <si>
    <t>TECNICO LABORISTA H</t>
  </si>
  <si>
    <t>HORACIO</t>
  </si>
  <si>
    <t>MOLINA</t>
  </si>
  <si>
    <t>MORENO</t>
  </si>
  <si>
    <t>14614680</t>
  </si>
  <si>
    <t>https://www.sistemas.chiapas.gob.mx/TransparenciaV3/Descargas/DescargarArchivo/?idArchivo=176016&amp;tipoArchivo=1</t>
  </si>
  <si>
    <t>0BD6BF349DFC516215D809284C3A6836</t>
  </si>
  <si>
    <t>110702</t>
  </si>
  <si>
    <t>PROFESIONISTA</t>
  </si>
  <si>
    <t>ANALISTA B</t>
  </si>
  <si>
    <t>MIGUEL ANGEL</t>
  </si>
  <si>
    <t>14614681</t>
  </si>
  <si>
    <t>https://www.sistemas.chiapas.gob.mx/TransparenciaV3/Descargas/DescargarArchivo/?idArchivo=176018&amp;tipoArchivo=1</t>
  </si>
  <si>
    <t>BAB20DF0262F4E151B36D81CE3B12D32</t>
  </si>
  <si>
    <t>167923</t>
  </si>
  <si>
    <t>MIGUEL ADOLFO</t>
  </si>
  <si>
    <t>SANCHEZ</t>
  </si>
  <si>
    <t>14614682</t>
  </si>
  <si>
    <t>536</t>
  </si>
  <si>
    <t>https://www.sistemas.chiapas.gob.mx/TransparenciaV3/Descargas/DescargarArchivo/?idArchivo=176017&amp;tipoArchivo=1</t>
  </si>
  <si>
    <t>BFCFE4D42E4600F67ED15C0026D1589D</t>
  </si>
  <si>
    <t>14614683</t>
  </si>
  <si>
    <t>906</t>
  </si>
  <si>
    <t>https://www.sistemas.chiapas.gob.mx/TransparenciaV3/Descargas/DescargarArchivo/?idArchivo=176019&amp;tipoArchivo=1</t>
  </si>
  <si>
    <t>6420A5AA10D294BE6AE17BEE90D774A3</t>
  </si>
  <si>
    <t>14614684</t>
  </si>
  <si>
    <t>https://www.sistemas.chiapas.gob.mx/TransparenciaV3/Descargas/DescargarArchivo/?idArchivo=176021&amp;tipoArchivo=1</t>
  </si>
  <si>
    <t>21E11A41C9B978134EA120AF9E01E285</t>
  </si>
  <si>
    <t>14614685</t>
  </si>
  <si>
    <t>https://www.sistemas.chiapas.gob.mx/TransparenciaV3/Descargas/DescargarArchivo/?idArchivo=176020&amp;tipoArchivo=1</t>
  </si>
  <si>
    <t>2EB8000205D8EC61C0C46B6D305D1FC0</t>
  </si>
  <si>
    <t>14614686</t>
  </si>
  <si>
    <t>https://www.sistemas.chiapas.gob.mx/TransparenciaV3/Descargas/DescargarArchivo/?idArchivo=176022&amp;tipoArchivo=1</t>
  </si>
  <si>
    <t>64F37EA6837A98E4C1188C7B2C4E6A3D</t>
  </si>
  <si>
    <t>PARA ENTREGA DE CUENTA COMPROBADA, MINISTRACIÓN ENVIO RECEPCIÓN DE NOMINAS CORRESPONDENCIA DIVERSA Y EFECTOS VALORADOS.</t>
  </si>
  <si>
    <t>14614687</t>
  </si>
  <si>
    <t>https://www.sistemas.chiapas.gob.mx/TransparenciaV3/Descargas/DescargarArchivo/?idArchivo=176023&amp;tipoArchivo=1</t>
  </si>
  <si>
    <t>91869AF4729E736132B9F7B17E8519FF</t>
  </si>
  <si>
    <t>PARA LA ENTREGA DE CUENTA COMPORBADA MINISTRACIÓN ENVIO DE NOMINAS CORRESPONDIENTES DIVERSA Y EFECTOS  VALORADOS</t>
  </si>
  <si>
    <t>14614688</t>
  </si>
  <si>
    <t>1221</t>
  </si>
  <si>
    <t>https://www.sistemas.chiapas.gob.mx/TransparenciaV3/Descargas/DescargarArchivo/?idArchivo=176024&amp;tipoArchivo=1</t>
  </si>
  <si>
    <t>79DA8F27C3D6DF0A860E05B18FA8131F</t>
  </si>
  <si>
    <t>111646</t>
  </si>
  <si>
    <t>RESPONSABLE DE CRL</t>
  </si>
  <si>
    <t>MANDO OPERATIVO F</t>
  </si>
  <si>
    <t>DH TUXTLA /CRL MALPASO</t>
  </si>
  <si>
    <t>CARLOS ALBERTO</t>
  </si>
  <si>
    <t>ECHEGARAY</t>
  </si>
  <si>
    <t>LLAVEN</t>
  </si>
  <si>
    <t>ENTREGA DE CUENTA COMPROBADA</t>
  </si>
  <si>
    <t>MALPASO</t>
  </si>
  <si>
    <t>14586553</t>
  </si>
  <si>
    <t>220</t>
  </si>
  <si>
    <t>https://www.sistemas.chiapas.gob.mx/TransparenciaV3/Descargas/DescargarArchivo/?idArchivo=176212&amp;tipoArchivo=1</t>
  </si>
  <si>
    <t>http://www.haciendachiapas.gob.mx/marco-juridico/Estatal/informacion/Normas/Tarifas_2020pdf</t>
  </si>
  <si>
    <t>276B18D550B43DBCF96750BD47E9287F</t>
  </si>
  <si>
    <t>AUXILIAR ADMINISTRATIVO "C"</t>
  </si>
  <si>
    <t>DH TUXTLA /CRL COAPILLA M</t>
  </si>
  <si>
    <t>MARIA HORALIA</t>
  </si>
  <si>
    <t>ESTRADA</t>
  </si>
  <si>
    <t>CASTELLANOS</t>
  </si>
  <si>
    <t>COPAINALA</t>
  </si>
  <si>
    <t>14586554</t>
  </si>
  <si>
    <t>360</t>
  </si>
  <si>
    <t>https://www.sistemas.chiapas.gob.mx/TransparenciaV3/Descargas/DescargarArchivo/?idArchivo=176211&amp;tipoArchivo=1</t>
  </si>
  <si>
    <t>6529D33D77069FEC694C285C5031A0F5</t>
  </si>
  <si>
    <t>23/09/2022</t>
  </si>
  <si>
    <t>14586555</t>
  </si>
  <si>
    <t>https://www.sistemas.chiapas.gob.mx/TransparenciaV3/Descargas/DescargarArchivo/?idArchivo=176210&amp;tipoArchivo=1</t>
  </si>
  <si>
    <t>DA5573CD99F902892A7955B0B567D2A1</t>
  </si>
  <si>
    <t>ENTREGA Y RECEPCIÓN DE DOCUMENTACIÓN DE DELEGACION DE HACIENDA TUXTLA.</t>
  </si>
  <si>
    <t>14586601</t>
  </si>
  <si>
    <t>380</t>
  </si>
  <si>
    <t>https://www.sistemas.chiapas.gob.mx/TransparenciaV3/Descargas/DescargarArchivo/?idArchivo=176284&amp;tipoArchivo=1</t>
  </si>
  <si>
    <t>20317F11B94695399B87BED087B4ED17</t>
  </si>
  <si>
    <t>14586602</t>
  </si>
  <si>
    <t>https://www.sistemas.chiapas.gob.mx/TransparenciaV3/Descargas/DescargarArchivo/?idArchivo=176288&amp;tipoArchivo=1</t>
  </si>
  <si>
    <t>B8EF0EF1F88F0ED3A9C2F317A34D3D78</t>
  </si>
  <si>
    <t>14586603</t>
  </si>
  <si>
    <t>https://www.sistemas.chiapas.gob.mx/TransparenciaV3/Descargas/DescargarArchivo/?idArchivo=176258&amp;tipoArchivo=1</t>
  </si>
  <si>
    <t>10C5C834BBB488B93293C8F82C3143F0</t>
  </si>
  <si>
    <t>CAJERO</t>
  </si>
  <si>
    <t>D.H. CINTALAPA</t>
  </si>
  <si>
    <t>GILBER</t>
  </si>
  <si>
    <t>AGUILAR</t>
  </si>
  <si>
    <t>ENTREGA DE DOCUMENTACIÓN OFICIAL EN LAS OFICINAS DE LA SECRETARIA DE HACIENDA, UBICADA EN LA TORRE CHIAPAS.</t>
  </si>
  <si>
    <t>CINTALAPA</t>
  </si>
  <si>
    <t>14586296</t>
  </si>
  <si>
    <t>505</t>
  </si>
  <si>
    <t>06/12/2022</t>
  </si>
  <si>
    <t>https://www.sistemas.chiapas.gob.mx/TransparenciaV3/Descargas/DescargarArchivo/?idArchivo=175965&amp;tipoArchivo=1</t>
  </si>
  <si>
    <t>1CA17D589F5780A8A685D64D64F78942</t>
  </si>
  <si>
    <t>ANALISTA "F"</t>
  </si>
  <si>
    <t>ROGER</t>
  </si>
  <si>
    <t>ENTREGA DE OFICIOS DE SOLICITUD DE BUSQUEDA DE BIENES Y RECEPCIÓN DE CONSTANCIAS DE DATOS REGISTRALES</t>
  </si>
  <si>
    <t>01/12/2022</t>
  </si>
  <si>
    <t>14586297</t>
  </si>
  <si>
    <t>483</t>
  </si>
  <si>
    <t>https://www.sistemas.chiapas.gob.mx/TransparenciaV3/Descargas/DescargarArchivo/?idArchivo=175966&amp;tipoArchivo=1</t>
  </si>
  <si>
    <t>955567B8501E6091D03F69169A2BB447</t>
  </si>
  <si>
    <t>NOE</t>
  </si>
  <si>
    <t>CERVANTES</t>
  </si>
  <si>
    <t>RIVERA</t>
  </si>
  <si>
    <t>REALIZAR NOTIFICACIONES DE MULTAS ESTATALES NO FISCALES Y FEDERAALES NO FISCALES</t>
  </si>
  <si>
    <t>BERRIOZABAL</t>
  </si>
  <si>
    <t>10/11/2022</t>
  </si>
  <si>
    <t>14586298</t>
  </si>
  <si>
    <t>500</t>
  </si>
  <si>
    <t>16/11/2022</t>
  </si>
  <si>
    <t>https://www.sistemas.chiapas.gob.mx/TransparenciaV3/Descargas/DescargarArchivo/?idArchivo=175957&amp;tipoArchivo=1</t>
  </si>
  <si>
    <t>E0C5D12A83F00A6DEC4D9B5E6A4AAEAF</t>
  </si>
  <si>
    <t>MANDO OPERATIVO D</t>
  </si>
  <si>
    <t>D.H.OCOSINGO / CRL OXCHUC</t>
  </si>
  <si>
    <t>MARIO ALBERTO</t>
  </si>
  <si>
    <t>PINTO</t>
  </si>
  <si>
    <t>GUTIERREZ</t>
  </si>
  <si>
    <t>ENTREGA Y RECEPCIÓN DE  DOCUMENTACIÓN OFICIAL Y CUENTA COMPROBADA</t>
  </si>
  <si>
    <t>OCOSINGO</t>
  </si>
  <si>
    <t>OCOSINGO Y YAJALON</t>
  </si>
  <si>
    <t>14586362</t>
  </si>
  <si>
    <t>200</t>
  </si>
  <si>
    <t>18/10/2022</t>
  </si>
  <si>
    <t>https://www.sistemas.chiapas.gob.mx/TransparenciaV3/Descargas/DescargarArchivo/?idArchivo=176039&amp;tipoArchivo=1</t>
  </si>
  <si>
    <t>530AFFF17424AF1807FE5170C1F2E942</t>
  </si>
  <si>
    <t>14586363</t>
  </si>
  <si>
    <t>31/10/2022</t>
  </si>
  <si>
    <t>https://www.sistemas.chiapas.gob.mx/TransparenciaV3/Descargas/DescargarArchivo/?idArchivo=176042&amp;tipoArchivo=1</t>
  </si>
  <si>
    <t>B8019F15F8C40A8154496FBF78C55D22</t>
  </si>
  <si>
    <t>28/10/2022</t>
  </si>
  <si>
    <t>14586364</t>
  </si>
  <si>
    <t>https://www.sistemas.chiapas.gob.mx/TransparenciaV3/Descargas/DescargarArchivo/?idArchivo=176043&amp;tipoArchivo=1</t>
  </si>
  <si>
    <t>8E3FFD7F325B208C06FCBBC0FE30052E</t>
  </si>
  <si>
    <t>JOSE LUIS</t>
  </si>
  <si>
    <t>GARCIA</t>
  </si>
  <si>
    <t>ACALA</t>
  </si>
  <si>
    <t>14586556</t>
  </si>
  <si>
    <t>https://www.sistemas.chiapas.gob.mx/TransparenciaV3/Descargas/DescargarArchivo/?idArchivo=176209&amp;tipoArchivo=1</t>
  </si>
  <si>
    <t>38AC159CA4B8FF55980AE8A3A1B3CF10</t>
  </si>
  <si>
    <t>DH TUXTLA /CRL TECPATAN</t>
  </si>
  <si>
    <t>MARIA ELENE</t>
  </si>
  <si>
    <t>ENTREGA CUENTA COMPROBADA</t>
  </si>
  <si>
    <t>FRANCISCO LEON</t>
  </si>
  <si>
    <t>14586557</t>
  </si>
  <si>
    <t>600</t>
  </si>
  <si>
    <t>https://www.sistemas.chiapas.gob.mx/TransparenciaV3/Descargas/DescargarArchivo/?idArchivo=176208&amp;tipoArchivo=1</t>
  </si>
  <si>
    <t>9753A702DFFDA5594FB3807C50274C38</t>
  </si>
  <si>
    <t>14586558</t>
  </si>
  <si>
    <t>240</t>
  </si>
  <si>
    <t>https://www.sistemas.chiapas.gob.mx/TransparenciaV3/Descargas/DescargarArchivo/?idArchivo=176207&amp;tipoArchivo=1</t>
  </si>
  <si>
    <t>7BE4B144D4FE576F2B9270734B40855C</t>
  </si>
  <si>
    <t>14586604</t>
  </si>
  <si>
    <t>https://www.sistemas.chiapas.gob.mx/TransparenciaV3/Descargas/DescargarArchivo/?idArchivo=176277&amp;tipoArchivo=1</t>
  </si>
  <si>
    <t>9F62715F0399534B3EC62D991F9C220E</t>
  </si>
  <si>
    <t>14586605</t>
  </si>
  <si>
    <t>https://www.sistemas.chiapas.gob.mx/TransparenciaV3/Descargas/DescargarArchivo/?idArchivo=176281&amp;tipoArchivo=1</t>
  </si>
  <si>
    <t>05E1E950C11B8D2AE4E2B7C779C3AB61</t>
  </si>
  <si>
    <t>14586606</t>
  </si>
  <si>
    <t>https://www.sistemas.chiapas.gob.mx/TransparenciaV3/Descargas/DescargarArchivo/?idArchivo=176287&amp;tipoArchivo=1</t>
  </si>
  <si>
    <t>05A3FF7D1E549B29983781FDD62D4494</t>
  </si>
  <si>
    <t>RAFAEL</t>
  </si>
  <si>
    <t>x</t>
  </si>
  <si>
    <t>14586299</t>
  </si>
  <si>
    <t>https://www.sistemas.chiapas.gob.mx/TransparenciaV3/Descargas/DescargarArchivo/?idArchivo=175958&amp;tipoArchivo=1</t>
  </si>
  <si>
    <t>48EB1A6160707843F098C6DA1E149C4D</t>
  </si>
  <si>
    <t>ANTONIO OLIVER</t>
  </si>
  <si>
    <t>MARQUEZ</t>
  </si>
  <si>
    <t>14586300</t>
  </si>
  <si>
    <t>https://www.sistemas.chiapas.gob.mx/TransparenciaV3/Descargas/DescargarArchivo/?idArchivo=175956&amp;tipoArchivo=1</t>
  </si>
  <si>
    <t>33FF8B4E86FA02B76C06E1DABCE6DB5B</t>
  </si>
  <si>
    <t>JORGE</t>
  </si>
  <si>
    <t>RIOS</t>
  </si>
  <si>
    <t>ENTREGA DE EQUIPOS INFORMATICOS EN LAS OFICINAS DE LA SECRETARIA</t>
  </si>
  <si>
    <t>14586301</t>
  </si>
  <si>
    <t>30/11/2022</t>
  </si>
  <si>
    <t>https://www.sistemas.chiapas.gob.mx/TransparenciaV3/Descargas/DescargarArchivo/?idArchivo=175964&amp;tipoArchivo=1</t>
  </si>
  <si>
    <t>4A5825C460FF3A21E4198182B0ED2425</t>
  </si>
  <si>
    <t>113116</t>
  </si>
  <si>
    <t>SUPERVISOR DE PRODUCCION</t>
  </si>
  <si>
    <t>ANALISTA C</t>
  </si>
  <si>
    <t>MARCO ANTONIO</t>
  </si>
  <si>
    <t>MENDEZ</t>
  </si>
  <si>
    <t>SANTIZ</t>
  </si>
  <si>
    <t>14586365</t>
  </si>
  <si>
    <t>15/11/2022</t>
  </si>
  <si>
    <t>https://www.sistemas.chiapas.gob.mx/TransparenciaV3/Descargas/DescargarArchivo/?idArchivo=176046&amp;tipoArchivo=1</t>
  </si>
  <si>
    <t>CAAFB4F46987B49059110B550CAFCB05</t>
  </si>
  <si>
    <t>YAJALON</t>
  </si>
  <si>
    <t>14586366</t>
  </si>
  <si>
    <t>https://www.sistemas.chiapas.gob.mx/TransparenciaV3/Descargas/DescargarArchivo/?idArchivo=176047&amp;tipoArchivo=1</t>
  </si>
  <si>
    <t>6323EE87B6DA6A5BBFBF29A60B38B2A1</t>
  </si>
  <si>
    <t>JORGE ALDEMAR</t>
  </si>
  <si>
    <t>TREJO</t>
  </si>
  <si>
    <t>RUIZ</t>
  </si>
  <si>
    <t>14586367</t>
  </si>
  <si>
    <t>633</t>
  </si>
  <si>
    <t>07/11/2022</t>
  </si>
  <si>
    <t>https://www.sistemas.chiapas.gob.mx/TransparenciaV3/Descargas/DescargarArchivo/?idArchivo=176045&amp;tipoArchivo=1</t>
  </si>
  <si>
    <t>E404F6AE68BAB87B416363E4141C78DF</t>
  </si>
  <si>
    <t>AUXILIAR ADMINISTRATIVO "D"</t>
  </si>
  <si>
    <t>DH TUXTLA /CRL IXTAPA</t>
  </si>
  <si>
    <t>MAYDA ARACELI</t>
  </si>
  <si>
    <t>IXTAPA</t>
  </si>
  <si>
    <t>13/09/2022</t>
  </si>
  <si>
    <t>14586559</t>
  </si>
  <si>
    <t>80</t>
  </si>
  <si>
    <t>https://www.sistemas.chiapas.gob.mx/TransparenciaV3/Descargas/DescargarArchivo/?idArchivo=176206&amp;tipoArchivo=1</t>
  </si>
  <si>
    <t>F2D3C5467B75264A4FA7F56352B44C76</t>
  </si>
  <si>
    <t>14586560</t>
  </si>
  <si>
    <t>https://www.sistemas.chiapas.gob.mx/TransparenciaV3/Descargas/DescargarArchivo/?idArchivo=176205&amp;tipoArchivo=1</t>
  </si>
  <si>
    <t>E38C10044D537F40554F86A4FCCE2C17</t>
  </si>
  <si>
    <t>NORMA CONCEPCION</t>
  </si>
  <si>
    <t>MALPICA</t>
  </si>
  <si>
    <t>ENTREGA DE DOCUMENTACION</t>
  </si>
  <si>
    <t>14586561</t>
  </si>
  <si>
    <t>https://www.sistemas.chiapas.gob.mx/TransparenciaV3/Descargas/DescargarArchivo/?idArchivo=176204&amp;tipoArchivo=1</t>
  </si>
  <si>
    <t>CF743E925FF3CB3C8BB268EB469A2E5C</t>
  </si>
  <si>
    <t>14586607</t>
  </si>
  <si>
    <t>https://www.sistemas.chiapas.gob.mx/TransparenciaV3/Descargas/DescargarArchivo/?idArchivo=176246&amp;tipoArchivo=1</t>
  </si>
  <si>
    <t>B803A679663CDB26ECA15055F0FE5E0B</t>
  </si>
  <si>
    <t>14586608</t>
  </si>
  <si>
    <t>https://www.sistemas.chiapas.gob.mx/TransparenciaV3/Descargas/DescargarArchivo/?idArchivo=176257&amp;tipoArchivo=1</t>
  </si>
  <si>
    <t>1A21068C8E869C6C45B8AE8FACC8FC25</t>
  </si>
  <si>
    <t>FCO LEON</t>
  </si>
  <si>
    <t>14586609</t>
  </si>
  <si>
    <t>https://www.sistemas.chiapas.gob.mx/TransparenciaV3/Descargas/DescargarArchivo/?idArchivo=176268&amp;tipoArchivo=1</t>
  </si>
  <si>
    <t>FF46D45063AA81D11C8CB858270AFC1B</t>
  </si>
  <si>
    <t>CECILIA DEL CARMEN</t>
  </si>
  <si>
    <t>PEÑA</t>
  </si>
  <si>
    <t>VICENTE</t>
  </si>
  <si>
    <t>14586302</t>
  </si>
  <si>
    <t>17/11/2022</t>
  </si>
  <si>
    <t>https://www.sistemas.chiapas.gob.mx/TransparenciaV3/Descargas/DescargarArchivo/?idArchivo=175962&amp;tipoArchivo=1</t>
  </si>
  <si>
    <t>81F29D39AF37391E68A70ED128333923</t>
  </si>
  <si>
    <t>111601</t>
  </si>
  <si>
    <t>JEFE DE AREA</t>
  </si>
  <si>
    <t>DH PALENQUE/OFIC. EJECUCION FISCAL</t>
  </si>
  <si>
    <t>STALIN</t>
  </si>
  <si>
    <t>CORTES</t>
  </si>
  <si>
    <t>ENTREGA DE DOCUMENTACIÓN OFICIAL OF 0964</t>
  </si>
  <si>
    <t>PALENQUE</t>
  </si>
  <si>
    <t>27/08/2022</t>
  </si>
  <si>
    <t>14586372</t>
  </si>
  <si>
    <t>603</t>
  </si>
  <si>
    <t>https://www.sistemas.chiapas.gob.mx/TransparenciaV3/Descargas/DescargarArchivo/?idArchivo=176052&amp;tipoArchivo=1</t>
  </si>
  <si>
    <t>B6460A6D859D3C840A41D531174CB3E1</t>
  </si>
  <si>
    <t>112423</t>
  </si>
  <si>
    <t>ANALISTA D</t>
  </si>
  <si>
    <t>DH PALENQUE/OFICINA  HACENDARIA DE AUDITORIA FISCAL</t>
  </si>
  <si>
    <t>DARWIN DAVEY</t>
  </si>
  <si>
    <t>VAZQUEZ</t>
  </si>
  <si>
    <t>NOTIFICACIONES</t>
  </si>
  <si>
    <t>REFORMA</t>
  </si>
  <si>
    <t>14586373</t>
  </si>
  <si>
    <t>2012</t>
  </si>
  <si>
    <t>09/08/2022</t>
  </si>
  <si>
    <t>https://www.sistemas.chiapas.gob.mx/TransparenciaV3/Descargas/DescargarArchivo/?idArchivo=176051&amp;tipoArchivo=1</t>
  </si>
  <si>
    <t>5F2237D291412CF0E63534168DE90519</t>
  </si>
  <si>
    <t>D.H.OCOSINGO</t>
  </si>
  <si>
    <t>VICTOR HUGO</t>
  </si>
  <si>
    <t>RODRIGUEZ</t>
  </si>
  <si>
    <t>14586368</t>
  </si>
  <si>
    <t>9D76B522326369B2796D9CB9524D8FB6</t>
  </si>
  <si>
    <t>14586369</t>
  </si>
  <si>
    <t>https://www.sistemas.chiapas.gob.mx/TransparenciaV3/Descargas/DescargarArchivo/?idArchivo=176049&amp;tipoArchivo=1</t>
  </si>
  <si>
    <t>CD55D51B059F91B402A9D43FF78C9C37</t>
  </si>
  <si>
    <t>25/11/2022</t>
  </si>
  <si>
    <t>14586370</t>
  </si>
  <si>
    <t>https://www.sistemas.chiapas.gob.mx/TransparenciaV3/Descargas/DescargarArchivo/?idArchivo=176048&amp;tipoArchivo=1</t>
  </si>
  <si>
    <t>467E6AF6E9F5B4E05797DAC3E76D5D12</t>
  </si>
  <si>
    <t>14586562</t>
  </si>
  <si>
    <t>https://www.sistemas.chiapas.gob.mx/TransparenciaV3/Descargas/DescargarArchivo/?idArchivo=176203&amp;tipoArchivo=1</t>
  </si>
  <si>
    <t>43B4273331070FDFE8C1663BC75FC291</t>
  </si>
  <si>
    <t>DH TUXTLA</t>
  </si>
  <si>
    <t>CHRISTIAN IVAN</t>
  </si>
  <si>
    <t>ESPINOZA</t>
  </si>
  <si>
    <t>TUXTLA</t>
  </si>
  <si>
    <t>SOYALO</t>
  </si>
  <si>
    <t>14586563</t>
  </si>
  <si>
    <t>572</t>
  </si>
  <si>
    <t>https://www.sistemas.chiapas.gob.mx/TransparenciaV3/Descargas/DescargarArchivo/?idArchivo=176202&amp;tipoArchivo=1</t>
  </si>
  <si>
    <t>7F3698C5AFB3F0A897260D033E94A86A</t>
  </si>
  <si>
    <t>DH TUXTLA/CRL ACALA</t>
  </si>
  <si>
    <t>ARTEMIO</t>
  </si>
  <si>
    <t>DOMINGUEZ</t>
  </si>
  <si>
    <t>RODAS</t>
  </si>
  <si>
    <t>RECEPCIÓN DE FORMAS VALORADAS, ENTREGA DE DOCUMENTACIÓN OFICIAL, ENTREGA DE CUENTA COMPROBADA, RECEPCIÓN DE MATERIAL DE OFICINA.</t>
  </si>
  <si>
    <t>14586564</t>
  </si>
  <si>
    <t>300</t>
  </si>
  <si>
    <t>https://www.sistemas.chiapas.gob.mx/TransparenciaV3/Descargas/DescargarArchivo/?idArchivo=176201&amp;tipoArchivo=1</t>
  </si>
  <si>
    <t>CAE4BDE7F9F3269099F04580CB2B3D7A</t>
  </si>
  <si>
    <t>14586610</t>
  </si>
  <si>
    <t>https://www.sistemas.chiapas.gob.mx/TransparenciaV3/Descargas/DescargarArchivo/?idArchivo=176276&amp;tipoArchivo=1</t>
  </si>
  <si>
    <t>5F2B233B38C7481389E19CB5670E06C4</t>
  </si>
  <si>
    <t>14586611</t>
  </si>
  <si>
    <t>https://www.sistemas.chiapas.gob.mx/TransparenciaV3/Descargas/DescargarArchivo/?idArchivo=176280&amp;tipoArchivo=1</t>
  </si>
  <si>
    <t>35B84C4EC497CB3A294A949F42F37D3D</t>
  </si>
  <si>
    <t>14586612</t>
  </si>
  <si>
    <t>https://www.sistemas.chiapas.gob.mx/TransparenciaV3/Descargas/DescargarArchivo/?idArchivo=176262&amp;tipoArchivo=1</t>
  </si>
  <si>
    <t>B73BD8DB2165F83642FBD5D5209CBEFA</t>
  </si>
  <si>
    <t>DH PALENQUE</t>
  </si>
  <si>
    <t>ERICK JOAQUIN</t>
  </si>
  <si>
    <t>SARAO</t>
  </si>
  <si>
    <t>ENTREGA DE DOCUMENTACION OFICIAL</t>
  </si>
  <si>
    <t>14586374</t>
  </si>
  <si>
    <t>1353</t>
  </si>
  <si>
    <t>https://www.sistemas.chiapas.gob.mx/TransparenciaV3/Descargas/DescargarArchivo/?idArchivo=176053&amp;tipoArchivo=1</t>
  </si>
  <si>
    <t>7B3B65F6A348DA5CC66A62F6725ABB72</t>
  </si>
  <si>
    <t>14586375</t>
  </si>
  <si>
    <t>750</t>
  </si>
  <si>
    <t>06/10/2022</t>
  </si>
  <si>
    <t>https://www.sistemas.chiapas.gob.mx/TransparenciaV3/Descargas/DescargarArchivo/?idArchivo=176056&amp;tipoArchivo=1</t>
  </si>
  <si>
    <t>4515A894C0B38B9BDB2D0F0BF6F5DAE7</t>
  </si>
  <si>
    <t>238731</t>
  </si>
  <si>
    <t>ESPECIALISTA A</t>
  </si>
  <si>
    <t>DH PALENQUE/OFIC. HACEND. DE AUD. FIS.</t>
  </si>
  <si>
    <t>NAYELI GUADALUPE</t>
  </si>
  <si>
    <t>PECH</t>
  </si>
  <si>
    <t>ENTREGA DE DOCUMENTACIÓN OFICIAL OF 0853</t>
  </si>
  <si>
    <t>10/09/2022</t>
  </si>
  <si>
    <t>14586376</t>
  </si>
  <si>
    <t>1064</t>
  </si>
  <si>
    <t>https://www.sistemas.chiapas.gob.mx/TransparenciaV3/Descargas/DescargarArchivo/?idArchivo=176054&amp;tipoArchivo=1</t>
  </si>
  <si>
    <t>5C17A8064FA027E228E0BC5EC94B0101</t>
  </si>
  <si>
    <t>VIRIDIANA</t>
  </si>
  <si>
    <t>14586371</t>
  </si>
  <si>
    <t>783</t>
  </si>
  <si>
    <t>https://www.sistemas.chiapas.gob.mx/TransparenciaV3/Descargas/DescargarArchivo/?idArchivo=176050&amp;tipoArchivo=1</t>
  </si>
  <si>
    <t>15B1415BBA8FD90883934E6AA38D5ADE</t>
  </si>
  <si>
    <t>14586565</t>
  </si>
  <si>
    <t>https://www.sistemas.chiapas.gob.mx/TransparenciaV3/Descargas/DescargarArchivo/?idArchivo=176200&amp;tipoArchivo=1</t>
  </si>
  <si>
    <t>5068D29173B0005F2BC800F655FE718F</t>
  </si>
  <si>
    <t>14586566</t>
  </si>
  <si>
    <t>https://www.sistemas.chiapas.gob.mx/TransparenciaV3/Descargas/DescargarArchivo/?idArchivo=176199&amp;tipoArchivo=1</t>
  </si>
  <si>
    <t>8E490F41F0D9CC2CAD62AA2C6628A917</t>
  </si>
  <si>
    <t>ENTREGA DE CUENTA COMPROBADA, ENTREGA Y RECEPCIÓN DE FORMAS VALORADAS, ENTREGA Y RECEPCION DE CORRESPONDENCIA OFICIAL, RECEPCIÓN DE MATERIAL DE OFICINA</t>
  </si>
  <si>
    <t>MEZCALAPA</t>
  </si>
  <si>
    <t>14586567</t>
  </si>
  <si>
    <t>https://www.sistemas.chiapas.gob.mx/TransparenciaV3/Descargas/DescargarArchivo/?idArchivo=176198&amp;tipoArchivo=1</t>
  </si>
  <si>
    <t>336D085AF8A355926BA23ABB5F765668</t>
  </si>
  <si>
    <t>30/09/2022</t>
  </si>
  <si>
    <t>14586613</t>
  </si>
  <si>
    <t>https://www.sistemas.chiapas.gob.mx/TransparenciaV3/Descargas/DescargarArchivo/?idArchivo=176264&amp;tipoArchivo=1</t>
  </si>
  <si>
    <t>CCDBBD4F7E35689C84D5F2721207AE9D</t>
  </si>
  <si>
    <t>14586614</t>
  </si>
  <si>
    <t>https://www.sistemas.chiapas.gob.mx/TransparenciaV3/Descargas/DescargarArchivo/?idArchivo=176285&amp;tipoArchivo=1</t>
  </si>
  <si>
    <t>2122F1676C86DB33A84C6BE33051EA8A</t>
  </si>
  <si>
    <t>14586615</t>
  </si>
  <si>
    <t>https://www.sistemas.chiapas.gob.mx/TransparenciaV3/Descargas/DescargarArchivo/?idArchivo=176289&amp;tipoArchivo=1</t>
  </si>
  <si>
    <t>DF5A77B169F67D1B618208EA3A7B8D1F</t>
  </si>
  <si>
    <t>M.O.F</t>
  </si>
  <si>
    <t>CRL CATAZAJA</t>
  </si>
  <si>
    <t>NORMA</t>
  </si>
  <si>
    <t>ENTREGA DE DOCUMENTANCIÓN OFICIAL OF 0990</t>
  </si>
  <si>
    <t>CATAZAJA</t>
  </si>
  <si>
    <t>14586377</t>
  </si>
  <si>
    <t>60</t>
  </si>
  <si>
    <t>17/10/2022</t>
  </si>
  <si>
    <t>https://www.sistemas.chiapas.gob.mx/TransparenciaV3/Descargas/DescargarArchivo/?idArchivo=176058&amp;tipoArchivo=1</t>
  </si>
  <si>
    <t>EA5DA2DFD1DC02B147507F6AF1CF0F27</t>
  </si>
  <si>
    <t>14586378</t>
  </si>
  <si>
    <t>https://www.sistemas.chiapas.gob.mx/TransparenciaV3/Descargas/DescargarArchivo/?idArchivo=176059&amp;tipoArchivo=1</t>
  </si>
  <si>
    <t>D2F96DFF5D19F47BBE896B69FEAC93E6</t>
  </si>
  <si>
    <t>14586379</t>
  </si>
  <si>
    <t>https://www.sistemas.chiapas.gob.mx/TransparenciaV3/Descargas/DescargarArchivo/?idArchivo=176055&amp;tipoArchivo=1</t>
  </si>
  <si>
    <t>31FBEADBFC60A124023956CF4C62D8B6</t>
  </si>
  <si>
    <t>ENTREGA DE CUENTA COMPROBADA EN LA DELEGACIÓN HACIENDA TUXTLA</t>
  </si>
  <si>
    <t>COAPILLA</t>
  </si>
  <si>
    <t>14586568</t>
  </si>
  <si>
    <t>https://www.sistemas.chiapas.gob.mx/TransparenciaV3/Descargas/DescargarArchivo/?idArchivo=176235&amp;tipoArchivo=1</t>
  </si>
  <si>
    <t>35BB5E29F00882FFFE17DF48F1221FE0</t>
  </si>
  <si>
    <t>14586569</t>
  </si>
  <si>
    <t>https://www.sistemas.chiapas.gob.mx/TransparenciaV3/Descargas/DescargarArchivo/?idArchivo=176234&amp;tipoArchivo=1</t>
  </si>
  <si>
    <t>A8F3AA29652ACE2FCCB1215915B73309</t>
  </si>
  <si>
    <t>ENTREGA  DE CUENTA COMPROBADA EN EL AREA DE VALORES Y CONTABILIDAD ENTREGA DE OFICIO EN EL AREA DE INFORMATICA ENTREGA DE DOCUMENTACIÓN EN EL AREA ADMINISTRATIVA</t>
  </si>
  <si>
    <t>14586570</t>
  </si>
  <si>
    <t>https://www.sistemas.chiapas.gob.mx/TransparenciaV3/Descargas/DescargarArchivo/?idArchivo=176233&amp;tipoArchivo=1</t>
  </si>
  <si>
    <t>F6C53E4C5FC32D565F8CB628F1580BDA</t>
  </si>
  <si>
    <t>14586616</t>
  </si>
  <si>
    <t>https://www.sistemas.chiapas.gob.mx/TransparenciaV3/Descargas/DescargarArchivo/?idArchivo=176260&amp;tipoArchivo=1</t>
  </si>
  <si>
    <t>CC371C631D649C2D9FDC07D30372B800</t>
  </si>
  <si>
    <t>14586617</t>
  </si>
  <si>
    <t>https://www.sistemas.chiapas.gob.mx/TransparenciaV3/Descargas/DescargarArchivo/?idArchivo=176270&amp;tipoArchivo=1</t>
  </si>
  <si>
    <t>023A1CE856E6AB18C0CC3F28D4798112</t>
  </si>
  <si>
    <t>14586618</t>
  </si>
  <si>
    <t>https://www.sistemas.chiapas.gob.mx/TransparenciaV3/Descargas/DescargarArchivo/?idArchivo=176278&amp;tipoArchivo=1</t>
  </si>
  <si>
    <t>F8B9D9C06E272C8552FAB8F7B1A442E9</t>
  </si>
  <si>
    <t>14586380</t>
  </si>
  <si>
    <t>568</t>
  </si>
  <si>
    <t>08/11/2022</t>
  </si>
  <si>
    <t>https://www.sistemas.chiapas.gob.mx/TransparenciaV3/Descargas/DescargarArchivo/?idArchivo=176060&amp;tipoArchivo=1</t>
  </si>
  <si>
    <t>62C8F054E764D2EAA9FBA4876E6F2E2D</t>
  </si>
  <si>
    <t>DH PALENQUE/ CRL BENEMERITO DE LAS AMERICAS</t>
  </si>
  <si>
    <t>ELOY</t>
  </si>
  <si>
    <t>ENTREGA CTA COMPROBADA Y CORRESPONDENCIA</t>
  </si>
  <si>
    <t>14586381</t>
  </si>
  <si>
    <t>1547</t>
  </si>
  <si>
    <t>https://www.sistemas.chiapas.gob.mx/TransparenciaV3/Descargas/DescargarArchivo/?idArchivo=176057&amp;tipoArchivo=1</t>
  </si>
  <si>
    <t>B34741B0565B4305808570FB7E6C5121</t>
  </si>
  <si>
    <t>12/11/2022</t>
  </si>
  <si>
    <t>14586382</t>
  </si>
  <si>
    <t>https://www.sistemas.chiapas.gob.mx/TransparenciaV3/Descargas/DescargarArchivo/?idArchivo=176061&amp;tipoArchivo=1</t>
  </si>
  <si>
    <t>72BFC9A1C4C0C22DAAA742CA0E7EE381</t>
  </si>
  <si>
    <t>14586571</t>
  </si>
  <si>
    <t>https://www.sistemas.chiapas.gob.mx/TransparenciaV3/Descargas/DescargarArchivo/?idArchivo=176295&amp;tipoArchivo=1</t>
  </si>
  <si>
    <t>AD62FC9AF141AF2498162D2A27533B4F</t>
  </si>
  <si>
    <t>14586572</t>
  </si>
  <si>
    <t>https://www.sistemas.chiapas.gob.mx/TransparenciaV3/Descargas/DescargarArchivo/?idArchivo=176294&amp;tipoArchivo=1</t>
  </si>
  <si>
    <t>B9D155D3D8D67BA69A96E85A555EC466</t>
  </si>
  <si>
    <t>14586573</t>
  </si>
  <si>
    <t>https://www.sistemas.chiapas.gob.mx/TransparenciaV3/Descargas/DescargarArchivo/?idArchivo=176300&amp;tipoArchivo=1</t>
  </si>
  <si>
    <t>4B46F632B91529427688ADF44D92747C</t>
  </si>
  <si>
    <t>14586619</t>
  </si>
  <si>
    <t>https://www.sistemas.chiapas.gob.mx/TransparenciaV3/Descargas/DescargarArchivo/?idArchivo=176286&amp;tipoArchivo=1</t>
  </si>
  <si>
    <t>BC484871116E0E05499606954EAF9126</t>
  </si>
  <si>
    <t>14586620</t>
  </si>
  <si>
    <t>https://www.sistemas.chiapas.gob.mx/TransparenciaV3/Descargas/DescargarArchivo/?idArchivo=176259&amp;tipoArchivo=1</t>
  </si>
  <si>
    <t>DDEB452A5691103922EEA7A78EA85E37</t>
  </si>
  <si>
    <t>14586621</t>
  </si>
  <si>
    <t>https://www.sistemas.chiapas.gob.mx/TransparenciaV3/Descargas/DescargarArchivo/?idArchivo=176274&amp;tipoArchivo=1</t>
  </si>
  <si>
    <t>BE5EFFD0A5CF6FAE909C5F885F95F749</t>
  </si>
  <si>
    <t>14586383</t>
  </si>
  <si>
    <t>https://www.sistemas.chiapas.gob.mx/TransparenciaV3/Descargas/DescargarArchivo/?idArchivo=176062&amp;tipoArchivo=1</t>
  </si>
  <si>
    <t>847A90AD511D53DD1DBDCB072E4E67F5</t>
  </si>
  <si>
    <t>03/12/2022</t>
  </si>
  <si>
    <t>14586384</t>
  </si>
  <si>
    <t>https://www.sistemas.chiapas.gob.mx/TransparenciaV3/Descargas/DescargarArchivo/?idArchivo=176064&amp;tipoArchivo=1</t>
  </si>
  <si>
    <t>FE981C5E32EEF737CB34ECD2A1CB0043</t>
  </si>
  <si>
    <t>14586385</t>
  </si>
  <si>
    <t>https://www.sistemas.chiapas.gob.mx/TransparenciaV3/Descargas/DescargarArchivo/?idArchivo=176063&amp;tipoArchivo=1</t>
  </si>
  <si>
    <t>0F59A91BA9B1B75F0DDB5233F2FE9FB8</t>
  </si>
  <si>
    <t>ENTREGA Y RECEPCIÓN DE NOMINA</t>
  </si>
  <si>
    <t>14586574</t>
  </si>
  <si>
    <t>https://www.sistemas.chiapas.gob.mx/TransparenciaV3/Descargas/DescargarArchivo/?idArchivo=176301&amp;tipoArchivo=1</t>
  </si>
  <si>
    <t>63B504919BA40FCFB973809AB9C10338</t>
  </si>
  <si>
    <t>14586575</t>
  </si>
  <si>
    <t>08/12/2022</t>
  </si>
  <si>
    <t>https://www.sistemas.chiapas.gob.mx/TransparenciaV3/Descargas/DescargarArchivo/?idArchivo=176313&amp;tipoArchivo=1</t>
  </si>
  <si>
    <t>2CADEE7582A4B079999CF8661AFF1E8F</t>
  </si>
  <si>
    <t>AUXILIAR E</t>
  </si>
  <si>
    <t>DH TUXTLA /CRL COAPILLA</t>
  </si>
  <si>
    <t>MARTHA LETICIA</t>
  </si>
  <si>
    <t>CORDOVA</t>
  </si>
  <si>
    <t>NANGULLASMU</t>
  </si>
  <si>
    <t>14586576</t>
  </si>
  <si>
    <t>260</t>
  </si>
  <si>
    <t>https://www.sistemas.chiapas.gob.mx/TransparenciaV3/Descargas/DescargarArchivo/?idArchivo=176299&amp;tipoArchivo=1</t>
  </si>
  <si>
    <t>3FCF2669E793AE1A61C284F03399D23D</t>
  </si>
  <si>
    <t>14586622</t>
  </si>
  <si>
    <t>https://www.sistemas.chiapas.gob.mx/TransparenciaV3/Descargas/DescargarArchivo/?idArchivo=176283&amp;tipoArchivo=1</t>
  </si>
  <si>
    <t>60B642EB88AB80395D2AF4C1FA3BE72E</t>
  </si>
  <si>
    <t>FRANCISCO</t>
  </si>
  <si>
    <t>PUON</t>
  </si>
  <si>
    <t>14586623</t>
  </si>
  <si>
    <t>662</t>
  </si>
  <si>
    <t>https://www.sistemas.chiapas.gob.mx/TransparenciaV3/Descargas/DescargarArchivo/?idArchivo=176236&amp;tipoArchivo=1</t>
  </si>
  <si>
    <t>2E432DD013E09983CF27BAB944F7699E</t>
  </si>
  <si>
    <t>14586624</t>
  </si>
  <si>
    <t>https://www.sistemas.chiapas.gob.mx/TransparenciaV3/Descargas/DescargarArchivo/?idArchivo=176238&amp;tipoArchivo=1</t>
  </si>
  <si>
    <t>1C0072AF8EE7196C2026D16BD789FEEC</t>
  </si>
  <si>
    <t>14586577</t>
  </si>
  <si>
    <t>https://www.sistemas.chiapas.gob.mx/TransparenciaV3/Descargas/DescargarArchivo/?idArchivo=176265&amp;tipoArchivo=1</t>
  </si>
  <si>
    <t>DE41DAB87020AEF7200B84DDA0AB16A7</t>
  </si>
  <si>
    <t>14586578</t>
  </si>
  <si>
    <t>https://www.sistemas.chiapas.gob.mx/TransparenciaV3/Descargas/DescargarArchivo/?idArchivo=176296&amp;tipoArchivo=1</t>
  </si>
  <si>
    <t>8E8F64617122E88BC7299626FA18BAD7</t>
  </si>
  <si>
    <t>14586579</t>
  </si>
  <si>
    <t>https://www.sistemas.chiapas.gob.mx/TransparenciaV3/Descargas/DescargarArchivo/?idArchivo=176305&amp;tipoArchivo=1</t>
  </si>
  <si>
    <t>6917793EFA98448F8116916317CF48AE</t>
  </si>
  <si>
    <t>14586625</t>
  </si>
  <si>
    <t>https://www.sistemas.chiapas.gob.mx/TransparenciaV3/Descargas/DescargarArchivo/?idArchivo=176272&amp;tipoArchivo=1</t>
  </si>
  <si>
    <t>8906CAED92F8DB336139669BCA437A5D</t>
  </si>
  <si>
    <t>14586580</t>
  </si>
  <si>
    <t>https://www.sistemas.chiapas.gob.mx/TransparenciaV3/Descargas/DescargarArchivo/?idArchivo=176297&amp;tipoArchivo=1</t>
  </si>
  <si>
    <t>4945918AD95F505955517A2F74848937</t>
  </si>
  <si>
    <t>14586581</t>
  </si>
  <si>
    <t>https://www.sistemas.chiapas.gob.mx/TransparenciaV3/Descargas/DescargarArchivo/?idArchivo=176314&amp;tipoArchivo=1</t>
  </si>
  <si>
    <t>107B6F92B87D7C36A1BC7A69D809A390</t>
  </si>
  <si>
    <t>14586582</t>
  </si>
  <si>
    <t>https://www.sistemas.chiapas.gob.mx/TransparenciaV3/Descargas/DescargarArchivo/?idArchivo=176306&amp;tipoArchivo=1</t>
  </si>
  <si>
    <t>8E584F5080CE7576680E0AB52F6B504E</t>
  </si>
  <si>
    <t>TECPATAN</t>
  </si>
  <si>
    <t>14586583</t>
  </si>
  <si>
    <t>https://www.sistemas.chiapas.gob.mx/TransparenciaV3/Descargas/DescargarArchivo/?idArchivo=176293&amp;tipoArchivo=1</t>
  </si>
  <si>
    <t>83FE2F08D9030C95ED14C229B9A16CA4</t>
  </si>
  <si>
    <t>14586584</t>
  </si>
  <si>
    <t>https://www.sistemas.chiapas.gob.mx/TransparenciaV3/Descargas/DescargarArchivo/?idArchivo=176304&amp;tipoArchivo=1</t>
  </si>
  <si>
    <t>9B13E78D16ABA81DC8EB4608ABC26304</t>
  </si>
  <si>
    <t>14586585</t>
  </si>
  <si>
    <t>https://www.sistemas.chiapas.gob.mx/TransparenciaV3/Descargas/DescargarArchivo/?idArchivo=176309&amp;tipoArchivo=1</t>
  </si>
  <si>
    <t>552C4B8BF5B44385A0E062765FCA861B</t>
  </si>
  <si>
    <t>14586278</t>
  </si>
  <si>
    <t>https://www.sistemas.chiapas.gob.mx/TransparenciaV3/Descargas/DescargarArchivo/?idArchivo=175946&amp;tipoArchivo=1</t>
  </si>
  <si>
    <t>5C94B06D5A4A33B579CDBF9D872A5990</t>
  </si>
  <si>
    <t>14586279</t>
  </si>
  <si>
    <t>07/09/2022</t>
  </si>
  <si>
    <t>https://www.sistemas.chiapas.gob.mx/TransparenciaV3/Descargas/DescargarArchivo/?idArchivo=175949&amp;tipoArchivo=1</t>
  </si>
  <si>
    <t>170FEEFA7FF496A1F2999B3CEB9981C6</t>
  </si>
  <si>
    <t>14586280</t>
  </si>
  <si>
    <t>21/09/2022</t>
  </si>
  <si>
    <t>https://www.sistemas.chiapas.gob.mx/TransparenciaV3/Descargas/DescargarArchivo/?idArchivo=175950&amp;tipoArchivo=1</t>
  </si>
  <si>
    <t>5DB2DA3C0E4DA6C999D02178A23DA903</t>
  </si>
  <si>
    <t>JAVIER</t>
  </si>
  <si>
    <t>14586346</t>
  </si>
  <si>
    <t>686</t>
  </si>
  <si>
    <t>https://www.sistemas.chiapas.gob.mx/TransparenciaV3/Descargas/DescargarArchivo/?idArchivo=176029&amp;tipoArchivo=1</t>
  </si>
  <si>
    <t>520A80902B3F5DFE4CD76CF366F33D9A</t>
  </si>
  <si>
    <t>14586586</t>
  </si>
  <si>
    <t>https://www.sistemas.chiapas.gob.mx/TransparenciaV3/Descargas/DescargarArchivo/?idArchivo=176311&amp;tipoArchivo=1</t>
  </si>
  <si>
    <t>8CBA11EC568D09A17A567BC878B214AE</t>
  </si>
  <si>
    <t>14586587</t>
  </si>
  <si>
    <t>https://www.sistemas.chiapas.gob.mx/TransparenciaV3/Descargas/DescargarArchivo/?idArchivo=176302&amp;tipoArchivo=1</t>
  </si>
  <si>
    <t>478C75053D055695FB2855568F3E03DF</t>
  </si>
  <si>
    <t>14586588</t>
  </si>
  <si>
    <t>https://www.sistemas.chiapas.gob.mx/TransparenciaV3/Descargas/DescargarArchivo/?idArchivo=176308&amp;tipoArchivo=1</t>
  </si>
  <si>
    <t>63611EA52292C529A0D76E2C7C1B3038</t>
  </si>
  <si>
    <t>14586281</t>
  </si>
  <si>
    <t>https://www.sistemas.chiapas.gob.mx/TransparenciaV3/Descargas/DescargarArchivo/?idArchivo=175952&amp;tipoArchivo=1</t>
  </si>
  <si>
    <t>376AFD15105A14456C99A2F58ED03055</t>
  </si>
  <si>
    <t>14586282</t>
  </si>
  <si>
    <t>07/10/2022</t>
  </si>
  <si>
    <t>34DC2BC6C4CB9D156BD777B1D6FA2831</t>
  </si>
  <si>
    <t>REALIZAR NOTIFICACIONES DE PAGO Y EMBARGO</t>
  </si>
  <si>
    <t>14586283</t>
  </si>
  <si>
    <t>11/09/2022</t>
  </si>
  <si>
    <t>https://www.sistemas.chiapas.gob.mx/TransparenciaV3/Descargas/DescargarArchivo/?idArchivo=175945&amp;tipoArchivo=1</t>
  </si>
  <si>
    <t>3102E0DB09C1A2E7236196E9D1776E7B</t>
  </si>
  <si>
    <t>01/09/2022</t>
  </si>
  <si>
    <t>14586347</t>
  </si>
  <si>
    <t>https://www.sistemas.chiapas.gob.mx/TransparenciaV3/Descargas/DescargarArchivo/?idArchivo=176028&amp;tipoArchivo=1</t>
  </si>
  <si>
    <t>019CF581DB919E51AE42FB43E73A6812</t>
  </si>
  <si>
    <t>14586348</t>
  </si>
  <si>
    <t>https://www.sistemas.chiapas.gob.mx/TransparenciaV3/Descargas/DescargarArchivo/?idArchivo=176027&amp;tipoArchivo=1</t>
  </si>
  <si>
    <t>DCBBB371D82517132F5FC36C1DDF4DDA</t>
  </si>
  <si>
    <t>14586349</t>
  </si>
  <si>
    <t>30/08/2022</t>
  </si>
  <si>
    <t>https://www.sistemas.chiapas.gob.mx/TransparenciaV3/Descargas/DescargarArchivo/?idArchivo=176025&amp;tipoArchivo=1</t>
  </si>
  <si>
    <t>979DEF560CD088231527C6041D60BC78</t>
  </si>
  <si>
    <t>14586589</t>
  </si>
  <si>
    <t>https://www.sistemas.chiapas.gob.mx/TransparenciaV3/Descargas/DescargarArchivo/?idArchivo=176312&amp;tipoArchivo=1</t>
  </si>
  <si>
    <t>D031F8A138D8E93BC49DC1D09EF8AF0C</t>
  </si>
  <si>
    <t>14586590</t>
  </si>
  <si>
    <t>28/12/2022</t>
  </si>
  <si>
    <t>https://www.sistemas.chiapas.gob.mx/TransparenciaV3/Descargas/DescargarArchivo/?idArchivo=176298&amp;tipoArchivo=1</t>
  </si>
  <si>
    <t>0C705DF8A788B22EA6A9C9BD48C92227</t>
  </si>
  <si>
    <t>24/11/2022</t>
  </si>
  <si>
    <t>14586591</t>
  </si>
  <si>
    <t>https://www.sistemas.chiapas.gob.mx/TransparenciaV3/Descargas/DescargarArchivo/?idArchivo=176303&amp;tipoArchivo=1</t>
  </si>
  <si>
    <t>1DD4ED000B5769C701CAEA46CBD9B36A</t>
  </si>
  <si>
    <t>GABRIEL</t>
  </si>
  <si>
    <t>CUNDAPI</t>
  </si>
  <si>
    <t>ESCOBAR</t>
  </si>
  <si>
    <t>REVISION DE LA CUENTA COMPROBADA Y SUPERVISION DEL SERVICIO</t>
  </si>
  <si>
    <t>22/09/2022</t>
  </si>
  <si>
    <t>14586284</t>
  </si>
  <si>
    <t>656</t>
  </si>
  <si>
    <t>26/09/2022</t>
  </si>
  <si>
    <t>https://www.sistemas.chiapas.gob.mx/TransparenciaV3/Descargas/DescargarArchivo/?idArchivo=175960&amp;tipoArchivo=1</t>
  </si>
  <si>
    <t>11FEF4E489EDA8141BE208F9CCEACCCC</t>
  </si>
  <si>
    <t>14586285</t>
  </si>
  <si>
    <t>https://www.sistemas.chiapas.gob.mx/TransparenciaV3/Descargas/DescargarArchivo/?idArchivo=175944&amp;tipoArchivo=1</t>
  </si>
  <si>
    <t>4A7CD7EA7C42F5053AB09F9F2FEE5281</t>
  </si>
  <si>
    <t>APOYO EN LA ENTREGA Y ESPERA DE LA MOTOCICLETA</t>
  </si>
  <si>
    <t>14586286</t>
  </si>
  <si>
    <t>https://www.sistemas.chiapas.gob.mx/TransparenciaV3/Descargas/DescargarArchivo/?idArchivo=175953&amp;tipoArchivo=1</t>
  </si>
  <si>
    <t>F3B8DCEE0AB7AC07C9A2C819C5199C01</t>
  </si>
  <si>
    <t>14586350</t>
  </si>
  <si>
    <t>461</t>
  </si>
  <si>
    <t>https://www.sistemas.chiapas.gob.mx/TransparenciaV3/Descargas/DescargarArchivo/?idArchivo=176026&amp;tipoArchivo=1</t>
  </si>
  <si>
    <t>2C415379E484E11A31CE3756752E1EE4</t>
  </si>
  <si>
    <t>ABIMAEL</t>
  </si>
  <si>
    <t>ACOPA</t>
  </si>
  <si>
    <t>14586351</t>
  </si>
  <si>
    <t>https://www.sistemas.chiapas.gob.mx/TransparenciaV3/Descargas/DescargarArchivo/?idArchivo=176033&amp;tipoArchivo=1</t>
  </si>
  <si>
    <t>364DA1E81C9BC50CC7400D6301A6F0AC</t>
  </si>
  <si>
    <t>HIPOLITO FABIAN</t>
  </si>
  <si>
    <t>DECELIS</t>
  </si>
  <si>
    <t>NAVARRO</t>
  </si>
  <si>
    <t>14586352</t>
  </si>
  <si>
    <t>https://www.sistemas.chiapas.gob.mx/TransparenciaV3/Descargas/DescargarArchivo/?idArchivo=176041&amp;tipoArchivo=1</t>
  </si>
  <si>
    <t>4A630C9CEA24CD2CEEAF8ADB46F3CD9D</t>
  </si>
  <si>
    <t>14586546</t>
  </si>
  <si>
    <t>https://www.sistemas.chiapas.gob.mx/TransparenciaV3/Descargas/DescargarArchivo/?idArchivo=176219&amp;tipoArchivo=1</t>
  </si>
  <si>
    <t>FC583D06617BA09928D15136B08D5764</t>
  </si>
  <si>
    <t>14586592</t>
  </si>
  <si>
    <t>https://www.sistemas.chiapas.gob.mx/TransparenciaV3/Descargas/DescargarArchivo/?idArchivo=176307&amp;tipoArchivo=1</t>
  </si>
  <si>
    <t>8435BD63101F6CB158DF090782CDE79F</t>
  </si>
  <si>
    <t>14586593</t>
  </si>
  <si>
    <t>https://www.sistemas.chiapas.gob.mx/TransparenciaV3/Descargas/DescargarArchivo/?idArchivo=176310&amp;tipoArchivo=1</t>
  </si>
  <si>
    <t>7C393A508C42894915F51E5DB37CB607</t>
  </si>
  <si>
    <t>AUXILIAR ADMINISTRAIVO C</t>
  </si>
  <si>
    <t>CRL SOCOLTENANGO</t>
  </si>
  <si>
    <t>DANIEL ALFREDO</t>
  </si>
  <si>
    <t>CAÑAVERAL</t>
  </si>
  <si>
    <t>14586594</t>
  </si>
  <si>
    <t>476</t>
  </si>
  <si>
    <t>https://www.sistemas.chiapas.gob.mx/TransparenciaV3/Descargas/DescargarArchivo/?idArchivo=176237&amp;tipoArchivo=1</t>
  </si>
  <si>
    <t>70ED40377DC880C3409F0127F9CB8D70</t>
  </si>
  <si>
    <t>14586287</t>
  </si>
  <si>
    <t>569</t>
  </si>
  <si>
    <t>https://www.sistemas.chiapas.gob.mx/TransparenciaV3/Descargas/DescargarArchivo/?idArchivo=175951&amp;tipoArchivo=1</t>
  </si>
  <si>
    <t>777F3CB02FDA5CC943CA751A57EAC332</t>
  </si>
  <si>
    <t>14586288</t>
  </si>
  <si>
    <t>https://www.sistemas.chiapas.gob.mx/TransparenciaV3/Descargas/DescargarArchivo/?idArchivo=175947&amp;tipoArchivo=1</t>
  </si>
  <si>
    <t>FC07C1255C6C6AA8EF11FA83611AA8CA</t>
  </si>
  <si>
    <t>14586289</t>
  </si>
  <si>
    <t>19/10/2022</t>
  </si>
  <si>
    <t>https://www.sistemas.chiapas.gob.mx/TransparenciaV3/Descargas/DescargarArchivo/?idArchivo=175948&amp;tipoArchivo=1</t>
  </si>
  <si>
    <t>1C4E8D673A60425987E2A933E9793E17</t>
  </si>
  <si>
    <t>14586353</t>
  </si>
  <si>
    <t>https://www.sistemas.chiapas.gob.mx/TransparenciaV3/Descargas/DescargarArchivo/?idArchivo=176038&amp;tipoArchivo=1</t>
  </si>
  <si>
    <t>2B6E1AF2DBC04707967EE9AD70A177F3</t>
  </si>
  <si>
    <t>14586354</t>
  </si>
  <si>
    <t>https://www.sistemas.chiapas.gob.mx/TransparenciaV3/Descargas/DescargarArchivo/?idArchivo=176036&amp;tipoArchivo=1</t>
  </si>
  <si>
    <t>28B935E895371BE016044885A0A42F24</t>
  </si>
  <si>
    <t>14586355</t>
  </si>
  <si>
    <t>https://www.sistemas.chiapas.gob.mx/TransparenciaV3/Descargas/DescargarArchivo/?idArchivo=176030&amp;tipoArchivo=1</t>
  </si>
  <si>
    <t>189DE38F73D3CA785503608E3DA7513E</t>
  </si>
  <si>
    <t>14586547</t>
  </si>
  <si>
    <t>https://www.sistemas.chiapas.gob.mx/TransparenciaV3/Descargas/DescargarArchivo/?idArchivo=176218&amp;tipoArchivo=1</t>
  </si>
  <si>
    <t>6A594228AA0CE1A5D165F2B9F2E824BC</t>
  </si>
  <si>
    <t>SUPERVICION DE DOCUMENTOS</t>
  </si>
  <si>
    <t>17/08/2022</t>
  </si>
  <si>
    <t>14586548</t>
  </si>
  <si>
    <t>482</t>
  </si>
  <si>
    <t>https://www.sistemas.chiapas.gob.mx/TransparenciaV3/Descargas/DescargarArchivo/?idArchivo=176217&amp;tipoArchivo=1</t>
  </si>
  <si>
    <t>AB93ECE3E68989D03F48ED4F045A1F74</t>
  </si>
  <si>
    <t>14586549</t>
  </si>
  <si>
    <t>https://www.sistemas.chiapas.gob.mx/TransparenciaV3/Descargas/DescargarArchivo/?idArchivo=176216&amp;tipoArchivo=1</t>
  </si>
  <si>
    <t>2A34D757A8012208DEBCC980EB9E5F10</t>
  </si>
  <si>
    <t>14586595</t>
  </si>
  <si>
    <t>566</t>
  </si>
  <si>
    <t>https://www.sistemas.chiapas.gob.mx/TransparenciaV3/Descargas/DescargarArchivo/?idArchivo=176232&amp;tipoArchivo=1</t>
  </si>
  <si>
    <t>F2D68792561BF48DED270DAAEE521F31</t>
  </si>
  <si>
    <t>14586596</t>
  </si>
  <si>
    <t>https://www.sistemas.chiapas.gob.mx/TransparenciaV3/Descargas/DescargarArchivo/?idArchivo=176261&amp;tipoArchivo=1</t>
  </si>
  <si>
    <t>79C7B50B023CD4AA42A0B1750DDAB080</t>
  </si>
  <si>
    <t>14586597</t>
  </si>
  <si>
    <t>https://www.sistemas.chiapas.gob.mx/TransparenciaV3/Descargas/DescargarArchivo/?idArchivo=176263&amp;tipoArchivo=1</t>
  </si>
  <si>
    <t>134EA9278C09620A010DC98A979B2595</t>
  </si>
  <si>
    <t>14586290</t>
  </si>
  <si>
    <t>https://www.sistemas.chiapas.gob.mx/TransparenciaV3/Descargas/DescargarArchivo/?idArchivo=175943&amp;tipoArchivo=1</t>
  </si>
  <si>
    <t>1FFBE307B5F73208A7E90F59B869A766</t>
  </si>
  <si>
    <t>MARGARITO</t>
  </si>
  <si>
    <t>SUCHIAPA</t>
  </si>
  <si>
    <t>INSTALACIÓN Y CONFIGURACIÓN DE EQUIPOS INFORMATICOS.</t>
  </si>
  <si>
    <t>14586291</t>
  </si>
  <si>
    <t>366</t>
  </si>
  <si>
    <t>09/11/2022</t>
  </si>
  <si>
    <t>https://www.sistemas.chiapas.gob.mx/TransparenciaV3/Descargas/DescargarArchivo/?idArchivo=175942&amp;tipoArchivo=1</t>
  </si>
  <si>
    <t>5B5020F2EA47004D2855ED73024057B7</t>
  </si>
  <si>
    <t>14586292</t>
  </si>
  <si>
    <t>7BB12B8B85281274F4D99FBA8E33F513</t>
  </si>
  <si>
    <t>14586356</t>
  </si>
  <si>
    <t>https://www.sistemas.chiapas.gob.mx/TransparenciaV3/Descargas/DescargarArchivo/?idArchivo=176032&amp;tipoArchivo=1</t>
  </si>
  <si>
    <t>DF4EB919C1A7B32C005E030A7B3C0313</t>
  </si>
  <si>
    <t>14586357</t>
  </si>
  <si>
    <t>https://www.sistemas.chiapas.gob.mx/TransparenciaV3/Descargas/DescargarArchivo/?idArchivo=176040&amp;tipoArchivo=1</t>
  </si>
  <si>
    <t>B9AB4F8BDCB8C9F7BA9F67893D2E9FCC</t>
  </si>
  <si>
    <t>14586358</t>
  </si>
  <si>
    <t>https://www.sistemas.chiapas.gob.mx/TransparenciaV3/Descargas/DescargarArchivo/?idArchivo=176037&amp;tipoArchivo=1</t>
  </si>
  <si>
    <t>9DAF5199C227384ABECC974142B5872A</t>
  </si>
  <si>
    <t>14586550</t>
  </si>
  <si>
    <t>https://www.sistemas.chiapas.gob.mx/TransparenciaV3/Descargas/DescargarArchivo/?idArchivo=176215&amp;tipoArchivo=1</t>
  </si>
  <si>
    <t>08E7966850C0A78E7317735AEC5299A6</t>
  </si>
  <si>
    <t>14586551</t>
  </si>
  <si>
    <t>https://www.sistemas.chiapas.gob.mx/TransparenciaV3/Descargas/DescargarArchivo/?idArchivo=176214&amp;tipoArchivo=1</t>
  </si>
  <si>
    <t>E1B83C348A55900C0E9CDE71389D7097</t>
  </si>
  <si>
    <t>14586552</t>
  </si>
  <si>
    <t>https://www.sistemas.chiapas.gob.mx/TransparenciaV3/Descargas/DescargarArchivo/?idArchivo=176213&amp;tipoArchivo=1</t>
  </si>
  <si>
    <t>B56676173F06845BB0956F03314F13FB</t>
  </si>
  <si>
    <t>14586598</t>
  </si>
  <si>
    <t>https://www.sistemas.chiapas.gob.mx/TransparenciaV3/Descargas/DescargarArchivo/?idArchivo=176267&amp;tipoArchivo=1</t>
  </si>
  <si>
    <t>2B3D21F2045F50A8E7A084FC1B11F632</t>
  </si>
  <si>
    <t>14586599</t>
  </si>
  <si>
    <t>https://www.sistemas.chiapas.gob.mx/TransparenciaV3/Descargas/DescargarArchivo/?idArchivo=176275&amp;tipoArchivo=1</t>
  </si>
  <si>
    <t>755652578A8180433E447037E2BCBB8A</t>
  </si>
  <si>
    <t>14586600</t>
  </si>
  <si>
    <t>https://www.sistemas.chiapas.gob.mx/TransparenciaV3/Descargas/DescargarArchivo/?idArchivo=176279&amp;tipoArchivo=1</t>
  </si>
  <si>
    <t>B990495132DAEAE79E4B3D5B9487B90E</t>
  </si>
  <si>
    <t>14586293</t>
  </si>
  <si>
    <t>https://www.sistemas.chiapas.gob.mx/TransparenciaV3/Descargas/DescargarArchivo/?idArchivo=175961&amp;tipoArchivo=1</t>
  </si>
  <si>
    <t>A98F8F17D552EB389C39A9E535C6D8B4</t>
  </si>
  <si>
    <t>VERIFICAR LOS DATOS DE 25 EQUIPOS DE INFORMATICOS EN EL ALMACEN DE BOVEDA DE EFECTOS VALORADOS</t>
  </si>
  <si>
    <t>14586294</t>
  </si>
  <si>
    <t>https://www.sistemas.chiapas.gob.mx/TransparenciaV3/Descargas/DescargarArchivo/?idArchivo=175959&amp;tipoArchivo=1</t>
  </si>
  <si>
    <t>F9DEF01CAA91D1397A552E00F9725690</t>
  </si>
  <si>
    <t>14586295</t>
  </si>
  <si>
    <t>https://www.sistemas.chiapas.gob.mx/TransparenciaV3/Descargas/DescargarArchivo/?idArchivo=175963&amp;tipoArchivo=1</t>
  </si>
  <si>
    <t>47155C794C3F0D32966483B1AF28B3CD</t>
  </si>
  <si>
    <t>14586359</t>
  </si>
  <si>
    <t>https://www.sistemas.chiapas.gob.mx/TransparenciaV3/Descargas/DescargarArchivo/?idArchivo=176031&amp;tipoArchivo=1</t>
  </si>
  <si>
    <t>CF594F67413D1E0A7F8CB2BE00557932</t>
  </si>
  <si>
    <t>14586360</t>
  </si>
  <si>
    <t>https://www.sistemas.chiapas.gob.mx/TransparenciaV3/Descargas/DescargarArchivo/?idArchivo=176034&amp;tipoArchivo=1</t>
  </si>
  <si>
    <t>ACA4CC2A04671D605E54C49EE2A82C8D</t>
  </si>
  <si>
    <t>14586361</t>
  </si>
  <si>
    <t>https://www.sistemas.chiapas.gob.mx/TransparenciaV3/Descargas/DescargarArchivo/?idArchivo=176035&amp;tipoArchivo=1</t>
  </si>
  <si>
    <t>F50B7560BBB006EDFFD4F5FD209D7619</t>
  </si>
  <si>
    <t>D.H. COMITAN/CENTRO DE RECAUDACION LOCAL VENUSTIANO CARRANZA</t>
  </si>
  <si>
    <t>ZOILA SATURNINA</t>
  </si>
  <si>
    <t>RECOGER Y ENTREGAR CORRESPONDENCIA OFICIAL Y EFECTOS VALORADOS</t>
  </si>
  <si>
    <t>COMITAN</t>
  </si>
  <si>
    <t>14586332</t>
  </si>
  <si>
    <t>https://www.sistemas.chiapas.gob.mx/TransparenciaV3/Descargas/DescargarArchivo/?idArchivo=175975&amp;tipoArchivo=1</t>
  </si>
  <si>
    <t>36E1E857BE68192F06EC29379FD41385</t>
  </si>
  <si>
    <t>14586333</t>
  </si>
  <si>
    <t>https://www.sistemas.chiapas.gob.mx/TransparenciaV3/Descargas/DescargarArchivo/?idArchivo=175974&amp;tipoArchivo=1</t>
  </si>
  <si>
    <t>EEEA2D9907D461ECE5F460568DC090DF</t>
  </si>
  <si>
    <t>D.H. COMITAN/OFICINA HACENDARIA DE AUDITORIA FISCAL</t>
  </si>
  <si>
    <t>JABIER</t>
  </si>
  <si>
    <t>REALIZAR SEGUIMIENTO DE AUDITORIAS EN PROCESO Y PARTICIPACION DEL INICIO DE VISITAS DOMICILIARIAS AL AMPARO</t>
  </si>
  <si>
    <t>14586305</t>
  </si>
  <si>
    <t>https://www.sistemas.chiapas.gob.mx/TransparenciaV3/Descargas/DescargarArchivo/?idArchivo=175978&amp;tipoArchivo=1</t>
  </si>
  <si>
    <t>AA7FEC29C922608FF5FF95ADD9E38F72</t>
  </si>
  <si>
    <t>D.H. COMITAN/OFICINA DE VALORES Y CONTABILIDAD</t>
  </si>
  <si>
    <t>CARLOS EDUARDO</t>
  </si>
  <si>
    <t>GORDILLO</t>
  </si>
  <si>
    <t>RECOGER NOMINAS MAGISTERIO Y BUROCRACIA CORRESPONDIENTE 2ER. QNA. DE MAYO 2018</t>
  </si>
  <si>
    <t>14586306</t>
  </si>
  <si>
    <t>https://www.sistemas.chiapas.gob.mx/TransparenciaV3/Descargas/DescargarArchivo/?idArchivo=175977&amp;tipoArchivo=1</t>
  </si>
  <si>
    <t>D2E8DDDB0F4D44B01B6D81C7D528189C</t>
  </si>
  <si>
    <t>JESUS HEBERTO</t>
  </si>
  <si>
    <t>GUICHARD</t>
  </si>
  <si>
    <t>PROCEDIMIENTO DE INICIO DE AUDITORIA</t>
  </si>
  <si>
    <t>14586307</t>
  </si>
  <si>
    <t>526</t>
  </si>
  <si>
    <t>https://www.sistemas.chiapas.gob.mx/TransparenciaV3/Descargas/DescargarArchivo/?idArchivo=175980&amp;tipoArchivo=1</t>
  </si>
  <si>
    <t>D826E9884CF85BCCE7F9D0DC2C0C6011</t>
  </si>
  <si>
    <t>FRONTERA COMALAPA</t>
  </si>
  <si>
    <t>14586308</t>
  </si>
  <si>
    <t>606.01</t>
  </si>
  <si>
    <t>https://www.sistemas.chiapas.gob.mx/TransparenciaV3/Descargas/DescargarArchivo/?idArchivo=175982&amp;tipoArchivo=1</t>
  </si>
  <si>
    <t>9AEE0BA95B179230B44DC187F2DE731A</t>
  </si>
  <si>
    <t>ABADIA</t>
  </si>
  <si>
    <t>RECOGER NOMINAS DE PAGO DE BUROCRACIA</t>
  </si>
  <si>
    <t>23/08/2022</t>
  </si>
  <si>
    <t>14586309</t>
  </si>
  <si>
    <t>731</t>
  </si>
  <si>
    <t>24/08/2022</t>
  </si>
  <si>
    <t>https://www.sistemas.chiapas.gob.mx/TransparenciaV3/Descargas/DescargarArchivo/?idArchivo=175976&amp;tipoArchivo=1</t>
  </si>
  <si>
    <t>AFF915BDDCB51A78E72C28ECD9AC38D6</t>
  </si>
  <si>
    <t>14586310</t>
  </si>
  <si>
    <t>https://www.sistemas.chiapas.gob.mx/TransparenciaV3/Descargas/DescargarArchivo/?idArchivo=175983&amp;tipoArchivo=1</t>
  </si>
  <si>
    <t>E265EECD1AC88AFADA625F0989243C2F</t>
  </si>
  <si>
    <t>14586311</t>
  </si>
  <si>
    <t>31/08/2022</t>
  </si>
  <si>
    <t>https://www.sistemas.chiapas.gob.mx/TransparenciaV3/Descargas/DescargarArchivo/?idArchivo=175981&amp;tipoArchivo=1</t>
  </si>
  <si>
    <t>08A4FDD7CDA5FC86AB490DCC3DAA1A08</t>
  </si>
  <si>
    <t>25/08/2022</t>
  </si>
  <si>
    <t>14586312</t>
  </si>
  <si>
    <t>https://www.sistemas.chiapas.gob.mx/TransparenciaV3/Descargas/DescargarArchivo/?idArchivo=175979&amp;tipoArchivo=1</t>
  </si>
  <si>
    <t>B13A78FF80EAC5D0A15E6F4B164CB891</t>
  </si>
  <si>
    <t>14586313</t>
  </si>
  <si>
    <t>140</t>
  </si>
  <si>
    <t>https://www.sistemas.chiapas.gob.mx/TransparenciaV3/Descargas/DescargarArchivo/?idArchivo=175970&amp;tipoArchivo=1</t>
  </si>
  <si>
    <t>74C6C07AAB58D68ACB906B29D974F851</t>
  </si>
  <si>
    <t>14586314</t>
  </si>
  <si>
    <t>https://www.sistemas.chiapas.gob.mx/TransparenciaV3/Descargas/DescargarArchivo/?idArchivo=175971&amp;tipoArchivo=1</t>
  </si>
  <si>
    <t>7C5DE4C27B145CFE6B452BBA684FE9A3</t>
  </si>
  <si>
    <t>14586315</t>
  </si>
  <si>
    <t>https://www.sistemas.chiapas.gob.mx/TransparenciaV3/Descargas/DescargarArchivo/?idArchivo=175972&amp;tipoArchivo=1</t>
  </si>
  <si>
    <t>8AD3AE86F3F382138F20921D06CFE67D</t>
  </si>
  <si>
    <t>14586316</t>
  </si>
  <si>
    <t>https://www.sistemas.chiapas.gob.mx/TransparenciaV3/Descargas/DescargarArchivo/?idArchivo=175973&amp;tipoArchivo=1</t>
  </si>
  <si>
    <t>A9A6550A56CB4C8C46CE10748FBB3923</t>
  </si>
  <si>
    <t>FELIX JORGE</t>
  </si>
  <si>
    <t>FUENTES</t>
  </si>
  <si>
    <t>CANTORAL</t>
  </si>
  <si>
    <t>14586317</t>
  </si>
  <si>
    <t>https://www.sistemas.chiapas.gob.mx/TransparenciaV3/Descargas/DescargarArchivo/?idArchivo=175988&amp;tipoArchivo=1</t>
  </si>
  <si>
    <t>9BA03A3F67ECA4C7C175657685E2E812</t>
  </si>
  <si>
    <t>14586318</t>
  </si>
  <si>
    <t>https://www.sistemas.chiapas.gob.mx/TransparenciaV3/Descargas/DescargarArchivo/?idArchivo=175985&amp;tipoArchivo=1</t>
  </si>
  <si>
    <t>AFB190D41D9A4905ADD40A610FE24196</t>
  </si>
  <si>
    <t>OSCAR MANUEL</t>
  </si>
  <si>
    <t>14586319</t>
  </si>
  <si>
    <t>https://www.sistemas.chiapas.gob.mx/TransparenciaV3/Descargas/DescargarArchivo/?idArchivo=175984&amp;tipoArchivo=1</t>
  </si>
  <si>
    <t>2B388EA7C9756BD22E3C8BAC25AEF755</t>
  </si>
  <si>
    <t>14586320</t>
  </si>
  <si>
    <t>https://www.sistemas.chiapas.gob.mx/TransparenciaV3/Descargas/DescargarArchivo/?idArchivo=175987&amp;tipoArchivo=1</t>
  </si>
  <si>
    <t>97E46166A56BECB16D1090980FA3EA9D</t>
  </si>
  <si>
    <t>14586321</t>
  </si>
  <si>
    <t>https://www.sistemas.chiapas.gob.mx/TransparenciaV3/Descargas/DescargarArchivo/?idArchivo=175989&amp;tipoArchivo=1</t>
  </si>
  <si>
    <t>A94747D4C07CCA37F8F96712D5FDAD77</t>
  </si>
  <si>
    <t>14586322</t>
  </si>
  <si>
    <t>https://www.sistemas.chiapas.gob.mx/TransparenciaV3/Descargas/DescargarArchivo/?idArchivo=175991&amp;tipoArchivo=1</t>
  </si>
  <si>
    <t>09AB006FA4E159B2C8B1024266C54122</t>
  </si>
  <si>
    <t>14586323</t>
  </si>
  <si>
    <t>https://www.sistemas.chiapas.gob.mx/TransparenciaV3/Descargas/DescargarArchivo/?idArchivo=175986&amp;tipoArchivo=1</t>
  </si>
  <si>
    <t>A498826E3CACD144D3514BD7C7EAEC82</t>
  </si>
  <si>
    <t>14586324</t>
  </si>
  <si>
    <t>636</t>
  </si>
  <si>
    <t>https://www.sistemas.chiapas.gob.mx/TransparenciaV3/Descargas/DescargarArchivo/?idArchivo=175997&amp;tipoArchivo=1</t>
  </si>
  <si>
    <t>FCB8D834FF3203FEE2CD7B9C0C06115A</t>
  </si>
  <si>
    <t>14586325</t>
  </si>
  <si>
    <t>https://www.sistemas.chiapas.gob.mx/TransparenciaV3/Descargas/DescargarArchivo/?idArchivo=175993&amp;tipoArchivo=1</t>
  </si>
  <si>
    <t>D2361DD2908C8228794C4C7CF7C5FC53</t>
  </si>
  <si>
    <t>14586326</t>
  </si>
  <si>
    <t>https://www.sistemas.chiapas.gob.mx/TransparenciaV3/Descargas/DescargarArchivo/?idArchivo=175969&amp;tipoArchivo=1</t>
  </si>
  <si>
    <t>BDBC6306DB9A3EB2D6004C3B39B80ED7</t>
  </si>
  <si>
    <t>14586327</t>
  </si>
  <si>
    <t>https://www.sistemas.chiapas.gob.mx/TransparenciaV3/Descargas/DescargarArchivo/?idArchivo=175990&amp;tipoArchivo=1</t>
  </si>
  <si>
    <t>785013B948643D6B65E70DBCF82A09C9</t>
  </si>
  <si>
    <t>JEFE DE OFICINA</t>
  </si>
  <si>
    <t>FIGUEROA</t>
  </si>
  <si>
    <t>14586328</t>
  </si>
  <si>
    <t>https://www.sistemas.chiapas.gob.mx/TransparenciaV3/Descargas/DescargarArchivo/?idArchivo=175995&amp;tipoArchivo=1</t>
  </si>
  <si>
    <t>C32A01B9AAF871B9BE741A60492ED1A1</t>
  </si>
  <si>
    <t>14586329</t>
  </si>
  <si>
    <t>https://www.sistemas.chiapas.gob.mx/TransparenciaV3/Descargas/DescargarArchivo/?idArchivo=175992&amp;tipoArchivo=1</t>
  </si>
  <si>
    <t>33EA516199C0719474CE0A4EC3F94EFB</t>
  </si>
  <si>
    <t>14586330</t>
  </si>
  <si>
    <t>710</t>
  </si>
  <si>
    <t>https://www.sistemas.chiapas.gob.mx/TransparenciaV3/Descargas/DescargarArchivo/?idArchivo=175994&amp;tipoArchivo=1</t>
  </si>
  <si>
    <t>9D137AA09CFB43E493E20BFE774DA8DE</t>
  </si>
  <si>
    <t>14586331</t>
  </si>
  <si>
    <t>https://www.sistemas.chiapas.gob.mx/TransparenciaV3/Descargas/DescargarArchivo/?idArchivo=175996&amp;tipoArchivo=1</t>
  </si>
  <si>
    <t>F10E17004F92E5FA8708A1C7CDD58A6C</t>
  </si>
  <si>
    <t>ANALISTA  D</t>
  </si>
  <si>
    <t>JUAN IGNACIO</t>
  </si>
  <si>
    <t>PIMENTEL</t>
  </si>
  <si>
    <t>ALEGRIA</t>
  </si>
  <si>
    <t>TRASLADAR AL PERSONAL DE LA DIRECCIÓN DE INGRESOS, A LA SUPERVISIÓN DE LA OPERATIVIDAD DE LA DELEGACIÓN.</t>
  </si>
  <si>
    <t>MÉXICO</t>
  </si>
  <si>
    <t>TUXTLA GUTIÉRREZ</t>
  </si>
  <si>
    <t>14586076</t>
  </si>
  <si>
    <t>1163</t>
  </si>
  <si>
    <t>https://www.sistemas.chiapas.gob.mx/TransparenciaV3/Descargas/DescargarArchivo/?idArchivo=175338&amp;tipoArchivo=1</t>
  </si>
  <si>
    <t>ÁREA DE RECURSOS FINANCIEROS Y CONTABILIDAD</t>
  </si>
  <si>
    <t>F14AD926B4DB6FBB15BB00B57CFE21A6</t>
  </si>
  <si>
    <t>OFICINA DE REVISIONES INTEGRALES</t>
  </si>
  <si>
    <t>FIDEL ARMANDO</t>
  </si>
  <si>
    <t>ESPINOSA</t>
  </si>
  <si>
    <t>A EFECTO DE CONTINUAR CON EL DESARROLLO DE LAS VISITA DOMICILIARIA Y LEVANTAR ACTA PARCIAL No. 02 AL AMPARO DE LA ORDEN NÚMERO RIM0700082/22, EN RELACIÓN AL OFICIO SH/SUBI/DAF/RIM0700082/22 DE FECHA 24 DE OCTUBRE DE 2022.</t>
  </si>
  <si>
    <t>SAN CRISTÓBAL DE LAS CASAS</t>
  </si>
  <si>
    <t>14586077</t>
  </si>
  <si>
    <t>506</t>
  </si>
  <si>
    <t>https://www.sistemas.chiapas.gob.mx/TransparenciaV3/Descargas/DescargarArchivo/?idArchivo=175339&amp;tipoArchivo=1</t>
  </si>
  <si>
    <t>F94588A0F2D89F0AE4E93CA7281BE3FD</t>
  </si>
  <si>
    <t>113126</t>
  </si>
  <si>
    <t>TECNICO ESPECIALIZADO</t>
  </si>
  <si>
    <t>TECNICO  E</t>
  </si>
  <si>
    <t>DEPARTAMENTO DE METODOS MASIVOS</t>
  </si>
  <si>
    <t>RAMIREZ</t>
  </si>
  <si>
    <t>GONZALEZ</t>
  </si>
  <si>
    <t>SUPERVISAR EXPEDIENTES DE AUDITORIAS EN PROCESO DE LA OFICINA REGIONAL DE AUDITORIA FISCAL TAPACHULA Y DEL DEPARTAMENTO DE FISCALIZACIÓN DE COMERCIO EXTERIOR, ATENDER CONTRIBUYENTES, ASÍ COMO LA SUPERVISIÓN EN LA REALIZACIÓN DE INICIOS EN MATERIA DE COMERCIO EXTERIOR DERIVADO DE LAS ORDENES DE VISITAS RÁPIDAS NÚMEROS CVD0700026/22 AL CVD0700029/22, Y REALIZAR TRASLADO DE MERCANCÍA ADJUDICADA.</t>
  </si>
  <si>
    <t>TAPACHULA DE CORDOVA Y ORDOÑEZ</t>
  </si>
  <si>
    <t>14586078</t>
  </si>
  <si>
    <t>773</t>
  </si>
  <si>
    <t>11/10/2022</t>
  </si>
  <si>
    <t>https://www.sistemas.chiapas.gob.mx/TransparenciaV3/Descargas/DescargarArchivo/?idArchivo=175346&amp;tipoArchivo=1</t>
  </si>
  <si>
    <t>56C46CB9F6ECADE8B643A470AB489965</t>
  </si>
  <si>
    <t>OFICINA HACENDARIA DE AUDITORIA FISCAL TAPACHULA</t>
  </si>
  <si>
    <t>MARGARITA CONCEPCION</t>
  </si>
  <si>
    <t>JUAN</t>
  </si>
  <si>
    <t>REALIZAR PROCEDIMIENTOS DE AUDITORIAS DE VISITA DOMICILIARIA PARA VERIFICAR EL CUMPLIMIENTO DE LAS OBLIGACIONES FISCALES RELACIONADAS CON LA EXPEDICIÓN DE COMPROBANTES FISCALES DIGITALES POR INTERNET SH/SUBI/DAF/VVE0700073/22.</t>
  </si>
  <si>
    <t>TAPACHULA</t>
  </si>
  <si>
    <t>TONALA</t>
  </si>
  <si>
    <t>14586118</t>
  </si>
  <si>
    <t>786</t>
  </si>
  <si>
    <t>22/11/2022</t>
  </si>
  <si>
    <t>https://www.sistemas.chiapas.gob.mx/TransparenciaV3/Descargas/DescargarArchivo/?idArchivo=176803&amp;tipoArchivo=1</t>
  </si>
  <si>
    <t>95BC915AF8FB625B35BB6067CFB00B60</t>
  </si>
  <si>
    <t>DEPARTAMENTO DE SEGUIMIENTO A PROCEDIMIENTOS LEGALES</t>
  </si>
  <si>
    <t>JOSE DE JESUS</t>
  </si>
  <si>
    <t>CABALLERO</t>
  </si>
  <si>
    <t>NOTIFICAR ORDEN DE AUDITORÍA, DEL OFICIO NÚMERO SH/SUBI/DAF/RIF0700052/22.</t>
  </si>
  <si>
    <t>14586119</t>
  </si>
  <si>
    <t>110</t>
  </si>
  <si>
    <t>https://www.sistemas.chiapas.gob.mx/TransparenciaV3/Descargas/DescargarArchivo/?idArchivo=176804&amp;tipoArchivo=1</t>
  </si>
  <si>
    <t>9D1146C35CEA55511120261CAFC15063</t>
  </si>
  <si>
    <t>DEPARTAMENTO DE REVISIONES REGIONALES</t>
  </si>
  <si>
    <t>ROSA ISABEL</t>
  </si>
  <si>
    <t>14586120</t>
  </si>
  <si>
    <t>230</t>
  </si>
  <si>
    <t>https://www.sistemas.chiapas.gob.mx/TransparenciaV3/Descargas/DescargarArchivo/?idArchivo=176805&amp;tipoArchivo=1</t>
  </si>
  <si>
    <t>ADDB3EE40D2EEF5C03D0AA0743E9A2A2</t>
  </si>
  <si>
    <t>112201</t>
  </si>
  <si>
    <t>ANALISTA TECNICO ESPECIALIZADO</t>
  </si>
  <si>
    <t>ENLACE  D</t>
  </si>
  <si>
    <t>DEPARTAMENTO DE FORTALECIMIENTO MUNICIPAL</t>
  </si>
  <si>
    <t>JULIO GERARDO</t>
  </si>
  <si>
    <t>IMPULSAR LA INTEGRACIÓN DE LOS ORGANOS DE SEGUIMIENTO E INSTRUMENTACIÓN EN LOS MUNICIPIOS, DE LA AGENDA 2030 PARA EL DESARROLLO SOSTENIBLE Y BRINDARLES ACOMPAÑAMIENTO PARA SU OPERATIVIDAD.</t>
  </si>
  <si>
    <t>07/12/2022</t>
  </si>
  <si>
    <t>14586166</t>
  </si>
  <si>
    <t>https://www.sistemas.chiapas.gob.mx/TransparenciaV3/Descargas/DescargarArchivo/?idArchivo=175390&amp;tipoArchivo=1</t>
  </si>
  <si>
    <t>CF91EA6106552E7104E62FE648DC86F8</t>
  </si>
  <si>
    <t>112232</t>
  </si>
  <si>
    <t>ANALISTA TECNICO</t>
  </si>
  <si>
    <t>ANALISTA  G</t>
  </si>
  <si>
    <t>LUIS</t>
  </si>
  <si>
    <t>SANTIAGO</t>
  </si>
  <si>
    <t>ZUÑIGA</t>
  </si>
  <si>
    <t>IMPARTIR LA CAPACITACIÓN “ORGANOS DE SEGUIMIENTO E INSTRUMENTACIÓN (OSI) DE LA AGENDA 2030 PARA EL DESARROLLO SOSTENIBLE”</t>
  </si>
  <si>
    <t>TEOPISCA Y ZINACANTÁN</t>
  </si>
  <si>
    <t>14586167</t>
  </si>
  <si>
    <t>https://www.sistemas.chiapas.gob.mx/TransparenciaV3/Descargas/DescargarArchivo/?idArchivo=175391&amp;tipoArchivo=1</t>
  </si>
  <si>
    <t>BBC372340CF22FAFDCDFA8889F04E989</t>
  </si>
  <si>
    <t>SECCION DE CONTROL VEHICULAR</t>
  </si>
  <si>
    <t>NARCISO JAVIER</t>
  </si>
  <si>
    <t>GUILLEN</t>
  </si>
  <si>
    <t>SALAS</t>
  </si>
  <si>
    <t>TRASLADAR AL PERSONAL DE LA DIRECCIÓN DE EVALUACIÓN Y FORMACIÓN, A LAS INSTALACIONES DE LA SECRETARIA DE DESARROLLO SUSTENTABLE PARA LOS PUEBLOS INDIGENAS.</t>
  </si>
  <si>
    <t>14586168</t>
  </si>
  <si>
    <t>09/12/2022</t>
  </si>
  <si>
    <t>https://www.sistemas.chiapas.gob.mx/TransparenciaV3/Descargas/DescargarArchivo/?idArchivo=175392&amp;tipoArchivo=1</t>
  </si>
  <si>
    <t>6E0410595857B3AE868A50F626C41B2C</t>
  </si>
  <si>
    <t>112231</t>
  </si>
  <si>
    <t>ENLACE D</t>
  </si>
  <si>
    <t>SALVADOR ROBERTO</t>
  </si>
  <si>
    <t>TORRES</t>
  </si>
  <si>
    <t>ENTREG DE DOCUMENTACION</t>
  </si>
  <si>
    <t>14586537</t>
  </si>
  <si>
    <t>972</t>
  </si>
  <si>
    <t>https://www.sistemas.chiapas.gob.mx/TransparenciaV3/Descargas/DescargarArchivo/?idArchivo=176228&amp;tipoArchivo=1</t>
  </si>
  <si>
    <t>1285A837917AF5BE0AFF5537C104098C</t>
  </si>
  <si>
    <t>14586538</t>
  </si>
  <si>
    <t>https://www.sistemas.chiapas.gob.mx/TransparenciaV3/Descargas/DescargarArchivo/?idArchivo=176227&amp;tipoArchivo=1</t>
  </si>
  <si>
    <t>8318EB1CF3539910516D887F0C90515E</t>
  </si>
  <si>
    <t>14586539</t>
  </si>
  <si>
    <t>https://www.sistemas.chiapas.gob.mx/TransparenciaV3/Descargas/DescargarArchivo/?idArchivo=176226&amp;tipoArchivo=1</t>
  </si>
  <si>
    <t>26CC73E7C9AB63D45892B6ADD5906193</t>
  </si>
  <si>
    <t>160704</t>
  </si>
  <si>
    <t>PROFESIONALISTA</t>
  </si>
  <si>
    <t>DELEGACION DE HACIENDA TONALA</t>
  </si>
  <si>
    <t>VICTOR ALFONSO</t>
  </si>
  <si>
    <t>SURIANO</t>
  </si>
  <si>
    <t>ENTREGA DE CUENTA  COMPROBADA DE INGRESOS ESTATAL Y FEDERAL</t>
  </si>
  <si>
    <t>14586491</t>
  </si>
  <si>
    <t>760</t>
  </si>
  <si>
    <t>https://www.sistemas.chiapas.gob.mx/TransparenciaV3/Descargas/DescargarArchivo/?idArchivo=176179&amp;tipoArchivo=1</t>
  </si>
  <si>
    <t>697ACDA88884FEF78C1C6D723E810005</t>
  </si>
  <si>
    <t>ESPECIALISTA J</t>
  </si>
  <si>
    <t>JESUS ENRIQUE</t>
  </si>
  <si>
    <t>DE PAZ</t>
  </si>
  <si>
    <t>14586492</t>
  </si>
  <si>
    <t>https://www.sistemas.chiapas.gob.mx/TransparenciaV3/Descargas/DescargarArchivo/?idArchivo=176180&amp;tipoArchivo=1</t>
  </si>
  <si>
    <t>FC84B0A230208DD73F4232D5F6AA501B</t>
  </si>
  <si>
    <t>14586493</t>
  </si>
  <si>
    <t>https://www.sistemas.chiapas.gob.mx/TransparenciaV3/Descargas/DescargarArchivo/?idArchivo=176182&amp;tipoArchivo=1</t>
  </si>
  <si>
    <t>C7D80D72ED06666D8660F326951EF181</t>
  </si>
  <si>
    <t>CONSERJE D</t>
  </si>
  <si>
    <t>JULIO CESAR</t>
  </si>
  <si>
    <t>OSORIO</t>
  </si>
  <si>
    <t>14586494</t>
  </si>
  <si>
    <t>https://www.sistemas.chiapas.gob.mx/TransparenciaV3/Descargas/DescargarArchivo/?idArchivo=176181&amp;tipoArchivo=1</t>
  </si>
  <si>
    <t>C5386E0EEFAD57180B0C3C77D3705C0E</t>
  </si>
  <si>
    <t>MANUEL DE JESUS</t>
  </si>
  <si>
    <t>DE AQUINO</t>
  </si>
  <si>
    <t>VELAZQUEZ</t>
  </si>
  <si>
    <t>14586495</t>
  </si>
  <si>
    <t>https://www.sistemas.chiapas.gob.mx/TransparenciaV3/Descargas/DescargarArchivo/?idArchivo=176178&amp;tipoArchivo=1</t>
  </si>
  <si>
    <t>0C249563C6D22BED49107E2E47E029E9</t>
  </si>
  <si>
    <t>14586496</t>
  </si>
  <si>
    <t>https://www.sistemas.chiapas.gob.mx/TransparenciaV3/Descargas/DescargarArchivo/?idArchivo=176186&amp;tipoArchivo=1</t>
  </si>
  <si>
    <t>B4C4592A956C192DB25CAF87E488D115</t>
  </si>
  <si>
    <t>14586497</t>
  </si>
  <si>
    <t>https://www.sistemas.chiapas.gob.mx/TransparenciaV3/Descargas/DescargarArchivo/?idArchivo=176184&amp;tipoArchivo=1</t>
  </si>
  <si>
    <t>74278D849BD345F2C16BA2035A9A2E38</t>
  </si>
  <si>
    <t>14586498</t>
  </si>
  <si>
    <t>https://www.sistemas.chiapas.gob.mx/TransparenciaV3/Descargas/DescargarArchivo/?idArchivo=176189&amp;tipoArchivo=1</t>
  </si>
  <si>
    <t>981C9895AFD90A8894A637EE7E95C7BC</t>
  </si>
  <si>
    <t>14586499</t>
  </si>
  <si>
    <t>https://www.sistemas.chiapas.gob.mx/TransparenciaV3/Descargas/DescargarArchivo/?idArchivo=176183&amp;tipoArchivo=1</t>
  </si>
  <si>
    <t>66DA5C356B463D7D4C5FC8E5106DC0AE</t>
  </si>
  <si>
    <t>OFICINA DE REVISIONES AGILES</t>
  </si>
  <si>
    <t>JESUS SALVADOR</t>
  </si>
  <si>
    <t>DEJAR CITATORIO Y LEVANTAR ACTA DE NOTIFICACIÓN DEL OFICIO SH/SUBI/DAF/DRE/1213/2022, SEGÚN ORDEN GIM0700031/22 DE FECHA 25 DE MAYO DE 2022.</t>
  </si>
  <si>
    <t>14585834</t>
  </si>
  <si>
    <t>1655</t>
  </si>
  <si>
    <t>06/09/2022</t>
  </si>
  <si>
    <t>https://www.sistemas.chiapas.gob.mx/TransparenciaV3/Descargas/DescargarArchivo/?idArchivo=175536&amp;tipoArchivo=1</t>
  </si>
  <si>
    <t>D89FA03BA2CFD491218CB48B7D48F7EC</t>
  </si>
  <si>
    <t>NOTIFICAR EL CITATORIO Y LA ORDEN NÚMERO RIF0700047/22 Y LEVANTAR ACTA PARCIAL N.º 1 DE INICIO DE VISITA DOMICILIARIA EN RELACIÓN AL OFICIO SH/SUBI/DAF/RIF0700047/22 DE FECHA 08 DE SEPTIEMBRE DE 2022.</t>
  </si>
  <si>
    <t>14585835</t>
  </si>
  <si>
    <t>1660</t>
  </si>
  <si>
    <t>19/09/2022</t>
  </si>
  <si>
    <t>https://www.sistemas.chiapas.gob.mx/TransparenciaV3/Descargas/DescargarArchivo/?idArchivo=175552&amp;tipoArchivo=1</t>
  </si>
  <si>
    <t>CC6017E82BB08F19A741675052CBC912</t>
  </si>
  <si>
    <t>ROSA ELENA</t>
  </si>
  <si>
    <t>DEJAR CITATORIO Y LEVANTAR ACTA DE NOTIFICACIÓN DE LOS MEMORANDUM SH/SUBI/DAF/DRE/1151/2022, SH/SUBI/DAF/DRE/1266/2022 Y SH/SUBI/DAF/DRE/1267/2022 TODAS CON FECHA 26 DE AGOSTO DE 2022.</t>
  </si>
  <si>
    <t>ARRIAGA</t>
  </si>
  <si>
    <t>14585836</t>
  </si>
  <si>
    <t>1877</t>
  </si>
  <si>
    <t>https://www.sistemas.chiapas.gob.mx/TransparenciaV3/Descargas/DescargarArchivo/?idArchivo=175553&amp;tipoArchivo=1</t>
  </si>
  <si>
    <t>2D3C5AE5310B42D814E68978D1FBD15B</t>
  </si>
  <si>
    <t>111501</t>
  </si>
  <si>
    <t>JEFE DE DEPARTAMENTO</t>
  </si>
  <si>
    <t>MANDO OPERATIVO  G</t>
  </si>
  <si>
    <t>DEPARTAMENTO DE FISCALIZACION EN COMERCIO EXTERIOR</t>
  </si>
  <si>
    <t>VARGAS</t>
  </si>
  <si>
    <t>AMBRIZ</t>
  </si>
  <si>
    <t>PARTICIPAR EN LA REUNIÓN CON TEMAS REFERENTES AL DEPARTAMENTO DE FISCALIZACIÓN DE COMERCIO EXTERIOR, ENTREGAR DOCUMENTACIÓN Y EXPEDIENTES QUE SOLICITO EL DEPARTAMENTO DE REGIONALES PARA SU SUPERVISIÓN.</t>
  </si>
  <si>
    <t>TUXTLA, GUTIÉRREZ</t>
  </si>
  <si>
    <t>14585881</t>
  </si>
  <si>
    <t>1462</t>
  </si>
  <si>
    <t>27/09/2022</t>
  </si>
  <si>
    <t>https://www.sistemas.chiapas.gob.mx/TransparenciaV3/Descargas/DescargarArchivo/?idArchivo=175583&amp;tipoArchivo=1</t>
  </si>
  <si>
    <t>618EBCB08695DF9AC2D2371E4CD3ED31</t>
  </si>
  <si>
    <t>FRANCISCO JAVIER</t>
  </si>
  <si>
    <t>TONDOPO</t>
  </si>
  <si>
    <t>REALIZAR ENTREGA AL DEPARTAMENTO DE PROGRAMACIÓN LAS CARPETAS DE INVESTIGACIÓN DE LA FISCALÍA GENERAL DE LA REPÚBLICA, PARA LA CREACIÓN DE ÓRDENES DE VISITAS RÁPIDAS DE VERIFICACIÓN DE MERCANCÍA, VERIFICAR DIVERSOS FORMATOS DEL DEPTO. DE FISCALIZACIÓN DEL COMERCIO EXTERIOR PARA LA VALIDACIÓN CORRECTA EN EL ÁREA LEGAL E INTEGRAR EXPEDIENTES PARA REALIZAR LA ENTREGA DE ARCHIVO MUERTO EN ALMACÉN GENERAL.</t>
  </si>
  <si>
    <t>14585882</t>
  </si>
  <si>
    <t>3958</t>
  </si>
  <si>
    <t>https://www.sistemas.chiapas.gob.mx/TransparenciaV3/Descargas/DescargarArchivo/?idArchivo=175594&amp;tipoArchivo=1</t>
  </si>
  <si>
    <t>2A887F822EF8241645BDCDA195CD4B2A</t>
  </si>
  <si>
    <t>112228</t>
  </si>
  <si>
    <t>VERIFICADOR B</t>
  </si>
  <si>
    <t>ESPECIALISTA  J</t>
  </si>
  <si>
    <t>OFICINA DE CONTROL DE VEHACULOS NACIONALES</t>
  </si>
  <si>
    <t>LUIS ANTONIO</t>
  </si>
  <si>
    <t>CABRERA</t>
  </si>
  <si>
    <t>CAMACHO</t>
  </si>
  <si>
    <t>LLEVAR A CABO LA SUPERVISIÓN DE LA OPERATIVIDAD EN LA DELEGACIÓN DE HACIENDA: SUPERVISIÓN DE LOS CONTRIBUYENTES NO LOCALIZADOS, MULTAS Y REQUERIMIENTOS VEHICULARES.</t>
  </si>
  <si>
    <t>14585924</t>
  </si>
  <si>
    <t>1447</t>
  </si>
  <si>
    <t>24/10/2022</t>
  </si>
  <si>
    <t>https://www.sistemas.chiapas.gob.mx/TransparenciaV3/Descargas/DescargarArchivo/?idArchivo=175612&amp;tipoArchivo=1</t>
  </si>
  <si>
    <t>DBE18CEFD27CC597C3BBBF2EFDF5A602</t>
  </si>
  <si>
    <t>112233</t>
  </si>
  <si>
    <t>ANALISTA  H</t>
  </si>
  <si>
    <t>OFICINA DE CUENTA COMPROBADA ESTATAL</t>
  </si>
  <si>
    <t>JOSE ALEXIS</t>
  </si>
  <si>
    <t>LLEVAR A CABO LA SUPERVISIÓN DE LA OPERATIVIDAD EN LA DELEGACIÓN DE HACIENDA: VERIFICACIÓN DE LA CUENTA COMPROBADA ESTATAL Y FEDERAL, INCIDENCIAS COMETRA.</t>
  </si>
  <si>
    <t>14585925</t>
  </si>
  <si>
    <t>https://www.sistemas.chiapas.gob.mx/TransparenciaV3/Descargas/DescargarArchivo/?idArchivo=175613&amp;tipoArchivo=1</t>
  </si>
  <si>
    <t>E27C907D304539453AE5C46B3039B37D</t>
  </si>
  <si>
    <t>DEPARTAMENTO DE DESARROLLO REGIONAL</t>
  </si>
  <si>
    <t>MAURICIA EVANGELINA</t>
  </si>
  <si>
    <t>ASISTIR A LA REUNIÓN DE TRABAJO EN MATERIA DE DERECHOS DE LAS MUJERES E INCORPORACIÓN DE LA PERSPECTIVA DE GÉNERO, ASÍ COMO LA CONSTRUCCIÓN DE PRESUPUESTOS CON DICHO ENFOQUE.</t>
  </si>
  <si>
    <t>CHIHUAHUA</t>
  </si>
  <si>
    <t>14585926</t>
  </si>
  <si>
    <t>7242</t>
  </si>
  <si>
    <t>https://www.sistemas.chiapas.gob.mx/TransparenciaV3/Descargas/DescargarArchivo/?idArchivo=175616&amp;tipoArchivo=1</t>
  </si>
  <si>
    <t>8CCFAAECAB8243546A1D43B6C8EEC764</t>
  </si>
  <si>
    <t>SECCION DE CONTROL DE MOBILIARIO Y EQUIPO</t>
  </si>
  <si>
    <t>CORZO</t>
  </si>
  <si>
    <t>FERNANDEZ</t>
  </si>
  <si>
    <t>REALIZAR VERIFICACIÓN FÍSICA Y ACTUALIZACIÓN DE RESGUARDOS PERSONALES DE LOS SERVIDORES PÚBLICOS QUE LABORAN EN LA DELEGACIÓN DE HACIENDA; ASÍ COMO DE LOS CENTROS DE RECAUDACIÓN LOCAL Y MODULOS MIGO CORRESPONDIENTES.</t>
  </si>
  <si>
    <t>SAN FERNANDO, COAPILLA, COPAINALA, FRANCISCO LEÓN, TECPATÁN Y MEZCALAPA.</t>
  </si>
  <si>
    <t>18/11/2022</t>
  </si>
  <si>
    <t>14585962</t>
  </si>
  <si>
    <t>5695</t>
  </si>
  <si>
    <t>https://www.sistemas.chiapas.gob.mx/TransparenciaV3/Descargas/DescargarArchivo/?idArchivo=175653&amp;tipoArchivo=1</t>
  </si>
  <si>
    <t>3FB51A780DF4F097ACA633E0204FBCB8</t>
  </si>
  <si>
    <t>AREA DE RECURSOS MATERIALES Y SERVICIOS GENERALES</t>
  </si>
  <si>
    <t>NESTOR</t>
  </si>
  <si>
    <t>LOYO</t>
  </si>
  <si>
    <t>14585963</t>
  </si>
  <si>
    <t>https://www.sistemas.chiapas.gob.mx/TransparenciaV3/Descargas/DescargarArchivo/?idArchivo=175654&amp;tipoArchivo=1</t>
  </si>
  <si>
    <t>16776044F5FD2BF67FDC4E314CF7C8DD</t>
  </si>
  <si>
    <t>OFICINA DE CONTROL DE VEHACULOS EXTRANJEROS</t>
  </si>
  <si>
    <t>IVAN</t>
  </si>
  <si>
    <t>MARTINEZ</t>
  </si>
  <si>
    <t>MEGCHUN</t>
  </si>
  <si>
    <t>14586005</t>
  </si>
  <si>
    <t>https://www.sistemas.chiapas.gob.mx/TransparenciaV3/Descargas/DescargarArchivo/?idArchivo=175278&amp;tipoArchivo=1</t>
  </si>
  <si>
    <t>AAED2A18324710D36037D241E43A9C4F</t>
  </si>
  <si>
    <t>OFICINA DE ASISTENCIA AL CONTRIBUYENTE</t>
  </si>
  <si>
    <t>JESUS ALEJANDRO</t>
  </si>
  <si>
    <t>LLEVAR A CABO LA SUPERVISIÓN DE LA OPERATIVIDAD EN LA DELEGACIÓN DE HACIENDA: VERIFICACIÓN EN LA ASISTENCIA A CONTRIBUYENTES, PUBLICIDAD DE BENEFICIOS FISCALES EN MATERIA VEHICULAR.</t>
  </si>
  <si>
    <t>14586006</t>
  </si>
  <si>
    <t>https://www.sistemas.chiapas.gob.mx/TransparenciaV3/Descargas/DescargarArchivo/?idArchivo=175279&amp;tipoArchivo=1</t>
  </si>
  <si>
    <t>4696A506C8F4337FD9E7C93802726DE5</t>
  </si>
  <si>
    <t>113307</t>
  </si>
  <si>
    <t>CHOFER DE MANDO MEDIO</t>
  </si>
  <si>
    <t>AUXILIAR DE SERVICIOS  C</t>
  </si>
  <si>
    <t>OFICINA DEL C. SECRETARIO</t>
  </si>
  <si>
    <t>MAURICIO</t>
  </si>
  <si>
    <t>SOLIS</t>
  </si>
  <si>
    <t>VISITA A LA DELEGACIÓN DE HACIENDA</t>
  </si>
  <si>
    <t>22/08/2022</t>
  </si>
  <si>
    <t>14586007</t>
  </si>
  <si>
    <t>1967</t>
  </si>
  <si>
    <t>https://www.sistemas.chiapas.gob.mx/TransparenciaV3/Descargas/DescargarArchivo/?idArchivo=175280&amp;tipoArchivo=1</t>
  </si>
  <si>
    <t>224E00C6810AD2AE27B98B0941EC7AA6</t>
  </si>
  <si>
    <t>AUXILIAR I</t>
  </si>
  <si>
    <t>ARTURO</t>
  </si>
  <si>
    <t>VENUSTIANO CARRANZA, SOCOLTENANGO, LAS ROSAS, LAS MARGARITAS, LA INDEPENDENCIA, LA TRINITARIA, TZIMOL, MARAVILLA TENEJAPA Y COMITÁN DE DOMÍNGUEZ, CHIAPAS</t>
  </si>
  <si>
    <t>14586053</t>
  </si>
  <si>
    <t>4730</t>
  </si>
  <si>
    <t>https://www.sistemas.chiapas.gob.mx/TransparenciaV3/Descargas/DescargarArchivo/?idArchivo=175324&amp;tipoArchivo=1</t>
  </si>
  <si>
    <t>8EEDE0608BC6F2CA0425E0E1FB852019</t>
  </si>
  <si>
    <t>113461</t>
  </si>
  <si>
    <t>AUXILIAR DE MOBILIARIO Y EQUIPO</t>
  </si>
  <si>
    <t>JOSE ISRAEL</t>
  </si>
  <si>
    <t>ALFONZO</t>
  </si>
  <si>
    <t>14586054</t>
  </si>
  <si>
    <t>https://www.sistemas.chiapas.gob.mx/TransparenciaV3/Descargas/DescargarArchivo/?idArchivo=175325&amp;tipoArchivo=1</t>
  </si>
  <si>
    <t>BB06B95C0B158DCE1A3EC6C0CB6A31B6</t>
  </si>
  <si>
    <t>MANDO OPERATIVO  F</t>
  </si>
  <si>
    <t>OFICINA DE PROCEDIMIENTOS ADMINISTRATIVOS EN MATERIA ADUANERA</t>
  </si>
  <si>
    <t>ALEJANDRA DARINE</t>
  </si>
  <si>
    <t>CARMONA</t>
  </si>
  <si>
    <t>VILLATORO</t>
  </si>
  <si>
    <t>14586079</t>
  </si>
  <si>
    <t>869</t>
  </si>
  <si>
    <t>12/10/2022</t>
  </si>
  <si>
    <t>https://www.sistemas.chiapas.gob.mx/TransparenciaV3/Descargas/DescargarArchivo/?idArchivo=175347&amp;tipoArchivo=1</t>
  </si>
  <si>
    <t>1F8809E276D4F842B0A209889CB7A4AF</t>
  </si>
  <si>
    <t>111306</t>
  </si>
  <si>
    <t>DIRECTOR</t>
  </si>
  <si>
    <t>MANDO MEDIO  E</t>
  </si>
  <si>
    <t>DIRECCION DE AUDITORIA FISCAL</t>
  </si>
  <si>
    <t>GUSTAVO ROMEO</t>
  </si>
  <si>
    <t>BECERRA</t>
  </si>
  <si>
    <t>PINO</t>
  </si>
  <si>
    <t>14586080</t>
  </si>
  <si>
    <t>965</t>
  </si>
  <si>
    <t>https://www.sistemas.chiapas.gob.mx/TransparenciaV3/Descargas/DescargarArchivo/?idArchivo=175348&amp;tipoArchivo=1</t>
  </si>
  <si>
    <t>E20D1CDD288DA24B4253D91FA532A98D</t>
  </si>
  <si>
    <t>DEPARTAMENTO DE PROGRAMACIÓN DE AUDITORAAS Y ANALISIS</t>
  </si>
  <si>
    <t>NORBERTO</t>
  </si>
  <si>
    <t>SANTOS</t>
  </si>
  <si>
    <t>A EFECTO DE DEJAR CITATORIO Y LEVANTAR ACTA DE NOTIFICACIÓN DEL OFICIO NÚMERO SH/SUBI/DAF/DRE/1792/2022, DE FECHA 28 DE OCTUBRE DE 2022.</t>
  </si>
  <si>
    <t>CHIAPILLA</t>
  </si>
  <si>
    <t>14586121</t>
  </si>
  <si>
    <t>1266</t>
  </si>
  <si>
    <t>https://www.sistemas.chiapas.gob.mx/TransparenciaV3/Descargas/DescargarArchivo/?idArchivo=176806&amp;tipoArchivo=1</t>
  </si>
  <si>
    <t>C2D8E8A6AB5BA36FBDF28E72FF11DFD3</t>
  </si>
  <si>
    <t>OFICINA HACENDARIA DE AUDITORIA FISCAL PALENQUE</t>
  </si>
  <si>
    <t>MARCELA DEL CARMEN</t>
  </si>
  <si>
    <t>MONTEJO</t>
  </si>
  <si>
    <t>PARA VERIFICAR EL DOMICILIO DE LA CONTRIBUYENTE: CONSTCHISA, S.A. DE C.V., CON R.F.C.: CON050830BQ0, DERIVADO DE LA ORDEN GIM070006/22</t>
  </si>
  <si>
    <t>14586122</t>
  </si>
  <si>
    <t>854</t>
  </si>
  <si>
    <t>https://www.sistemas.chiapas.gob.mx/TransparenciaV3/Descargas/DescargarArchivo/?idArchivo=176807&amp;tipoArchivo=1</t>
  </si>
  <si>
    <t>6D375AFEA16E6C88D8FF4E4E37BB46EB</t>
  </si>
  <si>
    <t>CON LA FINALIDAD DE VERIFICAR EL DOMICILIO FISCAL DE LA CONTRIBUYENTE DERIVADO DEL FOLIO 181/22.</t>
  </si>
  <si>
    <t>PLAN DE AYALA- OSTUACAN</t>
  </si>
  <si>
    <t>14586123</t>
  </si>
  <si>
    <t>1500</t>
  </si>
  <si>
    <t>https://www.sistemas.chiapas.gob.mx/TransparenciaV3/Descargas/DescargarArchivo/?idArchivo=176808&amp;tipoArchivo=1</t>
  </si>
  <si>
    <t>712303C5D1AD16E59FBD40A6B64E2057</t>
  </si>
  <si>
    <t>TRASLADAR AL PERSONAL DE LA DIRECCIÓN DE EVALUACIÓN Y FORMACIÓN, A LAS INSTALACIONES DEL CENTRO REGIONAL DE FORMACIÓN DOCENTE E INVESTIGACIÓN.</t>
  </si>
  <si>
    <t>COMITÁN</t>
  </si>
  <si>
    <t>14586169</t>
  </si>
  <si>
    <t>https://www.sistemas.chiapas.gob.mx/TransparenciaV3/Descargas/DescargarArchivo/?idArchivo=175393&amp;tipoArchivo=1</t>
  </si>
  <si>
    <t>1903DF479451326E2F462C1D6D75E82B</t>
  </si>
  <si>
    <t>TRASLADAR AL PERSONAL DE LA DIRECCIÓN DE INGRESOS, A LA DELEGACIÓN DE HACIENDA.</t>
  </si>
  <si>
    <t>14586170</t>
  </si>
  <si>
    <t>https://www.sistemas.chiapas.gob.mx/TransparenciaV3/Descargas/DescargarArchivo/?idArchivo=175394&amp;tipoArchivo=1</t>
  </si>
  <si>
    <t>A09E8952636596E730D389D23FCE9CC8</t>
  </si>
  <si>
    <t>CON LA FINALIDAD DE REALIZAR PROCEDIMIENTOS DE INICIO DE AUDITORIA SEGÚN ORDEN NÚMERO RIM0700092/22, DE FECHA 05 DE DICIEMBRE DE 2022.</t>
  </si>
  <si>
    <t>TUMBALÁ</t>
  </si>
  <si>
    <t>14586228</t>
  </si>
  <si>
    <t>1945</t>
  </si>
  <si>
    <t>16/12/2022</t>
  </si>
  <si>
    <t>https://www.sistemas.chiapas.gob.mx/TransparenciaV3/Descargas/DescargarArchivo/?idArchivo=175423&amp;tipoArchivo=1</t>
  </si>
  <si>
    <t>0AA66A83B70E0E2697A2F6625BE92B03</t>
  </si>
  <si>
    <t>14586500</t>
  </si>
  <si>
    <t>https://www.sistemas.chiapas.gob.mx/TransparenciaV3/Descargas/DescargarArchivo/?idArchivo=176187&amp;tipoArchivo=1</t>
  </si>
  <si>
    <t>ADA90FAA6D237627DB6EDE47FB18BD3A</t>
  </si>
  <si>
    <t>14586501</t>
  </si>
  <si>
    <t>https://www.sistemas.chiapas.gob.mx/TransparenciaV3/Descargas/DescargarArchivo/?idArchivo=176185&amp;tipoArchivo=1</t>
  </si>
  <si>
    <t>83E54B838C7BF78AF9F65192397946C4</t>
  </si>
  <si>
    <t>14586502</t>
  </si>
  <si>
    <t>https://www.sistemas.chiapas.gob.mx/TransparenciaV3/Descargas/DescargarArchivo/?idArchivo=176188&amp;tipoArchivo=1</t>
  </si>
  <si>
    <t>359598B9C06EAB36E50C3F7947A3E3BC</t>
  </si>
  <si>
    <t>14586503</t>
  </si>
  <si>
    <t>https://www.sistemas.chiapas.gob.mx/TransparenciaV3/Descargas/DescargarArchivo/?idArchivo=176190&amp;tipoArchivo=1</t>
  </si>
  <si>
    <t>EF9C995F2955DF4AA80EEC839977AD5D</t>
  </si>
  <si>
    <t>14586504</t>
  </si>
  <si>
    <t>https://www.sistemas.chiapas.gob.mx/TransparenciaV3/Descargas/DescargarArchivo/?idArchivo=176194&amp;tipoArchivo=1</t>
  </si>
  <si>
    <t>4CB47BEFB696C0F021D966028DA22DF4</t>
  </si>
  <si>
    <t>14586505</t>
  </si>
  <si>
    <t>https://www.sistemas.chiapas.gob.mx/TransparenciaV3/Descargas/DescargarArchivo/?idArchivo=176191&amp;tipoArchivo=1</t>
  </si>
  <si>
    <t>FA350E1601DFD35D555658C150A4766E</t>
  </si>
  <si>
    <t>14586506</t>
  </si>
  <si>
    <t>https://www.sistemas.chiapas.gob.mx/TransparenciaV3/Descargas/DescargarArchivo/?idArchivo=176196&amp;tipoArchivo=1</t>
  </si>
  <si>
    <t>DABD835FED37F33308908E22DD4C27BC</t>
  </si>
  <si>
    <t>14586507</t>
  </si>
  <si>
    <t>https://www.sistemas.chiapas.gob.mx/TransparenciaV3/Descargas/DescargarArchivo/?idArchivo=176195&amp;tipoArchivo=1</t>
  </si>
  <si>
    <t>D00F39C45770461CC0E2F9CA5F948A4A</t>
  </si>
  <si>
    <t>14586508</t>
  </si>
  <si>
    <t>https://www.sistemas.chiapas.gob.mx/TransparenciaV3/Descargas/DescargarArchivo/?idArchivo=176193&amp;tipoArchivo=1</t>
  </si>
  <si>
    <t>AEE2B80341883ADE4E1F1688C54721D6</t>
  </si>
  <si>
    <t>14586509</t>
  </si>
  <si>
    <t>https://www.sistemas.chiapas.gob.mx/TransparenciaV3/Descargas/DescargarArchivo/?idArchivo=176192&amp;tipoArchivo=1</t>
  </si>
  <si>
    <t>21E6407A2FCA70673D1C4B06D74DC811</t>
  </si>
  <si>
    <t>14586540</t>
  </si>
  <si>
    <t>https://www.sistemas.chiapas.gob.mx/TransparenciaV3/Descargas/DescargarArchivo/?idArchivo=176225&amp;tipoArchivo=1</t>
  </si>
  <si>
    <t>A7DF2CC0FD27AFB1AE8DE6D145408F9B</t>
  </si>
  <si>
    <t>14586541</t>
  </si>
  <si>
    <t>https://www.sistemas.chiapas.gob.mx/TransparenciaV3/Descargas/DescargarArchivo/?idArchivo=176224&amp;tipoArchivo=1</t>
  </si>
  <si>
    <t>9974573F97F4F679E179D281A17AA77B</t>
  </si>
  <si>
    <t>OFICINA DE REVISIONES PROFUNDAS</t>
  </si>
  <si>
    <t>MINERVA</t>
  </si>
  <si>
    <t>AGREDA</t>
  </si>
  <si>
    <t>NOTIFICAR Y LEVANTAR EL ACTA DE INICIO DEL OFICIO SH/SUBI/DAF/GIF0700064/2022, SEGÚN ORDEN GIF0700064/2022 DE FECHA 06 DE SEPTIEMBRE DE 2022.</t>
  </si>
  <si>
    <t>14585837</t>
  </si>
  <si>
    <t>https://www.sistemas.chiapas.gob.mx/TransparenciaV3/Descargas/DescargarArchivo/?idArchivo=175554&amp;tipoArchivo=1</t>
  </si>
  <si>
    <t>038A219A76119E0815163E93B5EA9EE9</t>
  </si>
  <si>
    <t>IMPARTIR LA CAPACITACIÓN “ÓRGANOS DE SEGUIMIENTO E INSTRUMENTACIÓN (OSI) 2022 ”.</t>
  </si>
  <si>
    <t>JUÁREZ</t>
  </si>
  <si>
    <t>14585838</t>
  </si>
  <si>
    <t>2704</t>
  </si>
  <si>
    <t>https://www.sistemas.chiapas.gob.mx/TransparenciaV3/Descargas/DescargarArchivo/?idArchivo=175572&amp;tipoArchivo=1</t>
  </si>
  <si>
    <t>382E82EA56C0D461F9B868E42EAE2903</t>
  </si>
  <si>
    <t>IMPULSAR LA INTEGRACIÓN DE LOS ÓRGANOS DE SEGUIMIENTO E INSTRUMENTACIÓN EN LOS MUNICIPIOS, DE LA AGENDA 2030 PARA EL DESARROLLO SOSTENIBLE Y BRINDARLES ACOMPAÑAMIENTO PARA SU OPERATIVIDAD.</t>
  </si>
  <si>
    <t>SOLOSUCHIAPA Y PICHUCALCO</t>
  </si>
  <si>
    <t>14585839</t>
  </si>
  <si>
    <t>https://www.sistemas.chiapas.gob.mx/TransparenciaV3/Descargas/DescargarArchivo/?idArchivo=175573&amp;tipoArchivo=1</t>
  </si>
  <si>
    <t>CD1EFF32B9677897E303D5F927A7B746</t>
  </si>
  <si>
    <t>112425</t>
  </si>
  <si>
    <t>ANALISTA</t>
  </si>
  <si>
    <t>ANALISTA  E</t>
  </si>
  <si>
    <t>MENDOZA</t>
  </si>
  <si>
    <t>CON LA FINALIDAD DE REALIZAR VERIFICACIONES DE DOMICILIOS FISCALES CON FOLIOS NÚM. DMM-2022-A0154 Y DMM-2022-A0115, Y BARRIDO DE CALLES PARA FUTUROS PROSPECTOS DE AUDITORÍA MEDIANTE FOLIOS DMM-2022-B0054, DMM-2022-B0055, DMM-2022-B0056, DMM-2022-B0057, DMM-2022-B0058.</t>
  </si>
  <si>
    <t>14585883</t>
  </si>
  <si>
    <t>593</t>
  </si>
  <si>
    <t>https://www.sistemas.chiapas.gob.mx/TransparenciaV3/Descargas/DescargarArchivo/?idArchivo=175598&amp;tipoArchivo=1</t>
  </si>
  <si>
    <t>DCB95793D42B27FAA09B1AE18BB423AA</t>
  </si>
  <si>
    <t>A EFECTO DE DEJAR CITATORIO Y LEVANTAR ACTA DE NOTIFICACIÓN NÚMERO SH/SUBI/DAF/GIF0700068/2022, SEGÚN ORDEN GIF0700068/2022 DE FECHA 28 DE SEPTIEMBRE DE 2022.</t>
  </si>
  <si>
    <t>14585884</t>
  </si>
  <si>
    <t>1604</t>
  </si>
  <si>
    <t>10/10/2022</t>
  </si>
  <si>
    <t>https://www.sistemas.chiapas.gob.mx/TransparenciaV3/Descargas/DescargarArchivo/?idArchivo=175602&amp;tipoArchivo=1</t>
  </si>
  <si>
    <t>57CD67125B9F96EFD71EDDC31A32E838</t>
  </si>
  <si>
    <t>OFICIAL ADMINISTRATIVO H</t>
  </si>
  <si>
    <t>MARTHA MAGDALENA</t>
  </si>
  <si>
    <t>REALIZAR VERIFICACIÓN FÍSICA Y ACTUALIZACIÓN DE RESGUARDOS PERSONALES DE LOS SERVIDORES PÚBLICOS QUE LABORAN EN LA DELEGACIÓN DE HACIENDA; ASÍ COMO DE LOS CENTROS DE RECAUDACIÓN LOCAL Y MÓDULOS MIGO CORRESPONDIENTES.</t>
  </si>
  <si>
    <t>SALTO DE AGUA, CATAZAJA, LA LIBERTAD, BENEMÉRITO DE LAS AMÉRICAS Y PALENQUE.</t>
  </si>
  <si>
    <t>14585885</t>
  </si>
  <si>
    <t>5216</t>
  </si>
  <si>
    <t>https://www.sistemas.chiapas.gob.mx/TransparenciaV3/Descargas/DescargarArchivo/?idArchivo=175555&amp;tipoArchivo=1</t>
  </si>
  <si>
    <t>B9E1E9580FDDF905DCC7154355873622</t>
  </si>
  <si>
    <t>111201</t>
  </si>
  <si>
    <t>SUBSECRETARIO DE ESTADO O EQ.</t>
  </si>
  <si>
    <t>MANDO MEDIO SUPERIOR</t>
  </si>
  <si>
    <t>SUBSECRETARAA DE PLANEACIÓN</t>
  </si>
  <si>
    <t>RAMIRO ALBERTO</t>
  </si>
  <si>
    <t>MONTOYA</t>
  </si>
  <si>
    <t>ROBLES</t>
  </si>
  <si>
    <t>ASISTIR A LA CONFERENCIA CONJUNTA MOODY´S Y BANCO MUNDIAL</t>
  </si>
  <si>
    <t>CIUDAD DE MÉXICO</t>
  </si>
  <si>
    <t>25/10/2022</t>
  </si>
  <si>
    <t>14585927</t>
  </si>
  <si>
    <t>4793</t>
  </si>
  <si>
    <t>https://www.sistemas.chiapas.gob.mx/TransparenciaV3/Descargas/DescargarArchivo/?idArchivo=175617&amp;tipoArchivo=1</t>
  </si>
  <si>
    <t>110E94A6C4550D9BD4D27CA7F2320EDA</t>
  </si>
  <si>
    <t>ANALISTA  F</t>
  </si>
  <si>
    <t>SECCION DE MANTENIMIENTO DE EDIFICIOS</t>
  </si>
  <si>
    <t>JULIO AMILCAR</t>
  </si>
  <si>
    <t>ROSALES</t>
  </si>
  <si>
    <t>REALIZAR TRABAJOS DE APLICACIÓN DE PINTURA VINIL ACRÍLICA COLOR BLANCA EN MUROS INTERIORES Y EN FACHADA PRINCIPAL</t>
  </si>
  <si>
    <t>VENUSTIANO CARRANZA</t>
  </si>
  <si>
    <t>14585928</t>
  </si>
  <si>
    <t>https://www.sistemas.chiapas.gob.mx/TransparenciaV3/Descargas/DescargarArchivo/?idArchivo=175649&amp;tipoArchivo=1</t>
  </si>
  <si>
    <t>804B7F5085FD0B4E6658DBFABD7E9F2A</t>
  </si>
  <si>
    <t>113122</t>
  </si>
  <si>
    <t>TECNICO MEDIO</t>
  </si>
  <si>
    <t>TECNICO  D</t>
  </si>
  <si>
    <t>BERSAIN</t>
  </si>
  <si>
    <t>14585929</t>
  </si>
  <si>
    <t>https://www.sistemas.chiapas.gob.mx/TransparenciaV3/Descargas/DescargarArchivo/?idArchivo=175650&amp;tipoArchivo=1</t>
  </si>
  <si>
    <t>AABE6C1932CBDF17BA4D30E2DB83F2D0</t>
  </si>
  <si>
    <t>14585964</t>
  </si>
  <si>
    <t>4973</t>
  </si>
  <si>
    <t>https://www.sistemas.chiapas.gob.mx/TransparenciaV3/Descargas/DescargarArchivo/?idArchivo=175655&amp;tipoArchivo=1</t>
  </si>
  <si>
    <t>E25343D7D4AC1A6CAC806DB60C6CCD88</t>
  </si>
  <si>
    <t>114206</t>
  </si>
  <si>
    <t>AYUDANTE</t>
  </si>
  <si>
    <t>AUXILIAR DE SERVICIOS  A</t>
  </si>
  <si>
    <t>JULIO ALEXANDER</t>
  </si>
  <si>
    <t>14585965</t>
  </si>
  <si>
    <t>https://www.sistemas.chiapas.gob.mx/TransparenciaV3/Descargas/DescargarArchivo/?idArchivo=175656&amp;tipoArchivo=1</t>
  </si>
  <si>
    <t>B55F4059A21FA9433861F8E165D464E1</t>
  </si>
  <si>
    <t>14585966</t>
  </si>
  <si>
    <t>https://www.sistemas.chiapas.gob.mx/TransparenciaV3/Descargas/DescargarArchivo/?idArchivo=175645&amp;tipoArchivo=1</t>
  </si>
  <si>
    <t>8ABEF3E3D68BC05FF8B704281834AF7C</t>
  </si>
  <si>
    <t>AREA DE PROGRAMAS ESPECIALES  Y EVALUACIÓN OPERATIVA</t>
  </si>
  <si>
    <t>ALHELY</t>
  </si>
  <si>
    <t>VISITA A LA OFICINA DE VALORES Y CONTABILIDAD DE LA DELEGACIÓN DE  HACIENDA.</t>
  </si>
  <si>
    <t>14586008</t>
  </si>
  <si>
    <t>6433</t>
  </si>
  <si>
    <t>147</t>
  </si>
  <si>
    <t>https://www.sistemas.chiapas.gob.mx/TransparenciaV3/Descargas/DescargarArchivo/?idArchivo=175281&amp;tipoArchivo=1</t>
  </si>
  <si>
    <t>DED7634D0C32C520A9AF5B47D5683AA4</t>
  </si>
  <si>
    <t>111443</t>
  </si>
  <si>
    <t>ASESOR ADMINISTRATIVO</t>
  </si>
  <si>
    <t>ENLACE  E</t>
  </si>
  <si>
    <t>FABIOLA GUADALUPE</t>
  </si>
  <si>
    <t>ECHEVERRIA</t>
  </si>
  <si>
    <t>14586009</t>
  </si>
  <si>
    <t>7782</t>
  </si>
  <si>
    <t>https://www.sistemas.chiapas.gob.mx/TransparenciaV3/Descargas/DescargarArchivo/?idArchivo=175282&amp;tipoArchivo=1</t>
  </si>
  <si>
    <t>C2DA8ECBFB0D1C05C6929F5CF5FB9D2F</t>
  </si>
  <si>
    <t>MONICA GUADALUPE</t>
  </si>
  <si>
    <t>14586010</t>
  </si>
  <si>
    <t>https://www.sistemas.chiapas.gob.mx/TransparenciaV3/Descargas/DescargarArchivo/?idArchivo=177797&amp;tipoArchivo=1</t>
  </si>
  <si>
    <t>9494F3874B92243B0DE98E720CA64EBB</t>
  </si>
  <si>
    <t>JESUS</t>
  </si>
  <si>
    <t>FARRERA</t>
  </si>
  <si>
    <t>14586055</t>
  </si>
  <si>
    <t>https://www.sistemas.chiapas.gob.mx/TransparenciaV3/Descargas/DescargarArchivo/?idArchivo=175326&amp;tipoArchivo=1</t>
  </si>
  <si>
    <t>BE28631799673B8F402C67D229694656</t>
  </si>
  <si>
    <t>BLANCA ESTHER</t>
  </si>
  <si>
    <t>14586056</t>
  </si>
  <si>
    <t>https://www.sistemas.chiapas.gob.mx/TransparenciaV3/Descargas/DescargarArchivo/?idArchivo=175327&amp;tipoArchivo=1</t>
  </si>
  <si>
    <t>5D65DA3620E095B62B6849F95449F3FC</t>
  </si>
  <si>
    <t>PAOLA ESTHER</t>
  </si>
  <si>
    <t>RITO</t>
  </si>
  <si>
    <t>IMPARTIR LA CAPACITACIÓN “ORGANOS DE SEGUIMIENTO E INSTRUMENTACIÓN (OSI) 2022 DE LA AGENDA 2030”</t>
  </si>
  <si>
    <t>BOCHIL</t>
  </si>
  <si>
    <t>14586057</t>
  </si>
  <si>
    <t>https://www.sistemas.chiapas.gob.mx/TransparenciaV3/Descargas/DescargarArchivo/?idArchivo=175328&amp;tipoArchivo=1</t>
  </si>
  <si>
    <t>AAF22635AC968311C859CCF36667C83E</t>
  </si>
  <si>
    <t>14586081</t>
  </si>
  <si>
    <t>119</t>
  </si>
  <si>
    <t>https://www.sistemas.chiapas.gob.mx/TransparenciaV3/Descargas/DescargarArchivo/?idArchivo=175340&amp;tipoArchivo=1</t>
  </si>
  <si>
    <t>DB7091EEA079E43C712E12EBD692130A</t>
  </si>
  <si>
    <t>REALIZAR VERIFICACIÓN FÍSICA Y ACTUALIZACIÓN DE RESGUARDOS PERSONALES DE LOS SERVIDORES PÚBLICOS QUE LABORAN EN LA DELEGACIÓN DE HACIENDA REFORMA, CHIAPAS; ASÍ COMO DE LOS CENTROS DE RECAUDACIÓN LOCAL Y MÓDULOS MIGO CORRESPONDIENTES.</t>
  </si>
  <si>
    <t>OSTUACÁN, JUÁREZ Y REFORMA</t>
  </si>
  <si>
    <t>20/09/2022</t>
  </si>
  <si>
    <t>14586082</t>
  </si>
  <si>
    <t>85</t>
  </si>
  <si>
    <t>https://www.sistemas.chiapas.gob.mx/TransparenciaV3/Descargas/DescargarArchivo/?idArchivo=175349&amp;tipoArchivo=1</t>
  </si>
  <si>
    <t>6D6016AC019980FC73300DB2D8E073B0</t>
  </si>
  <si>
    <t>CON LA FINALIDAD DE REALIZAR PROCEDIMIENTOS DE INICIO DE COMPULSA SEGÚN OFICIO NÚMERO SH/SUBI/DAF/COM0700038/22, DE FECHA 22 DE NOVIEMBRE DE 2022.</t>
  </si>
  <si>
    <t>14586124</t>
  </si>
  <si>
    <t>2013</t>
  </si>
  <si>
    <t>https://www.sistemas.chiapas.gob.mx/TransparenciaV3/Descargas/DescargarArchivo/?idArchivo=176809&amp;tipoArchivo=1</t>
  </si>
  <si>
    <t>18C8EDE9AC2FC7883323730D43F848D2</t>
  </si>
  <si>
    <t>GISELA</t>
  </si>
  <si>
    <t>VILCHIS</t>
  </si>
  <si>
    <t>PARA NOTIFICAR EL OFICIO EN DONDE SE COMUNICA LA DOCUMENTACIÓN PROPORCIONADO POR LA COMISIÓN NACIONAL BANCARIA Y DE VALORES, CON NÚMERO SH/SUBI/DAF/DRR/1913/2022 DE FECHA 16 DE NOVIEMBRE DE 2022, DE LA ORDEN NUMERO GIF0700060/22.</t>
  </si>
  <si>
    <t>14586125</t>
  </si>
  <si>
    <t>https://www.sistemas.chiapas.gob.mx/TransparenciaV3/Descargas/DescargarArchivo/?idArchivo=176810&amp;tipoArchivo=1</t>
  </si>
  <si>
    <t>B0FD0CE3AD20564F1B31399A597A0AA5</t>
  </si>
  <si>
    <t>DIRECCIÓN DE FIDEICOMISOS Y ENTIDADES</t>
  </si>
  <si>
    <t>PATRICIA MARIBEL</t>
  </si>
  <si>
    <t>ALBORES</t>
  </si>
  <si>
    <t>ASISTIR A LA PRIMERA SESIÓN ORDINARIA DE LA H. JUNTA DIRECTIVA DE LA UNIVERSIDAD POLITÉCNICA DE TAPACHULA, LA CUAL SE LLEVARÁ A CABO EL DÍA LUNES 08 DE AGOSTO DEL PRESENTE AÑO, A LAS 13:00 HORAS EN LA SALA DE JUNTAS DE LA MISMA UNIVERSIDAD, SITA EN KM. 24+300, CARRETERA TAPACHULA-PUERTO MADERO, MEDIANTE OFICIO NÚMERO SE/ST/0178/2022, DE FECHA 22 DE JULIO DEL PRESENTE AÑO.</t>
  </si>
  <si>
    <t>08/08/2022</t>
  </si>
  <si>
    <t>14586126</t>
  </si>
  <si>
    <t>1760</t>
  </si>
  <si>
    <t>1084</t>
  </si>
  <si>
    <t>https://www.sistemas.chiapas.gob.mx/TransparenciaV3/Descargas/DescargarArchivo/?idArchivo=176811&amp;tipoArchivo=1</t>
  </si>
  <si>
    <t>354018E59C395729B6D78ACCB5CE72BF</t>
  </si>
  <si>
    <t>ALTAMIRANO, BACHAJON, SITALA, CHILÓN, YAJALÓN, SABANILLA, TUMBALA Y OCOSINGO.</t>
  </si>
  <si>
    <t>14586238</t>
  </si>
  <si>
    <t>3615</t>
  </si>
  <si>
    <t>https://www.sistemas.chiapas.gob.mx/TransparenciaV3/Descargas/DescargarArchivo/?idArchivo=177803&amp;tipoArchivo=1</t>
  </si>
  <si>
    <t>55EF18B2168605E350F9BBC49F207199</t>
  </si>
  <si>
    <t>14586239</t>
  </si>
  <si>
    <t>4345</t>
  </si>
  <si>
    <t>https://www.sistemas.chiapas.gob.mx/TransparenciaV3/Descargas/DescargarArchivo/?idArchivo=175433&amp;tipoArchivo=1</t>
  </si>
  <si>
    <t>81403844A8F518C5F582BDD63A657743</t>
  </si>
  <si>
    <t>14586542</t>
  </si>
  <si>
    <t>https://www.sistemas.chiapas.gob.mx/TransparenciaV3/Descargas/DescargarArchivo/?idArchivo=176223&amp;tipoArchivo=1</t>
  </si>
  <si>
    <t>C21774AA4D493A3922D67D694CC1F061</t>
  </si>
  <si>
    <t>14586543</t>
  </si>
  <si>
    <t>https://www.sistemas.chiapas.gob.mx/TransparenciaV3/Descargas/DescargarArchivo/?idArchivo=176222&amp;tipoArchivo=1</t>
  </si>
  <si>
    <t>C942C307DDFDBE8280F81A4CEC7BA1BF</t>
  </si>
  <si>
    <t>14586544</t>
  </si>
  <si>
    <t>https://www.sistemas.chiapas.gob.mx/TransparenciaV3/Descargas/DescargarArchivo/?idArchivo=176221&amp;tipoArchivo=1</t>
  </si>
  <si>
    <t>CDEF503D3A2B80275A446133B3D4B523</t>
  </si>
  <si>
    <t>JAIME</t>
  </si>
  <si>
    <t>TRASLADAR AL PERSONAL DE LA DIRECCIÓN DE EVALUACIÓN Y FORMACIÓN, A LA UNIVERSIDAD POLITÉCNICA</t>
  </si>
  <si>
    <t>12/08/2022</t>
  </si>
  <si>
    <t>14586171</t>
  </si>
  <si>
    <t>422</t>
  </si>
  <si>
    <t>https://www.sistemas.chiapas.gob.mx/TransparenciaV3/Descargas/DescargarArchivo/?idArchivo=175395&amp;tipoArchivo=1</t>
  </si>
  <si>
    <t>D3847928B68E65F82AC6BEE861D54425</t>
  </si>
  <si>
    <t>TRASLADAR A PERSONAL DE LA DIRECCIÓN DE GESTIÓN ADMINISTRATIVA Y EDUCATIVA, PARA REALIZAR LA VERIFICACIÓN FÍSICA DE PERSONAL COMISIONADO EN DIFERENTES ORGANOS PÚBLICOS.</t>
  </si>
  <si>
    <t>TAPACHULA DE CORDOVA Y ORDOÑEZ, HUIXTLA, CINTALAPA DE FIGUEROA, JIQUIPILAS, OCOZOCOAUTLA DE ESPINOZA Y BERRIOZABAL.</t>
  </si>
  <si>
    <t>14586172</t>
  </si>
  <si>
    <t>https://www.sistemas.chiapas.gob.mx/TransparenciaV3/Descargas/DescargarArchivo/?idArchivo=175396&amp;tipoArchivo=1</t>
  </si>
  <si>
    <t>15418C424444EB9EE46664E786DA423E</t>
  </si>
  <si>
    <t>AREA DE SOPORTE TECNICO</t>
  </si>
  <si>
    <t>VERIFICAR EL CABLEADO ESTRUCTURADO DE LA RED DE VOZ DE DATOS Y PEINAR EL CABLEADO DEL RACK DE COMUNICACIONES, EN LOS DISTRITOS HACENDARIOS</t>
  </si>
  <si>
    <t>TEOPISCA, SAN CRISTÓBAL, BACHAJÓN, CHILÓN, YAJALÓN Y OCOSINGO.</t>
  </si>
  <si>
    <t>14586173</t>
  </si>
  <si>
    <t>6427</t>
  </si>
  <si>
    <t>https://www.sistemas.chiapas.gob.mx/TransparenciaV3/Descargas/DescargarArchivo/?idArchivo=176819&amp;tipoArchivo=1</t>
  </si>
  <si>
    <t>AEA01494C2722C3C39297AF140257B11</t>
  </si>
  <si>
    <t>FLAVIO FRANCISCO</t>
  </si>
  <si>
    <t>VERIFICAR EL CABLEADO ESTRUCTURADO DE LA RED DE VOZ Y DATOS Y PEINAR EL CABLEADO DEL RACK DE COMUNICACIONES, EN LOS DISTRITOS HACENDARIOS</t>
  </si>
  <si>
    <t>14586174</t>
  </si>
  <si>
    <t>6277</t>
  </si>
  <si>
    <t>https://www.sistemas.chiapas.gob.mx/TransparenciaV3/Descargas/DescargarArchivo/?idArchivo=176820&amp;tipoArchivo=1</t>
  </si>
  <si>
    <t>CF4E5A3F8C393EFF8BE4CB0D02627985</t>
  </si>
  <si>
    <t>RAMON</t>
  </si>
  <si>
    <t>COELLO</t>
  </si>
  <si>
    <t>14586175</t>
  </si>
  <si>
    <t>5359</t>
  </si>
  <si>
    <t>https://www.sistemas.chiapas.gob.mx/TransparenciaV3/Descargas/DescargarArchivo/?idArchivo=176821&amp;tipoArchivo=1</t>
  </si>
  <si>
    <t>BD1DC78E07BE303A5A167F7E59A28453</t>
  </si>
  <si>
    <t>UNIDAD DE INFORMATICA</t>
  </si>
  <si>
    <t>CESAR ERNESTO</t>
  </si>
  <si>
    <t>CASO</t>
  </si>
  <si>
    <t>REALIZAR LA ACTUALIZACIÓN DE LOS SISTEMAS INFORMÁTICOS Y SOFTWARE DE LOS EQUIPOS.</t>
  </si>
  <si>
    <t>14586176</t>
  </si>
  <si>
    <t>https://www.sistemas.chiapas.gob.mx/TransparenciaV3/Descargas/DescargarArchivo/?idArchivo=176822&amp;tipoArchivo=1</t>
  </si>
  <si>
    <t>743248D8D26B0F85A911B8CAB2FDB957</t>
  </si>
  <si>
    <t>162206</t>
  </si>
  <si>
    <t>MODERNIZACIÓN INFORMATICA</t>
  </si>
  <si>
    <t>JOSE IGNACIO</t>
  </si>
  <si>
    <t>NATAREN</t>
  </si>
  <si>
    <t>14586177</t>
  </si>
  <si>
    <t>https://www.sistemas.chiapas.gob.mx/TransparenciaV3/Descargas/DescargarArchivo/?idArchivo=176823&amp;tipoArchivo=1</t>
  </si>
  <si>
    <t>F706E1103DEFB07845C61F936F1DEA54</t>
  </si>
  <si>
    <t>FRONTERA COMALAPA, CHICOMUSELO, SILTEPEC, EL PORVENIR, LA GRANDEZA Y MOTOZINTLA.</t>
  </si>
  <si>
    <t>14586178</t>
  </si>
  <si>
    <t>4780</t>
  </si>
  <si>
    <t>https://www.sistemas.chiapas.gob.mx/TransparenciaV3/Descargas/DescargarArchivo/?idArchivo=176824&amp;tipoArchivo=1</t>
  </si>
  <si>
    <t>67D1F431075CB0E7AA2CDC1486B65147</t>
  </si>
  <si>
    <t>14586179</t>
  </si>
  <si>
    <t>https://www.sistemas.chiapas.gob.mx/TransparenciaV3/Descargas/DescargarArchivo/?idArchivo=176825&amp;tipoArchivo=1</t>
  </si>
  <si>
    <t>1ABF91B3F4DC791C1070A107F0ED455A</t>
  </si>
  <si>
    <t>IMPARTIR LA CAPACITACIÓN “ÓRGANOS DE SEGUIMIENTO E INSTRUMENTACIÓN (OSI) 2022 DE LA AGENDA 2030”.</t>
  </si>
  <si>
    <t>IXTACOMITÁN Y PICHUCALCO</t>
  </si>
  <si>
    <t>14585840</t>
  </si>
  <si>
    <t>https://www.sistemas.chiapas.gob.mx/TransparenciaV3/Descargas/DescargarArchivo/?idArchivo=175574&amp;tipoArchivo=1</t>
  </si>
  <si>
    <t>BDA53A02B01F5451E97D852EBE888B50</t>
  </si>
  <si>
    <t>CARLOS ANTONIO</t>
  </si>
  <si>
    <t>IMPARTIR LA CAPACITACIÓN “METODOLOGÍA DEL MARCO LÓGICO PARA LA FORMULACIÓN DE PROGRAMAS” Y MATRIZ DE INDICADORES PARA RESULTADOS”, EN EL AYUNTAMIENTO</t>
  </si>
  <si>
    <t>14585841</t>
  </si>
  <si>
    <t>https://www.sistemas.chiapas.gob.mx/TransparenciaV3/Descargas/DescargarArchivo/?idArchivo=175575&amp;tipoArchivo=1</t>
  </si>
  <si>
    <t>ADA374C35881B5049C2D55E44558EF3F</t>
  </si>
  <si>
    <t>DEPARTAMENTO DE FORMACIÓN Y CERTIFICACIÓN</t>
  </si>
  <si>
    <t>SANDRA LUZ</t>
  </si>
  <si>
    <t>BRINDAR CAPACITACIÓN A SERVIDORES PÚBLICOS DE LA UNIVERSIDAD POLITÉCNICA DE TAPACHULA.</t>
  </si>
  <si>
    <t>08/09/2022</t>
  </si>
  <si>
    <t>14585842</t>
  </si>
  <si>
    <t>1352</t>
  </si>
  <si>
    <t>https://www.sistemas.chiapas.gob.mx/TransparenciaV3/Descargas/DescargarArchivo/?idArchivo=175528&amp;tipoArchivo=1</t>
  </si>
  <si>
    <t>4E731CD6465CD86A5B85B35587C0A5CE</t>
  </si>
  <si>
    <t>14585886</t>
  </si>
  <si>
    <t>https://www.sistemas.chiapas.gob.mx/TransparenciaV3/Descargas/DescargarArchivo/?idArchivo=175556&amp;tipoArchivo=1</t>
  </si>
  <si>
    <t>86F561A532AE5B44DE95D1014F3CCB56</t>
  </si>
  <si>
    <t>14585887</t>
  </si>
  <si>
    <t>5887</t>
  </si>
  <si>
    <t>https://www.sistemas.chiapas.gob.mx/TransparenciaV3/Descargas/DescargarArchivo/?idArchivo=175557&amp;tipoArchivo=1</t>
  </si>
  <si>
    <t>D600B7477DBA259E6328A7E38456C8EA</t>
  </si>
  <si>
    <t>FAUSTO</t>
  </si>
  <si>
    <t>VELEZ</t>
  </si>
  <si>
    <t>14585930</t>
  </si>
  <si>
    <t>https://www.sistemas.chiapas.gob.mx/TransparenciaV3/Descargas/DescargarArchivo/?idArchivo=175651&amp;tipoArchivo=1</t>
  </si>
  <si>
    <t>7AF0B2EB985B1E65654E5C4489E0ADF7</t>
  </si>
  <si>
    <t>CON LA FINALIDAD DE SUPERVISAR EXPEDIENTES DE AUDITORIA EN PROCESO DE LA OFICINA REGIONAL DE AUDITORIA FISCAL TAPACHULA Y DEL DEPARTAMENTO DE FISCALIZACIÓN DE COMERCIO EXTERIOR, ATENDER CONTRIBUYENTES, ASÍ COMO LA SUPERVISIÓN EN LA REALIZACIÓN DE INICIOS EN MATERIA DE COMERCIO EXTERIOR DERIVADO DE LAS ORDENES DE VISITAS RAPIDAS NUMERO DVD0700030/22 AL CVD0700036/22.</t>
  </si>
  <si>
    <t>14585931</t>
  </si>
  <si>
    <t>3126</t>
  </si>
  <si>
    <t>https://www.sistemas.chiapas.gob.mx/TransparenciaV3/Descargas/DescargarArchivo/?idArchivo=175657&amp;tipoArchivo=1</t>
  </si>
  <si>
    <t>B59A21FD668D9F4F668994C8505A0BEF</t>
  </si>
  <si>
    <t>DEPARTAMENTO DE LEGISLACION Y CONSULTA</t>
  </si>
  <si>
    <t>ANGELICA MARIA</t>
  </si>
  <si>
    <t>LAZARO</t>
  </si>
  <si>
    <t>IMPARTIR PLATICAS CONCERNIENTES A INSTRUMENTACIÓN DE ACTAS ADMINISTRATIVAS</t>
  </si>
  <si>
    <t>14585932</t>
  </si>
  <si>
    <t>7240</t>
  </si>
  <si>
    <t>https://www.sistemas.chiapas.gob.mx/TransparenciaV3/Descargas/DescargarArchivo/?idArchivo=175659&amp;tipoArchivo=1</t>
  </si>
  <si>
    <t>999713B631807255ED39D6D8240A82B0</t>
  </si>
  <si>
    <t>OFICINA DE VIGILANCIA FISCAL</t>
  </si>
  <si>
    <t>YARENI</t>
  </si>
  <si>
    <t>SOLANO</t>
  </si>
  <si>
    <t>LLEVAR A CABO LA SUPERVISIÓN DE LA OPERATIVIDAD EN LA DELEGACIÓN DE HACIENDA: TRAMITES DE INSCRIPCIÓN Y AVISOS AL REGISTRO ESTATAL DE CONTRIBUYENTES, ACCESO A SISTEMAS INFORMÁTICOS, VIGILANCIA FISCAL, MULTAS Y REQUERIMIENTOS ESTATALES Y FEDERALES.</t>
  </si>
  <si>
    <t>14585967</t>
  </si>
  <si>
    <t>https://www.sistemas.chiapas.gob.mx/TransparenciaV3/Descargas/DescargarArchivo/?idArchivo=175646&amp;tipoArchivo=1</t>
  </si>
  <si>
    <t>0CAB2520FA50EDE7556A6500F81F6875</t>
  </si>
  <si>
    <t>DEPARTAMENTO DE CONTABILIDAD DE INGRESOS</t>
  </si>
  <si>
    <t>BRENDA NIDIA</t>
  </si>
  <si>
    <t>FLORES</t>
  </si>
  <si>
    <t>LLEVAR A CABO LA SUPERVISIÓN DE LA OPERATIVIDAD EN LA DELEGACIÓN DE HACIENDA: VERIFICACIÓN DE LA CUENTA COMPROBADA ESTATAL Y FEDERAL, INCIDENCIAS EN COMETRA.</t>
  </si>
  <si>
    <t>14585968</t>
  </si>
  <si>
    <t>676</t>
  </si>
  <si>
    <t>https://www.sistemas.chiapas.gob.mx/TransparenciaV3/Descargas/DescargarArchivo/?idArchivo=175648&amp;tipoArchivo=1</t>
  </si>
  <si>
    <t>6656428A25C3693E66139D358752794E</t>
  </si>
  <si>
    <t>SUBSECRETARIA DE INGRESOS</t>
  </si>
  <si>
    <t>MARIA PATRICIA DOROTEA</t>
  </si>
  <si>
    <t>SOLARES</t>
  </si>
  <si>
    <t>PONCE</t>
  </si>
  <si>
    <t>14585969</t>
  </si>
  <si>
    <t>https://www.sistemas.chiapas.gob.mx/TransparenciaV3/Descargas/DescargarArchivo/?idArchivo=175652&amp;tipoArchivo=1</t>
  </si>
  <si>
    <t>E78F5BB983BA24EBC3B9ED5DAC2401E8</t>
  </si>
  <si>
    <t>ROMAN SANTIAGO</t>
  </si>
  <si>
    <t>OJEDA</t>
  </si>
  <si>
    <t>14586011</t>
  </si>
  <si>
    <t>6975</t>
  </si>
  <si>
    <t>https://www.sistemas.chiapas.gob.mx/TransparenciaV3/Descargas/DescargarArchivo/?idArchivo=175283&amp;tipoArchivo=1</t>
  </si>
  <si>
    <t>0A93639BC20E0D6ECDA5ADEF60C78369</t>
  </si>
  <si>
    <t>A EFECTO DE NOTIFICAR EL CITATORIO Y LA ORDEN NUMERO COM0700030/22 Y LEVANTAR EL ACTA ÚNICA DE APORTACIÓN DE DATOS POR TERCEROS RELACIONADOS EN RELACIÓN AL OFICIO SH/SUBI/DAF/COM0700030/22 DE FECHA 19 DE OCTUBRE DE 2022.</t>
  </si>
  <si>
    <t>14586012</t>
  </si>
  <si>
    <t>1831</t>
  </si>
  <si>
    <t>https://www.sistemas.chiapas.gob.mx/TransparenciaV3/Descargas/DescargarArchivo/?idArchivo=175284&amp;tipoArchivo=1</t>
  </si>
  <si>
    <t>9FCABDFE1F07ECE24D38D12A18070A37</t>
  </si>
  <si>
    <t>DEPARTAMENTO DE ASUNTOS JURIDICOS</t>
  </si>
  <si>
    <t>MOISES</t>
  </si>
  <si>
    <t>REALIZAR TRÁMITES ADMINISTRATIVOS AL JUZGADO PRIMERO CIVIL DEL DISTRITO JUDICIAL.</t>
  </si>
  <si>
    <t>14586013</t>
  </si>
  <si>
    <t>1466</t>
  </si>
  <si>
    <t>https://www.sistemas.chiapas.gob.mx/TransparenciaV3/Descargas/DescargarArchivo/?idArchivo=175285&amp;tipoArchivo=1</t>
  </si>
  <si>
    <t>0F7525E7AB0736E868E60BF5B26C157A</t>
  </si>
  <si>
    <t>SOYALÓ</t>
  </si>
  <si>
    <t>14586058</t>
  </si>
  <si>
    <t>https://www.sistemas.chiapas.gob.mx/TransparenciaV3/Descargas/DescargarArchivo/?idArchivo=175329&amp;tipoArchivo=1</t>
  </si>
  <si>
    <t>D88FF2D11E3FA3D01CEFC87E8FEDE1E0</t>
  </si>
  <si>
    <t>DEPARTAMENTO DE POLATICA TRIBUTARIA</t>
  </si>
  <si>
    <t>HENRY BERNAL</t>
  </si>
  <si>
    <t>LLEVAR A CABO LA SUPERVISIÓN DE LA OPERATIVIDAD EN LA DELEGACIÓN DE HACIENDA: COMPORTAMIENTO DE LOS INGRESOS POR RUBROS, METAS DE RECAUDACIÓN APLICADA.</t>
  </si>
  <si>
    <t>14586059</t>
  </si>
  <si>
    <t>https://www.sistemas.chiapas.gob.mx/TransparenciaV3/Descargas/DescargarArchivo/?idArchivo=175330&amp;tipoArchivo=1</t>
  </si>
  <si>
    <t>73B5A4C3DD9A69316110BF6E50B782D7</t>
  </si>
  <si>
    <t>SULY GABRIELA</t>
  </si>
  <si>
    <t>14586060</t>
  </si>
  <si>
    <t>https://www.sistemas.chiapas.gob.mx/TransparenciaV3/Descargas/DescargarArchivo/?idArchivo=175331&amp;tipoArchivo=1</t>
  </si>
  <si>
    <t>528832F627AA52BD24BD179A1B78A70E</t>
  </si>
  <si>
    <t>REALIZAR MANTENIMIENTO Y CONSERVACIÓN DE INMUEBLE MENOR: (APLICACIÓN DE PINTURA, MANTENIMIENTO A SANITARIOS, MANTENIMIENTO A EQUIPO DE AIRE ACONDICIONADO, MANTENIMIENTO A PUERTAS, MANTENIMIENTO AL SISTEMA ELÉCTRICO EN ALUMBRADO Y CONTACTOS), ASÍ COMO ELABORACIÓN DE TECHUMBRE EN LÁMINAS Y ESTRUCTURA METÁLICA, EN ÁREAS DE LA AZOTEA.</t>
  </si>
  <si>
    <t>14586083</t>
  </si>
  <si>
    <t>46</t>
  </si>
  <si>
    <t>https://www.sistemas.chiapas.gob.mx/TransparenciaV3/Descargas/DescargarArchivo/?idArchivo=175350&amp;tipoArchivo=1</t>
  </si>
  <si>
    <t>5F2F61D3888496CE3C2D322761FB9A95</t>
  </si>
  <si>
    <t>REALIZAR ACTIVIDADES DE MANTENIMIENTO Y CONSERVACIÓN DE INMUEBLES MENOR, QUE CONSISTE EN: SISTEMA ELÉCTRICO EN CONTACTOS Y ALUMBRADO, HIDRAÚLICO-SANITARIO, EQUIPOS DE AIRE ACONDICIONADO TIPO MINISPLIT Y APLICACIÓN DE PINTURA EN DIFERENTES ÁREAS DE LA DELEGACIÓN DE HACIENDA; ASÍ COMO LA VERIFICACIÓN DEL INMUEBLE QUE SE PRETENDE ARRENDAR PARA LAS OFICINAS DEL DEPARTAMENTO DE COMERCIO EXTERIOR DE LA DIRECCIÓN DE AUDITORÍA FISCAL, PERTENECIENTE A LA SUBSECRETARÍA DE INGRESOS.</t>
  </si>
  <si>
    <t>14586084</t>
  </si>
  <si>
    <t>https://www.sistemas.chiapas.gob.mx/TransparenciaV3/Descargas/DescargarArchivo/?idArchivo=175351&amp;tipoArchivo=1</t>
  </si>
  <si>
    <t>AE0E0CCCEA9931A37F855CF2F7B19DA1</t>
  </si>
  <si>
    <t>112421</t>
  </si>
  <si>
    <t>ANALISTA  B</t>
  </si>
  <si>
    <t>MARISOL</t>
  </si>
  <si>
    <t>DUQUE</t>
  </si>
  <si>
    <t>BRINDAR CAPACITACIÓN A SERVIDORES PÚBLICOS DEL CENTRO REGIONAL DE FORMACIÓN DOCENTE E INVESTIGACIÓN</t>
  </si>
  <si>
    <t>14586127</t>
  </si>
  <si>
    <t>https://www.sistemas.chiapas.gob.mx/TransparenciaV3/Descargas/DescargarArchivo/?idArchivo=176812&amp;tipoArchivo=1</t>
  </si>
  <si>
    <t>2CF8C3257E9AF0C02140B5705E4AF8E5</t>
  </si>
  <si>
    <t>DIRECCION DE COBRANZA</t>
  </si>
  <si>
    <t>MANUEL ALEJANDRO</t>
  </si>
  <si>
    <t>ZORRILLA</t>
  </si>
  <si>
    <t>DAR CONTINUIDAD Y SUPERVISAR LAS ACTIVIDADES DE RECAUDACIÓN EN LA DELEGACIÓN DE HACIENDA.</t>
  </si>
  <si>
    <t>14586128</t>
  </si>
  <si>
    <t>994</t>
  </si>
  <si>
    <t>https://www.sistemas.chiapas.gob.mx/TransparenciaV3/Descargas/DescargarArchivo/?idArchivo=176813&amp;tipoArchivo=1</t>
  </si>
  <si>
    <t>D72470B1C10FB87B0F0B34D271C8DF94</t>
  </si>
  <si>
    <t>PAULINA</t>
  </si>
  <si>
    <t>CANCINO</t>
  </si>
  <si>
    <t>14586129</t>
  </si>
  <si>
    <t>https://www.sistemas.chiapas.gob.mx/TransparenciaV3/Descargas/DescargarArchivo/?idArchivo=176814&amp;tipoArchivo=1</t>
  </si>
  <si>
    <t>20583CFA04C3794210A997311E40B0C0</t>
  </si>
  <si>
    <t>RAYÓN</t>
  </si>
  <si>
    <t>14586248</t>
  </si>
  <si>
    <t>1932</t>
  </si>
  <si>
    <t>https://www.sistemas.chiapas.gob.mx/TransparenciaV3/Descargas/DescargarArchivo/?idArchivo=175442&amp;tipoArchivo=1</t>
  </si>
  <si>
    <t>F667A200694A496B2E09A06414361ED3</t>
  </si>
  <si>
    <t>IXHUATÁN</t>
  </si>
  <si>
    <t>14586249</t>
  </si>
  <si>
    <t>2122</t>
  </si>
  <si>
    <t>https://www.sistemas.chiapas.gob.mx/TransparenciaV3/Descargas/DescargarArchivo/?idArchivo=175443&amp;tipoArchivo=1</t>
  </si>
  <si>
    <t>67636A7B41F62913A6CAF93A37DF642F</t>
  </si>
  <si>
    <t>PUEBLO NUEVO SOLISTAHUACAN</t>
  </si>
  <si>
    <t>14586250</t>
  </si>
  <si>
    <t>https://www.sistemas.chiapas.gob.mx/TransparenciaV3/Descargas/DescargarArchivo/?idArchivo=175444&amp;tipoArchivo=1</t>
  </si>
  <si>
    <t>A1AE726044684E02CC8EFACA80460E81</t>
  </si>
  <si>
    <t>14586180</t>
  </si>
  <si>
    <t>https://www.sistemas.chiapas.gob.mx/TransparenciaV3/Descargas/DescargarArchivo/?idArchivo=176826&amp;tipoArchivo=1</t>
  </si>
  <si>
    <t>CECF1B02CA237551370C786CD4AC4994</t>
  </si>
  <si>
    <t>111401</t>
  </si>
  <si>
    <t>JEFE DE UNIDAD</t>
  </si>
  <si>
    <t>JUAN CARLOS</t>
  </si>
  <si>
    <t>ALEJO</t>
  </si>
  <si>
    <t>BALTAZAR</t>
  </si>
  <si>
    <t>ASISTIR A LAS INSTALACIONES DE TELMEX, PARA LLEVAR A CABO MESAS DE TRABAJO.</t>
  </si>
  <si>
    <t>14586181</t>
  </si>
  <si>
    <t>6083</t>
  </si>
  <si>
    <t>https://www.sistemas.chiapas.gob.mx/TransparenciaV3/Descargas/DescargarArchivo/?idArchivo=176827&amp;tipoArchivo=1</t>
  </si>
  <si>
    <t>F7B5A7E412A0C4F8E5E8A8522C735AAE</t>
  </si>
  <si>
    <t>DIRECCIÓN DE FORTALECIMIENTO MUNICIPAL Y DESARROLLO REGIONAL</t>
  </si>
  <si>
    <t>DULCE JEANETTE</t>
  </si>
  <si>
    <t>ROBLERO</t>
  </si>
  <si>
    <t>PINEDA</t>
  </si>
  <si>
    <t>ASISTIR A LA QUINTA REUNIÓN DE PLANEACIÓN OPERATIVA DE LAS UNIDADES DE GÉNERO EN LAS INSTALACIONES DE FORTALECIMIENTO DE CAPACIDADES ECONÓMICAS (LA ALBARRADA).</t>
  </si>
  <si>
    <t>14586182</t>
  </si>
  <si>
    <t>https://www.sistemas.chiapas.gob.mx/TransparenciaV3/Descargas/DescargarArchivo/?idArchivo=176828&amp;tipoArchivo=1</t>
  </si>
  <si>
    <t>26DD439493CDC8826EF65EE6A5A0C6B9</t>
  </si>
  <si>
    <t>113123</t>
  </si>
  <si>
    <t>CHANDOMI</t>
  </si>
  <si>
    <t>PARRAL, VILLACORZO, VILLAFLORES, JALTENANGO Y LA CONCORDIA</t>
  </si>
  <si>
    <t>14586183</t>
  </si>
  <si>
    <t>4733</t>
  </si>
  <si>
    <t>https://www.sistemas.chiapas.gob.mx/TransparenciaV3/Descargas/DescargarArchivo/?idArchivo=176839&amp;tipoArchivo=1</t>
  </si>
  <si>
    <t>0ABFF5358C164EFDFF2DBF342A6FA515</t>
  </si>
  <si>
    <t>CARLOS DE JESUS</t>
  </si>
  <si>
    <t>PARADA</t>
  </si>
  <si>
    <t>14586184</t>
  </si>
  <si>
    <t>5455</t>
  </si>
  <si>
    <t>https://www.sistemas.chiapas.gob.mx/TransparenciaV3/Descargas/DescargarArchivo/?idArchivo=176840&amp;tipoArchivo=1</t>
  </si>
  <si>
    <t>FEC8CBFBDF51182D55F198EFC09EF8FA</t>
  </si>
  <si>
    <t>AMIN DE JESUS</t>
  </si>
  <si>
    <t>GUZMAN</t>
  </si>
  <si>
    <t>14586185</t>
  </si>
  <si>
    <t>https://www.sistemas.chiapas.gob.mx/TransparenciaV3/Descargas/DescargarArchivo/?idArchivo=176841&amp;tipoArchivo=1</t>
  </si>
  <si>
    <t>3BA1F31EF86194468219BDDBB01F8C19</t>
  </si>
  <si>
    <t>OSTUACÁN, ESTACIÓN JUÁREZ, REFORMA, PUEBLO NUEVO, TAPILULA, PICHUCALCO Y PALENQUE.</t>
  </si>
  <si>
    <t>14586189</t>
  </si>
  <si>
    <t>6469</t>
  </si>
  <si>
    <t>https://www.sistemas.chiapas.gob.mx/TransparenciaV3/Descargas/DescargarArchivo/?idArchivo=176845&amp;tipoArchivo=1</t>
  </si>
  <si>
    <t>E565C87AF1CDBF40C28F7F81E92DAFB6</t>
  </si>
  <si>
    <t>14586190</t>
  </si>
  <si>
    <t>6544</t>
  </si>
  <si>
    <t>https://www.sistemas.chiapas.gob.mx/TransparenciaV3/Descargas/DescargarArchivo/?idArchivo=176846&amp;tipoArchivo=1</t>
  </si>
  <si>
    <t>8F16C9EB4E2287868C5749492BE239CB</t>
  </si>
  <si>
    <t>14586191</t>
  </si>
  <si>
    <t>https://www.sistemas.chiapas.gob.mx/TransparenciaV3/Descargas/DescargarArchivo/?idArchivo=176847&amp;tipoArchivo=1</t>
  </si>
  <si>
    <t>1C441FCF9D2CE23FDAEC9BF2303D49CA</t>
  </si>
  <si>
    <t>14586192</t>
  </si>
  <si>
    <t>https://www.sistemas.chiapas.gob.mx/TransparenciaV3/Descargas/DescargarArchivo/?idArchivo=176848&amp;tipoArchivo=1</t>
  </si>
  <si>
    <t>4364C98C7AC060566957FD2C109E7347</t>
  </si>
  <si>
    <t>JOAQUIN BELTRAN</t>
  </si>
  <si>
    <t>CIFUENTES</t>
  </si>
  <si>
    <t>REALIZAR EL MANTENIMIENTO PREVENTIVO A LOS EQUIPOS DE CÓMPUTO Y PERIFÉRICOS, ASIMISMO DICTAMINAR LOS EQUIPOS OBSOLETOS Y/O DAÑADOS.</t>
  </si>
  <si>
    <t>IXTAPA, BOCHIL, JITOTOL, EL BOSQUE,HUITIUPÁN, SIMOJOVEL, COAPILLA, COPAINALA, TECPATÁN, MEZCALAPA, SUCHIAPA,SAN FERNANDO Y ACALA.</t>
  </si>
  <si>
    <t>14586193</t>
  </si>
  <si>
    <t>5018</t>
  </si>
  <si>
    <t>https://www.sistemas.chiapas.gob.mx/TransparenciaV3/Descargas/DescargarArchivo/?idArchivo=176858&amp;tipoArchivo=1</t>
  </si>
  <si>
    <t>303FD63F37244A93F72AE89186EF36DC</t>
  </si>
  <si>
    <t>14586194</t>
  </si>
  <si>
    <t>4443</t>
  </si>
  <si>
    <t>https://www.sistemas.chiapas.gob.mx/TransparenciaV3/Descargas/DescargarArchivo/?idArchivo=176859&amp;tipoArchivo=1</t>
  </si>
  <si>
    <t>868E9061700B64C6EB906CD4A9BF989E</t>
  </si>
  <si>
    <t>CHOFER C</t>
  </si>
  <si>
    <t>SECCION DE SERVICIOS</t>
  </si>
  <si>
    <t>GERARDO MAURICIO</t>
  </si>
  <si>
    <t>TRASLADAR A PERSONAL DE LA DIRECCIÓN DE EVALUACIÓN Y FORMACIÓN A LAS INSTALACIONES DE LA SECRETARÍA DE DESARROLLO SUSTENTABLE PARA LOS PUEBLOS INDIGENAS.</t>
  </si>
  <si>
    <t>14585843</t>
  </si>
  <si>
    <t>https://www.sistemas.chiapas.gob.mx/TransparenciaV3/Descargas/DescargarArchivo/?idArchivo=175538&amp;tipoArchivo=1</t>
  </si>
  <si>
    <t>2E6D910EBEDAACDD18E5FCB0E8CC09BE</t>
  </si>
  <si>
    <t>TRASLADAR MATERIAL DE CONSTRUCCIÓN Y REMODELACIÓN A LA DELEGACIÓN DE HACIENDA.</t>
  </si>
  <si>
    <t>14585844</t>
  </si>
  <si>
    <t>https://www.sistemas.chiapas.gob.mx/TransparenciaV3/Descargas/DescargarArchivo/?idArchivo=175540&amp;tipoArchivo=1</t>
  </si>
  <si>
    <t>B9FCA10867BA1C34E10C41D7DE15D15A</t>
  </si>
  <si>
    <t>AUXILIAR C</t>
  </si>
  <si>
    <t>GERMAN</t>
  </si>
  <si>
    <t>TRASLADAR MATERIAL SOBRANTE QUE UTILIZO EL PERSONAL DE LA SECCIÓN DE MANTENIMIENTO EN LA REMODELACIÓN DE LA DELEGACIÓN DE HACIENDA.</t>
  </si>
  <si>
    <t>14585845</t>
  </si>
  <si>
    <t>https://www.sistemas.chiapas.gob.mx/TransparenciaV3/Descargas/DescargarArchivo/?idArchivo=175542&amp;tipoArchivo=1</t>
  </si>
  <si>
    <t>2576D6E6F5FE07243A2CFD01CB6DA834</t>
  </si>
  <si>
    <t>14585888</t>
  </si>
  <si>
    <t>6037</t>
  </si>
  <si>
    <t>https://www.sistemas.chiapas.gob.mx/TransparenciaV3/Descargas/DescargarArchivo/?idArchivo=175558&amp;tipoArchivo=1</t>
  </si>
  <si>
    <t>BB85AB0A3AC8C964772896FF8C06832D</t>
  </si>
  <si>
    <t>COMPLEMENTO DEL FORMATO 393,</t>
  </si>
  <si>
    <t>14585889</t>
  </si>
  <si>
    <t>181</t>
  </si>
  <si>
    <t>https://www.sistemas.chiapas.gob.mx/TransparenciaV3/Descargas/DescargarArchivo/?idArchivo=175507&amp;tipoArchivo=1</t>
  </si>
  <si>
    <t>97A8627F0417633B10EC3814EA988FAE</t>
  </si>
  <si>
    <t>COMPLEMENTO DEL FORMATO 394</t>
  </si>
  <si>
    <t>14585890</t>
  </si>
  <si>
    <t>204</t>
  </si>
  <si>
    <t>https://www.sistemas.chiapas.gob.mx/TransparenciaV3/Descargas/DescargarArchivo/?idArchivo=175508&amp;tipoArchivo=1</t>
  </si>
  <si>
    <t>F3F7AC3E070398614B679676FA7CEB2A</t>
  </si>
  <si>
    <t>14585933</t>
  </si>
  <si>
    <t>https://www.sistemas.chiapas.gob.mx/TransparenciaV3/Descargas/DescargarArchivo/?idArchivo=175660&amp;tipoArchivo=1</t>
  </si>
  <si>
    <t>325332E269BEF5F415FEF1E858890D42</t>
  </si>
  <si>
    <t>DEPARTAMENTO DE PROCEDIMIENTOS ADMINISTRATIVOS Y LABORALES</t>
  </si>
  <si>
    <t>RAQUEL</t>
  </si>
  <si>
    <t>CONSTANTINO</t>
  </si>
  <si>
    <t>MACIAS</t>
  </si>
  <si>
    <t>14585934</t>
  </si>
  <si>
    <t>https://www.sistemas.chiapas.gob.mx/TransparenciaV3/Descargas/DescargarArchivo/?idArchivo=175661&amp;tipoArchivo=1</t>
  </si>
  <si>
    <t>0CEE1A6F34BC4197E0ADA77DC74F22F4</t>
  </si>
  <si>
    <t>LUIS ENRIQUE</t>
  </si>
  <si>
    <t>LARA</t>
  </si>
  <si>
    <t>BERRIOZÁBAL, OCOZOCOAUTLA, JIQUIPILAS, CINTALAPA, ARRIAGA, PIJIJIAPAN, TONALÁ, MAPASTEPEC, ACAPETAHUA Y HUIXTLA.</t>
  </si>
  <si>
    <t>14585935</t>
  </si>
  <si>
    <t>https://www.sistemas.chiapas.gob.mx/TransparenciaV3/Descargas/DescargarArchivo/?idArchivo=175522&amp;tipoArchivo=1</t>
  </si>
  <si>
    <t>A13BF46B0E9BB530C8B233A0B9231BDA</t>
  </si>
  <si>
    <t>FABIAN</t>
  </si>
  <si>
    <t>NOLASCO</t>
  </si>
  <si>
    <t>CON LA FINALIDAD DE SUPERVISAR EXPEDIENTES DE AUDITORIA EN PROCESO EN LA OFICINA HACENDARÍA DE AUDITORIA FISCAL TAPACHULA, ATENDER CONTRIBUYENTES Y REALIZAR REUNIÓN DE ACUERDOS CON EL DELEGADO DE HACIENDA.</t>
  </si>
  <si>
    <t>14585970</t>
  </si>
  <si>
    <t>https://www.sistemas.chiapas.gob.mx/TransparenciaV3/Descargas/DescargarArchivo/?idArchivo=175658&amp;tipoArchivo=1</t>
  </si>
  <si>
    <t>5BB6B43CEEE5F364DA87FB7752617F63</t>
  </si>
  <si>
    <t>REALIZAR LA SUPERVISIÓN A LA DELEGACIÓN DE HACIENDA PALENQUE, LA CUAL CONTEMPLA LA REVISIÓN DE LA CUENTA COMPROBADA, DE LOS INVENTARIOS FÍSICOS Y ELECTRÓNICOS DE FORMAS OFICIALES Y EFECTOS VALORADOS, ASÍ COMO DE LA DOCUMENTACIÓN DE CONTROL DE LOS MISMOS, REVISIÓN DE LA GLOSA, EXPEDIENTES ELECTRÓNICOS VEHICULARES, ETC., QUE GENERA LA OFICINA DE VALORES Y CONTABILIDAD</t>
  </si>
  <si>
    <t>14585971</t>
  </si>
  <si>
    <t>5340</t>
  </si>
  <si>
    <t>https://www.sistemas.chiapas.gob.mx/TransparenciaV3/Descargas/DescargarArchivo/?idArchivo=175562&amp;tipoArchivo=1</t>
  </si>
  <si>
    <t>FE34759BAC4E45A83E73B1B8EC4E387B</t>
  </si>
  <si>
    <t>MARIDELIA</t>
  </si>
  <si>
    <t>BORGES</t>
  </si>
  <si>
    <t>RECORRIDO A LOS CENTROS DE RECAUDACIÓN LOCAL DE ESTA SECRETARÍA.</t>
  </si>
  <si>
    <t>JUÁREZ, REFORMA, IXTACOMITÁN, PICHUCALCO</t>
  </si>
  <si>
    <t>14586014</t>
  </si>
  <si>
    <t>1835</t>
  </si>
  <si>
    <t>https://www.sistemas.chiapas.gob.mx/TransparenciaV3/Descargas/DescargarArchivo/?idArchivo=175286&amp;tipoArchivo=1</t>
  </si>
  <si>
    <t>366083C94971BA749DDDFDFCCB45F544</t>
  </si>
  <si>
    <t>14586015</t>
  </si>
  <si>
    <t>1545</t>
  </si>
  <si>
    <t>https://www.sistemas.chiapas.gob.mx/TransparenciaV3/Descargas/DescargarArchivo/?idArchivo=175287&amp;tipoArchivo=1</t>
  </si>
  <si>
    <t>E31141EBAB8915050320E9BE0B8969E5</t>
  </si>
  <si>
    <t>RICARDO</t>
  </si>
  <si>
    <t>JUÁREZ, REFORMA, IXTACOMITÁN Y PICHUCALCO</t>
  </si>
  <si>
    <t>14586016</t>
  </si>
  <si>
    <t>https://www.sistemas.chiapas.gob.mx/TransparenciaV3/Descargas/DescargarArchivo/?idArchivo=175288&amp;tipoArchivo=1</t>
  </si>
  <si>
    <t>CE1E1833A9C0A6883203E3A73CC2D693</t>
  </si>
  <si>
    <t>14586061</t>
  </si>
  <si>
    <t>https://www.sistemas.chiapas.gob.mx/TransparenciaV3/Descargas/DescargarArchivo/?idArchivo=175332&amp;tipoArchivo=1</t>
  </si>
  <si>
    <t>C23230B621752431FAF47C7BD2CF198C</t>
  </si>
  <si>
    <t>VICTOR</t>
  </si>
  <si>
    <t>ZENTENO</t>
  </si>
  <si>
    <t>14586062</t>
  </si>
  <si>
    <t>6760</t>
  </si>
  <si>
    <t>https://www.sistemas.chiapas.gob.mx/TransparenciaV3/Descargas/DescargarArchivo/?idArchivo=176830&amp;tipoArchivo=1</t>
  </si>
  <si>
    <t>0A95CEC0FCF007C50DC5E1C3A695851D</t>
  </si>
  <si>
    <t>14586063</t>
  </si>
  <si>
    <t>5795</t>
  </si>
  <si>
    <t>https://www.sistemas.chiapas.gob.mx/TransparenciaV3/Descargas/DescargarArchivo/?idArchivo=176831&amp;tipoArchivo=1</t>
  </si>
  <si>
    <t>1D5F763CA9B07521ACC3F3DAAEAB82C8</t>
  </si>
  <si>
    <t>SAUL</t>
  </si>
  <si>
    <t>OVANDO</t>
  </si>
  <si>
    <t>14586085</t>
  </si>
  <si>
    <t>https://www.sistemas.chiapas.gob.mx/TransparenciaV3/Descargas/DescargarArchivo/?idArchivo=175352&amp;tipoArchivo=1</t>
  </si>
  <si>
    <t>BD27494765D1AECF0E5069F53C4407F5</t>
  </si>
  <si>
    <t>14586086</t>
  </si>
  <si>
    <t>https://www.sistemas.chiapas.gob.mx/TransparenciaV3/Descargas/DescargarArchivo/?idArchivo=175353&amp;tipoArchivo=1</t>
  </si>
  <si>
    <t>469DDCBA8290B5AC39EFA5CD8DB8349E</t>
  </si>
  <si>
    <t>ANGEL ISRAEL</t>
  </si>
  <si>
    <t>14586130</t>
  </si>
  <si>
    <t>https://www.sistemas.chiapas.gob.mx/TransparenciaV3/Descargas/DescargarArchivo/?idArchivo=176815&amp;tipoArchivo=1</t>
  </si>
  <si>
    <t>D17A7AC2970942E12F2AADCE1073B8DC</t>
  </si>
  <si>
    <t>OFICINA DE CONTROL DE PAGO A PLAZOS Y GARANTAAS DE CREDITOS FISCALES</t>
  </si>
  <si>
    <t>LUIS SALVADOR</t>
  </si>
  <si>
    <t>14586131</t>
  </si>
  <si>
    <t>https://www.sistemas.chiapas.gob.mx/TransparenciaV3/Descargas/DescargarArchivo/?idArchivo=176816&amp;tipoArchivo=1</t>
  </si>
  <si>
    <t>AA3A84A9A7820AB9E0BD0DDECCF4FD2F</t>
  </si>
  <si>
    <t>14586132</t>
  </si>
  <si>
    <t>https://www.sistemas.chiapas.gob.mx/TransparenciaV3/Descargas/DescargarArchivo/?idArchivo=176817&amp;tipoArchivo=1</t>
  </si>
  <si>
    <t>592F9DB6914778A4DB859ABA9E87E039</t>
  </si>
  <si>
    <t>ATENDER LOS REQUERIMIENTOS DE LOS SISTEMAS QUE SE EMPLEAN PARA SINCRONIZAR LA INFORMACIÓN DE COBROS, EN LOS CENTROS DE RECAUDACIÓN.</t>
  </si>
  <si>
    <t>CINTALAPA Y ARRIAGA</t>
  </si>
  <si>
    <t>19/12/2022</t>
  </si>
  <si>
    <t>23/12/2022</t>
  </si>
  <si>
    <t>14586259</t>
  </si>
  <si>
    <t>27/12/2022</t>
  </si>
  <si>
    <t>https://www.sistemas.chiapas.gob.mx/TransparenciaV3/Descargas/DescargarArchivo/?idArchivo=175453&amp;tipoArchivo=1</t>
  </si>
  <si>
    <t>54D0A794E82C8B89567C47B1192FC027</t>
  </si>
  <si>
    <t>TRASLADO DEL PERSONAL DE LA DIRECCIÓN DE INGRESOS, A LA SUPERVISIÓN DE LA OPERATIVIDAD DE LA DELEGACIÓN</t>
  </si>
  <si>
    <t>PICHUCALCO</t>
  </si>
  <si>
    <t>15/12/2022</t>
  </si>
  <si>
    <t>14586260</t>
  </si>
  <si>
    <t>1715</t>
  </si>
  <si>
    <t>https://www.sistemas.chiapas.gob.mx/TransparenciaV3/Descargas/DescargarArchivo/?idArchivo=175454&amp;tipoArchivo=1</t>
  </si>
  <si>
    <t>B1F412A8899830D5ABAE609B2BBD629D</t>
  </si>
  <si>
    <t>JUAN MANUEL</t>
  </si>
  <si>
    <t>REALIZAR LA CONFIGURACIÓN EN LOS SISTEMAS QUE SE EMPLEA PARA SINCRONIZAR LA INFORMACIÓN DE COBROS EN LOS CENTROS DE RECAUDACIÓN.</t>
  </si>
  <si>
    <t>14586261</t>
  </si>
  <si>
    <t>5891</t>
  </si>
  <si>
    <t>21/12/2022</t>
  </si>
  <si>
    <t>https://www.sistemas.chiapas.gob.mx/TransparenciaV3/Descargas/DescargarArchivo/?idArchivo=175455&amp;tipoArchivo=1</t>
  </si>
  <si>
    <t>3579AB5942B25262271FA4419084F1A2</t>
  </si>
  <si>
    <t>14586186</t>
  </si>
  <si>
    <t>https://www.sistemas.chiapas.gob.mx/TransparenciaV3/Descargas/DescargarArchivo/?idArchivo=176842&amp;tipoArchivo=1</t>
  </si>
  <si>
    <t>14E1E7120B3BC707EAB8673079FCF6AB</t>
  </si>
  <si>
    <t>14586187</t>
  </si>
  <si>
    <t>https://www.sistemas.chiapas.gob.mx/TransparenciaV3/Descargas/DescargarArchivo/?idArchivo=176843&amp;tipoArchivo=1</t>
  </si>
  <si>
    <t>C820145BCF5D35F6DF4F0EA10591FE10</t>
  </si>
  <si>
    <t>14586188</t>
  </si>
  <si>
    <t>https://www.sistemas.chiapas.gob.mx/TransparenciaV3/Descargas/DescargarArchivo/?idArchivo=176844&amp;tipoArchivo=1</t>
  </si>
  <si>
    <t>69B754F712AAADAD20814EA6AAA6A589</t>
  </si>
  <si>
    <t>14586195</t>
  </si>
  <si>
    <t>https://www.sistemas.chiapas.gob.mx/TransparenciaV3/Descargas/DescargarArchivo/?idArchivo=176860&amp;tipoArchivo=1</t>
  </si>
  <si>
    <t>3FBFC5D934D15FA86AE91A2FC9CEFFCF</t>
  </si>
  <si>
    <t>111511</t>
  </si>
  <si>
    <t>AREA DE INFORMATICA DE CONTABILIDAD Y PRESUPUESTO</t>
  </si>
  <si>
    <t>JOSE ALBERTO</t>
  </si>
  <si>
    <t>ADRIANO</t>
  </si>
  <si>
    <t>ASISTIR A REUNIÓN DE TRABAJO PARA ANALISIS DEL SISTEMA</t>
  </si>
  <si>
    <t>MÉRIDA YUCATÁN</t>
  </si>
  <si>
    <t>14586196</t>
  </si>
  <si>
    <t>6374</t>
  </si>
  <si>
    <t>https://www.sistemas.chiapas.gob.mx/TransparenciaV3/Descargas/DescargarArchivo/?idArchivo=176865&amp;tipoArchivo=1</t>
  </si>
  <si>
    <t>7C675CE48715B8E2217EC37C8BAB8F13</t>
  </si>
  <si>
    <t>14586197</t>
  </si>
  <si>
    <t>8497</t>
  </si>
  <si>
    <t>https://www.sistemas.chiapas.gob.mx/TransparenciaV3/Descargas/DescargarArchivo/?idArchivo=176866&amp;tipoArchivo=1</t>
  </si>
  <si>
    <t>77A30D4B138583840CA0195F53A41EDE</t>
  </si>
  <si>
    <t>VILLA DE LAS ROSAS, TZIMOL Y COMITÁN</t>
  </si>
  <si>
    <t>14586198</t>
  </si>
  <si>
    <t>6178</t>
  </si>
  <si>
    <t>https://www.sistemas.chiapas.gob.mx/TransparenciaV3/Descargas/DescargarArchivo/?idArchivo=176861&amp;tipoArchivo=1</t>
  </si>
  <si>
    <t>7D8F41AF08F906672C309241D619BB89</t>
  </si>
  <si>
    <t>14586199</t>
  </si>
  <si>
    <t>https://www.sistemas.chiapas.gob.mx/TransparenciaV3/Descargas/DescargarArchivo/?idArchivo=176862&amp;tipoArchivo=1</t>
  </si>
  <si>
    <t>160717E6DD056250BF415A3E167CE764</t>
  </si>
  <si>
    <t>14586200</t>
  </si>
  <si>
    <t>https://www.sistemas.chiapas.gob.mx/TransparenciaV3/Descargas/DescargarArchivo/?idArchivo=176863&amp;tipoArchivo=1</t>
  </si>
  <si>
    <t>89068B865621905513F6AD21CF2A1379</t>
  </si>
  <si>
    <t>VERIFICAR EL CABLEADO ESTRUCTURADO DE LA RED DE VOZ DE DATOS Y PEINAR EL CABLEADO DEL RACK DE COMUNICACIONES, EN LOS CENTROS DE RECAUDACIÓN.</t>
  </si>
  <si>
    <t>14586204</t>
  </si>
  <si>
    <t>https://www.sistemas.chiapas.gob.mx/TransparenciaV3/Descargas/DescargarArchivo/?idArchivo=175399&amp;tipoArchivo=1</t>
  </si>
  <si>
    <t>7470BD72B0602E4799E4D4FBE7AFCFF5</t>
  </si>
  <si>
    <t>14586205</t>
  </si>
  <si>
    <t>https://www.sistemas.chiapas.gob.mx/TransparenciaV3/Descargas/DescargarArchivo/?idArchivo=175400&amp;tipoArchivo=1</t>
  </si>
  <si>
    <t>0F1CBE70BA2EA86105961F5D4DB32E78</t>
  </si>
  <si>
    <t>14586206</t>
  </si>
  <si>
    <t>https://www.sistemas.chiapas.gob.mx/TransparenciaV3/Descargas/DescargarArchivo/?idArchivo=175401&amp;tipoArchivo=1</t>
  </si>
  <si>
    <t>AD356D180E60402B4A1A3F3FAE78A288</t>
  </si>
  <si>
    <t>ALEJANDRO MANUEL</t>
  </si>
  <si>
    <t>VELA</t>
  </si>
  <si>
    <t>VERIFICAR EL CABLEADO ESTRUCTURADO DE LA RED DE VOZ DE DATOS Y PEINAR EL CABLEADO DEL RACK DE COMUNICACIONES, EN LOS DISTRITOS HACENDARIOS.</t>
  </si>
  <si>
    <t>TUXTLA CHICO, CACAHOATÁN, UNIÓN JUÁREZ, TAPACHULA, COMALAPA Y MOTOZINTLA</t>
  </si>
  <si>
    <t>14586207</t>
  </si>
  <si>
    <t>https://www.sistemas.chiapas.gob.mx/TransparenciaV3/Descargas/DescargarArchivo/?idArchivo=175402&amp;tipoArchivo=1</t>
  </si>
  <si>
    <t>9007AA0C2F350DCC3EB5F436833D8CDA</t>
  </si>
  <si>
    <t>14586208</t>
  </si>
  <si>
    <t>https://www.sistemas.chiapas.gob.mx/TransparenciaV3/Descargas/DescargarArchivo/?idArchivo=175403&amp;tipoArchivo=1</t>
  </si>
  <si>
    <t>15682434E23ED423F745142E1E98DA85</t>
  </si>
  <si>
    <t>14586209</t>
  </si>
  <si>
    <t>https://www.sistemas.chiapas.gob.mx/TransparenciaV3/Descargas/DescargarArchivo/?idArchivo=175404&amp;tipoArchivo=1</t>
  </si>
  <si>
    <t>2FE9860B38167926D52FDBBD492D7678</t>
  </si>
  <si>
    <t>CONTINUAR CON LOS TRABAJOS DEL MANTENIMIENTO Y CONSERVACIÓN DE INMUEBLES QUE CONSISTE EN: MANTENIMIENTO CORRECTIVO A SANITARIOS, REEMPLAZO DE TAZAS, LAVABOS Y PISO,SUSTITUCIÓN DE TINACO, TUBERÍA DE RAMALEO HIDRÁULICO SANITARIO, APLICACIÓN DE PINTURA Y REPARACIÓN DE FALSO PLAFÓN EN TABLA ROCA EN ÁREAS DEL INMUEBLE QUE OCUPA EL CENTRO DE RECAUDACIÓN LOCAL.</t>
  </si>
  <si>
    <t>11/07/2022</t>
  </si>
  <si>
    <t>12/07/2022</t>
  </si>
  <si>
    <t>14585806</t>
  </si>
  <si>
    <t>15/07/2022</t>
  </si>
  <si>
    <t>https://www.sistemas.chiapas.gob.mx/TransparenciaV3/Descargas/DescargarArchivo/?idArchivo=175474&amp;tipoArchivo=1</t>
  </si>
  <si>
    <t>58ADF1FCD52B4ECD4A084CBCD94702E5</t>
  </si>
  <si>
    <t>TRASLADAR A PERSONAL DE LA DIRECCIÓN DE EVALUACIÓN Y FORMACIÓN, A LAS INSTALACIONES DE LA SECRETARÍA DE DESARROLLO SUSTENTABLE PARA LOS PUEBLOS INDIGENAS.</t>
  </si>
  <si>
    <t>14585846</t>
  </si>
  <si>
    <t>https://www.sistemas.chiapas.gob.mx/TransparenciaV3/Descargas/DescargarArchivo/?idArchivo=175545&amp;tipoArchivo=1</t>
  </si>
  <si>
    <t>88F62BA9BB28E9CF54B78CEA5A7E0347</t>
  </si>
  <si>
    <t>TRASLADAR A PERSONAL DE LA DIRECCIÓN DE COBRANZA A LA DELEGACIÓN DE HACIENDA, PARA LLEVAR A CABO VISITAS A DOMICILIOS Y RANCHERÍAS DE LOS CONTRIBUYENTES.</t>
  </si>
  <si>
    <t>18/08/2022</t>
  </si>
  <si>
    <t>19/08/2022</t>
  </si>
  <si>
    <t>14585847</t>
  </si>
  <si>
    <t>https://www.sistemas.chiapas.gob.mx/TransparenciaV3/Descargas/DescargarArchivo/?idArchivo=175547&amp;tipoArchivo=1</t>
  </si>
  <si>
    <t>AC0E45A9F293F24C2CE3AEEA8B8C21B8</t>
  </si>
  <si>
    <t>TRASLADAR A PERSONAL DE LA UNIDAD DE IGUALDAD DE GÉNERO, A LAS INSTALACIONES DE FORTALECIMIENTO DE CAPACIDADES ECÓNOMICAS.</t>
  </si>
  <si>
    <t>14585848</t>
  </si>
  <si>
    <t>https://www.sistemas.chiapas.gob.mx/TransparenciaV3/Descargas/DescargarArchivo/?idArchivo=175549&amp;tipoArchivo=1</t>
  </si>
  <si>
    <t>098947256D3F17F7C2B2B1571349BA14</t>
  </si>
  <si>
    <t>COMPLEMENTO DEL FORMATO 395</t>
  </si>
  <si>
    <t>14585891</t>
  </si>
  <si>
    <t>172</t>
  </si>
  <si>
    <t>https://www.sistemas.chiapas.gob.mx/TransparenciaV3/Descargas/DescargarArchivo/?idArchivo=175509&amp;tipoArchivo=1</t>
  </si>
  <si>
    <t>B79E8E2DC4B71C9EF6E3E223E19435E6</t>
  </si>
  <si>
    <t>COMPLEMENTO DEL FORMATO 396</t>
  </si>
  <si>
    <t>14585892</t>
  </si>
  <si>
    <t>https://www.sistemas.chiapas.gob.mx/TransparenciaV3/Descargas/DescargarArchivo/?idArchivo=175510&amp;tipoArchivo=1</t>
  </si>
  <si>
    <t>F209A80E67D91D224E68187296DB51DC</t>
  </si>
  <si>
    <t>TRASLADAR A PERSONAL DE LA SUBSECRETARÍA DE PLANEACIÓN, QUIEN IMPARTIÓ LA CAPACITACIÓN “ORGANOS DE SEGUIMIENTO E INSTRUMENTACIÓN (OSI) DE LA AGENDA 2030 PARA EL DESARROLLO SOSTENIBLE”.</t>
  </si>
  <si>
    <t>EL PARRAL</t>
  </si>
  <si>
    <t>14585893</t>
  </si>
  <si>
    <t>https://www.sistemas.chiapas.gob.mx/TransparenciaV3/Descargas/DescargarArchivo/?idArchivo=175584&amp;tipoArchivo=1</t>
  </si>
  <si>
    <t>9B5E33B9D129B9A291D87A66E0EFDBA9</t>
  </si>
  <si>
    <t>TEOPISCA, SAN CRISTÓBAL DE LAS CASAS, BACHAJÓN, CHILÓN, YAJALÓN Y OCOSINGO.</t>
  </si>
  <si>
    <t>14585936</t>
  </si>
  <si>
    <t>https://www.sistemas.chiapas.gob.mx/TransparenciaV3/Descargas/DescargarArchivo/?idArchivo=175523&amp;tipoArchivo=1</t>
  </si>
  <si>
    <t>A7BBB735A0AC302DA8907C5EECA8948C</t>
  </si>
  <si>
    <t>REALIZAR LA SUPERVISIÓN A LA DELEGACIÓN DE HACIENDA, LA CUAL CONTEMPLA LA REVISIÓN DE LA CUENTA COMPROBADA, DE LOS INVENTARIOS FÍSICOS Y ELECTRÓNICOS DE FORMAS OFICIALES Y EFECTOS VALORADOS, ASÍ COMO DE LA DOCUMENTACIÓN DE CONTROL DE LOS MISMOS, REVISIÓN DE LA GLOSA, EXPEDIENTES ELECTRÓNICOS VEHICULARES, ETC., QUE GENERA LA OFICINA DE VALORES Y CONTABILIDAD.</t>
  </si>
  <si>
    <t>14585937</t>
  </si>
  <si>
    <t>https://www.sistemas.chiapas.gob.mx/TransparenciaV3/Descargas/DescargarArchivo/?idArchivo=175619&amp;tipoArchivo=1</t>
  </si>
  <si>
    <t>89F1C660191F419EFD0DE3376CF6C954</t>
  </si>
  <si>
    <t>14585972</t>
  </si>
  <si>
    <t>6700</t>
  </si>
  <si>
    <t>https://www.sistemas.chiapas.gob.mx/TransparenciaV3/Descargas/DescargarArchivo/?idArchivo=175564&amp;tipoArchivo=1</t>
  </si>
  <si>
    <t>6057AD59AB75D27C9C2CEB863984024B</t>
  </si>
  <si>
    <t>14585973</t>
  </si>
  <si>
    <t>https://www.sistemas.chiapas.gob.mx/TransparenciaV3/Descargas/DescargarArchivo/?idArchivo=175565&amp;tipoArchivo=1</t>
  </si>
  <si>
    <t>A09670BB4ED74706996640DCDD724D1E</t>
  </si>
  <si>
    <t>MARLEN</t>
  </si>
  <si>
    <t>MASTRANZO</t>
  </si>
  <si>
    <t>CASARIN</t>
  </si>
  <si>
    <t>14586017</t>
  </si>
  <si>
    <t>https://www.sistemas.chiapas.gob.mx/TransparenciaV3/Descargas/DescargarArchivo/?idArchivo=175289&amp;tipoArchivo=1</t>
  </si>
  <si>
    <t>6AF54EFA6FE92A2C430E7B148A1DD379</t>
  </si>
  <si>
    <t>MORGAN</t>
  </si>
  <si>
    <t>14586018</t>
  </si>
  <si>
    <t>2317</t>
  </si>
  <si>
    <t>https://www.sistemas.chiapas.gob.mx/TransparenciaV3/Descargas/DescargarArchivo/?idArchivo=175290&amp;tipoArchivo=1</t>
  </si>
  <si>
    <t>50F85325A82474A01EE679B837413E69</t>
  </si>
  <si>
    <t>BRINDAR CAPACITACIÓN A SERVIDORES PÚBLICOS DE LA SECRETARÍA PARA EL DESARROLLO DE LOS PUEBLOS INDÍGENAS.</t>
  </si>
  <si>
    <t>14586019</t>
  </si>
  <si>
    <t>https://www.sistemas.chiapas.gob.mx/TransparenciaV3/Descargas/DescargarArchivo/?idArchivo=177798&amp;tipoArchivo=1</t>
  </si>
  <si>
    <t>B5E2D9B5FC7CC4697DDB0202ED4F3EF0</t>
  </si>
  <si>
    <t>14586064</t>
  </si>
  <si>
    <t>https://www.sistemas.chiapas.gob.mx/TransparenciaV3/Descargas/DescargarArchivo/?idArchivo=176832&amp;tipoArchivo=1</t>
  </si>
  <si>
    <t>A8D52F2E85B5A0818EC03AA8C13121F5</t>
  </si>
  <si>
    <t>14586065</t>
  </si>
  <si>
    <t>https://www.sistemas.chiapas.gob.mx/TransparenciaV3/Descargas/DescargarArchivo/?idArchivo=176833&amp;tipoArchivo=1</t>
  </si>
  <si>
    <t>4DC9908F01F8A6F8F339B9E4FB0C2ADD</t>
  </si>
  <si>
    <t>14586066</t>
  </si>
  <si>
    <t>https://www.sistemas.chiapas.gob.mx/TransparenciaV3/Descargas/DescargarArchivo/?idArchivo=176834&amp;tipoArchivo=1</t>
  </si>
  <si>
    <t>862F1460DCAA3BF37ACF07E184C4DD48</t>
  </si>
  <si>
    <t>BALDEMAR</t>
  </si>
  <si>
    <t>ESQUINCA</t>
  </si>
  <si>
    <t>14586070</t>
  </si>
  <si>
    <t>https://www.sistemas.chiapas.gob.mx/TransparenciaV3/Descargas/DescargarArchivo/?idArchivo=176838&amp;tipoArchivo=1</t>
  </si>
  <si>
    <t>CB281D5C96ACA344E53A43B172F68971</t>
  </si>
  <si>
    <t>IMPARTIR LA CAPACITACIÓN "ORGANOS DE SEGUIMIENTO E INSTRUMENTACIÓN (OSI) 2022 DE LA AGENDA 2030”</t>
  </si>
  <si>
    <t>23/11/2022</t>
  </si>
  <si>
    <t>14586071</t>
  </si>
  <si>
    <t>https://www.sistemas.chiapas.gob.mx/TransparenciaV3/Descargas/DescargarArchivo/?idArchivo=175333&amp;tipoArchivo=1</t>
  </si>
  <si>
    <t>B6B0F856E4BE89C627C3B53204184D21</t>
  </si>
  <si>
    <t>IMPARTIR LA CAPACITACIÓN "ORGANOS DE SEGUIMIENTO E INSTRUMENTACIÓN (OSI) DE LA AGENDA 2030 PARA EL DESARROLLO SOSTENIBLE"</t>
  </si>
  <si>
    <t>14586072</t>
  </si>
  <si>
    <t>https://www.sistemas.chiapas.gob.mx/TransparenciaV3/Descargas/DescargarArchivo/?idArchivo=175334&amp;tipoArchivo=1</t>
  </si>
  <si>
    <t>BDA76CB338155AE80DFA464E9003DF25</t>
  </si>
  <si>
    <t>14586087</t>
  </si>
  <si>
    <t>https://www.sistemas.chiapas.gob.mx/TransparenciaV3/Descargas/DescargarArchivo/?idArchivo=175354&amp;tipoArchivo=1</t>
  </si>
  <si>
    <t>55A4A84E3DF89EA8F8FD56BB22BE49DA</t>
  </si>
  <si>
    <t>113417</t>
  </si>
  <si>
    <t>AUXILIAR DE SERVICIOS</t>
  </si>
  <si>
    <t>AUXILIAR DE SERVICIOS  B</t>
  </si>
  <si>
    <t>14586088</t>
  </si>
  <si>
    <t>https://www.sistemas.chiapas.gob.mx/TransparenciaV3/Descargas/DescargarArchivo/?idArchivo=175355&amp;tipoArchivo=1</t>
  </si>
  <si>
    <t>52B81A0DC03B3C64837BAED5704EBCB2</t>
  </si>
  <si>
    <t>14586133</t>
  </si>
  <si>
    <t>1802</t>
  </si>
  <si>
    <t>https://www.sistemas.chiapas.gob.mx/TransparenciaV3/Descargas/DescargarArchivo/?idArchivo=176818&amp;tipoArchivo=1</t>
  </si>
  <si>
    <t>19D56A6B2D9D23603ACB4F87A4CEEDE2</t>
  </si>
  <si>
    <t>14586134</t>
  </si>
  <si>
    <t>https://www.sistemas.chiapas.gob.mx/TransparenciaV3/Descargas/DescargarArchivo/?idArchivo=175356&amp;tipoArchivo=1</t>
  </si>
  <si>
    <t>238CE6AE4D37E56BF59ED2CFD9D49DC5</t>
  </si>
  <si>
    <t>14586135</t>
  </si>
  <si>
    <t>https://www.sistemas.chiapas.gob.mx/TransparenciaV3/Descargas/DescargarArchivo/?idArchivo=175357&amp;tipoArchivo=1</t>
  </si>
  <si>
    <t>31493161C1E582D6DC17462F4B2828EE</t>
  </si>
  <si>
    <t>TRASLADAR AL PERSONAL DE LA DIRECCIÓN DE FORTALECIMIENTO MUNICIPAL Y DESARROLLO REGIONAL, QUIENES IMPARTIERON CAPACITACIÓN "ORGANOS DE SEGUIMIENTO E INSTRUMENTACIÓN (OSI) DE LA AGENDA 2030, PARA EL DESARROLLO SOSTENIBLE".</t>
  </si>
  <si>
    <t>ACALA Y VENUSTIANO CARRANZA</t>
  </si>
  <si>
    <t>14586270</t>
  </si>
  <si>
    <t>https://www.sistemas.chiapas.gob.mx/TransparenciaV3/Descargas/DescargarArchivo/?idArchivo=176850&amp;tipoArchivo=1</t>
  </si>
  <si>
    <t>0D0CA1992E867A12A4858CCE498E9678</t>
  </si>
  <si>
    <t>OFICINA DE ESTRATEGIAS Y DESEMPEA‘O DEL GASTO</t>
  </si>
  <si>
    <t>LIZBETH SUSANA</t>
  </si>
  <si>
    <t>ASISTIR A LA “6a. REUNIÓN DE PLANEACIÓN OPERATIVA DE LAS UNIDADES DE GÉNERO” EN LAS INSTALACIONES DE FORTALECIMIENTO DE CAPACIDADES ECONÓMICAS (LA ALBARRADA).</t>
  </si>
  <si>
    <t>14586271</t>
  </si>
  <si>
    <t>https://www.sistemas.chiapas.gob.mx/TransparenciaV3/Descargas/DescargarArchivo/?idArchivo=176851&amp;tipoArchivo=1</t>
  </si>
  <si>
    <t>76B796821C6598000A60E2406E66595E</t>
  </si>
  <si>
    <t>14586272</t>
  </si>
  <si>
    <t>https://www.sistemas.chiapas.gob.mx/TransparenciaV3/Descargas/DescargarArchivo/?idArchivo=176852&amp;tipoArchivo=1</t>
  </si>
  <si>
    <t>0AC659F807652DD8DD4B735372398CC7</t>
  </si>
  <si>
    <t>14586201</t>
  </si>
  <si>
    <t>https://www.sistemas.chiapas.gob.mx/TransparenciaV3/Descargas/DescargarArchivo/?idArchivo=176864&amp;tipoArchivo=1</t>
  </si>
  <si>
    <t>1255EC43F68F4CDF6387C8C29FABA21E</t>
  </si>
  <si>
    <t>JESUS MARTIN</t>
  </si>
  <si>
    <t>VERA</t>
  </si>
  <si>
    <t>14586202</t>
  </si>
  <si>
    <t>https://www.sistemas.chiapas.gob.mx/TransparenciaV3/Descargas/DescargarArchivo/?idArchivo=175397&amp;tipoArchivo=1</t>
  </si>
  <si>
    <t>48B0134D1F4C7253880F585ABBAF8C72</t>
  </si>
  <si>
    <t>14586203</t>
  </si>
  <si>
    <t>https://www.sistemas.chiapas.gob.mx/TransparenciaV3/Descargas/DescargarArchivo/?idArchivo=175398&amp;tipoArchivo=1</t>
  </si>
  <si>
    <t>F8B13D1F4C98A39C25F8ED2582AEF101</t>
  </si>
  <si>
    <t>14586210</t>
  </si>
  <si>
    <t>https://www.sistemas.chiapas.gob.mx/TransparenciaV3/Descargas/DescargarArchivo/?idArchivo=175405&amp;tipoArchivo=1</t>
  </si>
  <si>
    <t>CB99AC94707505AFBBE52164FCF8CFD9</t>
  </si>
  <si>
    <t>14586211</t>
  </si>
  <si>
    <t>https://www.sistemas.chiapas.gob.mx/TransparenciaV3/Descargas/DescargarArchivo/?idArchivo=175406&amp;tipoArchivo=1</t>
  </si>
  <si>
    <t>DEEBA70BA8E7021FF0C38A14A2FB5542</t>
  </si>
  <si>
    <t>14586212</t>
  </si>
  <si>
    <t>5484</t>
  </si>
  <si>
    <t>https://www.sistemas.chiapas.gob.mx/TransparenciaV3/Descargas/DescargarArchivo/?idArchivo=175407&amp;tipoArchivo=1</t>
  </si>
  <si>
    <t>60C56363AE44ACF7FA19C34B4DBDFA95</t>
  </si>
  <si>
    <t>OFICINA DE REVISION DE RENGLONES ESPECIFICOS E INTEGRALES</t>
  </si>
  <si>
    <t>FRANCISCO NOE</t>
  </si>
  <si>
    <t>REYNOSA</t>
  </si>
  <si>
    <t>NOTIFICAR Y LEVANTAR ACTA DE INICIO DEL OFICIO SH/SUBI/DAF/GRF0700007/22, SEGÚN ORDEN GRF0700007/22 DE FECHA 26 DE SEPTIEMBRE DE 2022.</t>
  </si>
  <si>
    <t>14586213</t>
  </si>
  <si>
    <t>1919</t>
  </si>
  <si>
    <t>08/10/2022</t>
  </si>
  <si>
    <t>https://www.sistemas.chiapas.gob.mx/TransparenciaV3/Descargas/DescargarArchivo/?idArchivo=175408&amp;tipoArchivo=1</t>
  </si>
  <si>
    <t>DF2557CB35BB4DBBC4F433B7E353BE08</t>
  </si>
  <si>
    <t>NOTIFICAR Y LEVANTAR EL ACTA DE NOTIFICACIÓN DEL OFICIO SH/SUBI/DAF/DRE/1676/2022, DE FECHA 19 DE OCTUBRE DE 2022, SEGÚN ORDEN GIF0700064/22 DE FECHA 06 DE SEPTIEMBRE DE 2022.</t>
  </si>
  <si>
    <t>14586214</t>
  </si>
  <si>
    <t>1665</t>
  </si>
  <si>
    <t>https://www.sistemas.chiapas.gob.mx/TransparenciaV3/Descargas/DescargarArchivo/?idArchivo=175409&amp;tipoArchivo=1</t>
  </si>
  <si>
    <t>7785D26107CBBB49CF79D258A994A8F3</t>
  </si>
  <si>
    <t>UNIDAD DE VINCULACIÓN A AUDITORAAS</t>
  </si>
  <si>
    <t>FRANCISCA VIRGINIA</t>
  </si>
  <si>
    <t>GALLEGOS</t>
  </si>
  <si>
    <t>COUTIÑO</t>
  </si>
  <si>
    <t>ASISTIR A UNA REUNIÓN DE TRABAJO CON MOTIVO A LA PRESENTACIÓN DE RESULTADOS FINALES Y OBSERVACIONES PRELIMINARES DE LA AUDITORIA NÚMERO 539 DENOMINADA FONDO DE APORTACIONES PARA LA NÓMINA EDUCATIVA Y GASTO OPERATIVO (FONE).</t>
  </si>
  <si>
    <t>14586215</t>
  </si>
  <si>
    <t>1255</t>
  </si>
  <si>
    <t>https://www.sistemas.chiapas.gob.mx/TransparenciaV3/Descargas/DescargarArchivo/?idArchivo=175410&amp;tipoArchivo=1</t>
  </si>
  <si>
    <t>425536D141BEABBAB51C8B98D5B85E73</t>
  </si>
  <si>
    <t>TRASLADAR A PERSONAL DE LA DIRECCIÓN DE FORTALECIMIENTO MUNICIPAL Y DESARROLLO REGIONAL , QUIENES IMPARTIERON LA CAPACITACIÓN "ORGANOS DE SEGUIMIENTO E INSTRUMENTACIÓN (OSI) DE LA AGENDA 2030 PARA EL DESARROLLO SOSTENIBLE".</t>
  </si>
  <si>
    <t>PUEBLO NUEVO SOLISTAHUACÁN, RAYÓN, IXHUATÁN Y REFORMA</t>
  </si>
  <si>
    <t>14586216</t>
  </si>
  <si>
    <t>2318</t>
  </si>
  <si>
    <t>https://www.sistemas.chiapas.gob.mx/TransparenciaV3/Descargas/DescargarArchivo/?idArchivo=175411&amp;tipoArchivo=1</t>
  </si>
  <si>
    <t>7177D40269C5F9FBAFA302C7A9CB67A5</t>
  </si>
  <si>
    <t>163307</t>
  </si>
  <si>
    <t>AUXILIAR DE SERVICIOS “C”</t>
  </si>
  <si>
    <t>ÁREA DE RECURSOS MATERIALES</t>
  </si>
  <si>
    <t>LUIS ARMANDO</t>
  </si>
  <si>
    <t>RASGADO</t>
  </si>
  <si>
    <t>TRASLADAR A PERSONAL DE LA DIRECCIÓN DE INGRESOS A LOS MUNICIPIOS DE CINTALAPA, ARRIAGA Y TONALA.</t>
  </si>
  <si>
    <t>CINTALAPA, ARRIAGA Y TONALA</t>
  </si>
  <si>
    <t>14586217</t>
  </si>
  <si>
    <t>https://www.sistemas.chiapas.gob.mx/TransparenciaV3/Descargas/DescargarArchivo/?idArchivo=175412&amp;tipoArchivo=1</t>
  </si>
  <si>
    <t>E3EC04995BA8E33C99AEF3A786AACCE0</t>
  </si>
  <si>
    <t>REALIZAR MANTENIMIENTO CORRECTIVO A PUERTAS SEMIPESADAS DE ACCESO PRINCIPAL DEL ÁREA DE AUDITORÍA FISCAL.</t>
  </si>
  <si>
    <t>14586218</t>
  </si>
  <si>
    <t>1597</t>
  </si>
  <si>
    <t>13/12/2022</t>
  </si>
  <si>
    <t>https://www.sistemas.chiapas.gob.mx/TransparenciaV3/Descargas/DescargarArchivo/?idArchivo=175413&amp;tipoArchivo=1</t>
  </si>
  <si>
    <t>433E2EC0BBA63D91AB0BA8F0F108ED82</t>
  </si>
  <si>
    <t>ARON DE JESUS</t>
  </si>
  <si>
    <t>LEON</t>
  </si>
  <si>
    <t>14586219</t>
  </si>
  <si>
    <t>1304</t>
  </si>
  <si>
    <t>https://www.sistemas.chiapas.gob.mx/TransparenciaV3/Descargas/DescargarArchivo/?idArchivo=175414&amp;tipoArchivo=1</t>
  </si>
  <si>
    <t>ACA8AB9E75BEC38311AE1122B0B101CE</t>
  </si>
  <si>
    <t>ASISTIR A LA 6a. REUNIÓN DE PLANEACIÓN OPERATIVA DE LAS UNIDADES DE GÉNERO EN LAS INSTALACIONES DE FORTALECIMIENTO DE CAPACIDADES ECONÓMICAS (LA ALBARRADA).</t>
  </si>
  <si>
    <t>14586220</t>
  </si>
  <si>
    <t>https://www.sistemas.chiapas.gob.mx/TransparenciaV3/Descargas/DescargarArchivo/?idArchivo=175415&amp;tipoArchivo=1</t>
  </si>
  <si>
    <t>CAFA01B6A7D6BC6FAA60FDDA9E8E34D8</t>
  </si>
  <si>
    <t>TRASLADO DEL PERSONAL DE LA DIRECCIÓN DE INGRESOS, A LA SUPERVISIÓN DE LA OPERATIVIDAD DE LA DELEGACIÓN.</t>
  </si>
  <si>
    <t>HUIXTLA Y TAPACHULA.</t>
  </si>
  <si>
    <t>14586221</t>
  </si>
  <si>
    <t>https://www.sistemas.chiapas.gob.mx/TransparenciaV3/Descargas/DescargarArchivo/?idArchivo=175416&amp;tipoArchivo=1</t>
  </si>
  <si>
    <t>264AEA15C4B0AF33EEE7E7063237E869</t>
  </si>
  <si>
    <t>14585807</t>
  </si>
  <si>
    <t>https://www.sistemas.chiapas.gob.mx/TransparenciaV3/Descargas/DescargarArchivo/?idArchivo=175475&amp;tipoArchivo=1</t>
  </si>
  <si>
    <t>98EF804F1727C2F5DB3FB5B61DD84311</t>
  </si>
  <si>
    <t>14585808</t>
  </si>
  <si>
    <t>https://www.sistemas.chiapas.gob.mx/TransparenciaV3/Descargas/DescargarArchivo/?idArchivo=175476&amp;tipoArchivo=1</t>
  </si>
  <si>
    <t>6CC358885A21160EF973204E82F4A910</t>
  </si>
  <si>
    <t>TRASLADAR A PERSONAL DE LA DIRECCIÓN DE EVALUACIÓN Y FORMACIÓN, AL CENTRO REGIONAL DE FORMACIÓN DOCENTE E INVESTIGACIÓN EDUCATIVA.</t>
  </si>
  <si>
    <t>14585849</t>
  </si>
  <si>
    <t>https://www.sistemas.chiapas.gob.mx/TransparenciaV3/Descargas/DescargarArchivo/?idArchivo=175551&amp;tipoArchivo=1</t>
  </si>
  <si>
    <t>319E72ED46EAD24CD727388BB7DF3D08</t>
  </si>
  <si>
    <t>14585850</t>
  </si>
  <si>
    <t>https://www.sistemas.chiapas.gob.mx/TransparenciaV3/Descargas/DescargarArchivo/?idArchivo=175537&amp;tipoArchivo=1</t>
  </si>
  <si>
    <t>0F115EB34AD62BA8BF447B41F21222B1</t>
  </si>
  <si>
    <t>14585851</t>
  </si>
  <si>
    <t>342</t>
  </si>
  <si>
    <t>https://www.sistemas.chiapas.gob.mx/TransparenciaV3/Descargas/DescargarArchivo/?idArchivo=175539&amp;tipoArchivo=1</t>
  </si>
  <si>
    <t>6EBF8A7DBC1C983FF4E92ADCADA6C006</t>
  </si>
  <si>
    <t>ÁNGEL ALBINO CORZO</t>
  </si>
  <si>
    <t>14585894</t>
  </si>
  <si>
    <t>https://www.sistemas.chiapas.gob.mx/TransparenciaV3/Descargas/DescargarArchivo/?idArchivo=175585&amp;tipoArchivo=1</t>
  </si>
  <si>
    <t>19AE127F89AD18E55F7CA0F43782E30B</t>
  </si>
  <si>
    <t>SUPERVISAR EXPEDIENTES DE AUDITORÍAS EN PROCESO DE LA OFICINA REGIONAL DE AUDITORIA FISCAL TAPACHULA Y DEL DEPARTAMENTO DE FISCALIZACIÓN DE COMERCIO EXTERIOR, ATENDER CONTRIBUYENTES, ASÍ COMO LA SUPERVISIÓN EN LA REALIZACIÓN DE INICIOS EN MATERIA DE COMERCIO EXTERIOR DERIVADO DE LAS ORDENES DE VISITAS RÁPIDAS NÚMEROS CVD0700026/22 AL CVD0700029/22 Y REALIZAR TRASLADO DE MERCANCÍA.</t>
  </si>
  <si>
    <t>14585895</t>
  </si>
  <si>
    <t>https://www.sistemas.chiapas.gob.mx/TransparenciaV3/Descargas/DescargarArchivo/?idArchivo=175590&amp;tipoArchivo=1</t>
  </si>
  <si>
    <t>DDB0C1EBBF0AC319CE0BCEF4FC4EF012</t>
  </si>
  <si>
    <t>ANTELMO</t>
  </si>
  <si>
    <t>DESAHOGAR LA ORDEN DE VISITA DE VERIFICACIÓN DE EXPEDICIÓN DE COMPROBANTES FISCALES DIGITALES POR INTERNET NÚMERO SH/SUBI/DAF/VVEO700056/22.</t>
  </si>
  <si>
    <t>14585896</t>
  </si>
  <si>
    <t>496</t>
  </si>
  <si>
    <t>https://www.sistemas.chiapas.gob.mx/TransparenciaV3/Descargas/DescargarArchivo/?idArchivo=175591&amp;tipoArchivo=1</t>
  </si>
  <si>
    <t>C975BB15008C4C2063DBD26DF5528EC7</t>
  </si>
  <si>
    <t>14585938</t>
  </si>
  <si>
    <t>https://www.sistemas.chiapas.gob.mx/TransparenciaV3/Descargas/DescargarArchivo/?idArchivo=175621&amp;tipoArchivo=1</t>
  </si>
  <si>
    <t>3D2C7A4B9320BE90EE61B2F9308872D4</t>
  </si>
  <si>
    <t>14585939</t>
  </si>
  <si>
    <t>https://www.sistemas.chiapas.gob.mx/TransparenciaV3/Descargas/DescargarArchivo/?idArchivo=175631&amp;tipoArchivo=1</t>
  </si>
  <si>
    <t>5F658AFC1B7E7CA78FCE4C783AB4AEB6</t>
  </si>
  <si>
    <t>14585974</t>
  </si>
  <si>
    <t>https://www.sistemas.chiapas.gob.mx/TransparenciaV3/Descargas/DescargarArchivo/?idArchivo=175563&amp;tipoArchivo=1</t>
  </si>
  <si>
    <t>A53506673D59C66E8606346A945FE5B2</t>
  </si>
  <si>
    <t>REALIZAR RECORRIDOS EN LOS CENTROS DE RECAUDACIÓN LOCALES DE ESTA SECRETARÍA.</t>
  </si>
  <si>
    <t>PALENQUE, LA LIBERTAD, PLAYAS DE CATAZAJÁ Y SALTO DE AGUA.</t>
  </si>
  <si>
    <t>14585975</t>
  </si>
  <si>
    <t>7390</t>
  </si>
  <si>
    <t>https://www.sistemas.chiapas.gob.mx/TransparenciaV3/Descargas/DescargarArchivo/?idArchivo=175566&amp;tipoArchivo=1</t>
  </si>
  <si>
    <t>23B142BFCA099A86F311B2F0E49DB415</t>
  </si>
  <si>
    <t>IVONNE CRISTELLS</t>
  </si>
  <si>
    <t>PETRIZ</t>
  </si>
  <si>
    <t>14585976</t>
  </si>
  <si>
    <t>https://www.sistemas.chiapas.gob.mx/TransparenciaV3/Descargas/DescargarArchivo/?idArchivo=175567&amp;tipoArchivo=1</t>
  </si>
  <si>
    <t>5E2774DAD258613B8A4315A8B1D16CEB</t>
  </si>
  <si>
    <t>SILVIA IVON</t>
  </si>
  <si>
    <t>LAGUNAS</t>
  </si>
  <si>
    <t>BRINDAR CAPACITACIÓN A SERVIDORES PÚBLICOS DE LA SECRETARÍA DE IGUALDAD DE GÉNERO.</t>
  </si>
  <si>
    <t>14586020</t>
  </si>
  <si>
    <t>https://www.sistemas.chiapas.gob.mx/TransparenciaV3/Descargas/DescargarArchivo/?idArchivo=177799&amp;tipoArchivo=1</t>
  </si>
  <si>
    <t>8B43EA6D00804674DC7E2CC95BAF5510</t>
  </si>
  <si>
    <t>14586021</t>
  </si>
  <si>
    <t>https://www.sistemas.chiapas.gob.mx/TransparenciaV3/Descargas/DescargarArchivo/?idArchivo=177800&amp;tipoArchivo=1</t>
  </si>
  <si>
    <t>50D3A871DC899D86E0EBF8401C82C161</t>
  </si>
  <si>
    <t>MAURIN ELIZABETH</t>
  </si>
  <si>
    <t>SARTI</t>
  </si>
  <si>
    <t>14586022</t>
  </si>
  <si>
    <t>https://www.sistemas.chiapas.gob.mx/TransparenciaV3/Descargas/DescargarArchivo/?idArchivo=177801&amp;tipoArchivo=1</t>
  </si>
  <si>
    <t>628E3BDC5391BEB5DC36088DA28C101C</t>
  </si>
  <si>
    <t>14586067</t>
  </si>
  <si>
    <t>https://www.sistemas.chiapas.gob.mx/TransparenciaV3/Descargas/DescargarArchivo/?idArchivo=176835&amp;tipoArchivo=1</t>
  </si>
  <si>
    <t>BE26CB08F6C5FB7BE9E2508110860039</t>
  </si>
  <si>
    <t>14586068</t>
  </si>
  <si>
    <t>https://www.sistemas.chiapas.gob.mx/TransparenciaV3/Descargas/DescargarArchivo/?idArchivo=176836&amp;tipoArchivo=1</t>
  </si>
  <si>
    <t>FED0F0F43D6F2F62F6A958AE0849469A</t>
  </si>
  <si>
    <t>14586069</t>
  </si>
  <si>
    <t>https://www.sistemas.chiapas.gob.mx/TransparenciaV3/Descargas/DescargarArchivo/?idArchivo=176837&amp;tipoArchivo=1</t>
  </si>
  <si>
    <t>68746539CAEFEE5ED6C2038398B1CBEA</t>
  </si>
  <si>
    <t>TRASLADAR AL PERSONAL DE LA DIRECCIÓN DE FORTALECIMIENTO MUNICIPAL Y DESARROLLO REGIONAL, QUE IMPARTIERON CAPACITACIÓN "ORGANOS DE SEGUIMIENTO E INSTRUMENTACIÓN (OSI) DE LA AGENDA 2030 PARA EL DESARROLLO SOSTENIBLE".</t>
  </si>
  <si>
    <t>14586073</t>
  </si>
  <si>
    <t>https://www.sistemas.chiapas.gob.mx/TransparenciaV3/Descargas/DescargarArchivo/?idArchivo=175335&amp;tipoArchivo=1</t>
  </si>
  <si>
    <t>D7699BFD9CB845D8FFD89386CB4D1C6E</t>
  </si>
  <si>
    <t>IXTAPA, SOYALO Y BOCHIL</t>
  </si>
  <si>
    <t>14586074</t>
  </si>
  <si>
    <t>https://www.sistemas.chiapas.gob.mx/TransparenciaV3/Descargas/DescargarArchivo/?idArchivo=175336&amp;tipoArchivo=1</t>
  </si>
  <si>
    <t>C6BAE44B42D0734C51FCA9473FE89ADC</t>
  </si>
  <si>
    <t>SUBSECRETARIA DE EGRESOS</t>
  </si>
  <si>
    <t>ASISTIR A REUNIÓN DE TRABAJO CON LA LIC. ALEJANDRA CAÑIZARES TELLO, JEFA DE LA UNIDAD DE POLÍTICA Y CONTROL PRESUPUESTAL DE LA SUBSECRETARÍA DE EGRESOS , DEPENDIENTE DE LA SECRETARÍA DE HACIENDA Y CRÉDITO PÚBLICO.</t>
  </si>
  <si>
    <t>14586075</t>
  </si>
  <si>
    <t>1406</t>
  </si>
  <si>
    <t>https://www.sistemas.chiapas.gob.mx/TransparenciaV3/Descargas/DescargarArchivo/?idArchivo=175337&amp;tipoArchivo=1</t>
  </si>
  <si>
    <t>97B4B457B0364DBC9BE038E12455CB6F</t>
  </si>
  <si>
    <t>OFICINA DE MEDIOS DE DEFENSA Y PROCESOS DE REMATE</t>
  </si>
  <si>
    <t>CANDELARIA</t>
  </si>
  <si>
    <t>CON LA FINALIDAD DE CONOCER EL SISTEMA DE VENTANILLA ÚNICA DE LA EMPRESA, BLUE OCEAN TECNOLOGY.</t>
  </si>
  <si>
    <t>14586089</t>
  </si>
  <si>
    <t>https://www.sistemas.chiapas.gob.mx/TransparenciaV3/Descargas/DescargarArchivo/?idArchivo=175341&amp;tipoArchivo=1</t>
  </si>
  <si>
    <t>08780FDA6A14547E678C7FAC73E59412</t>
  </si>
  <si>
    <t>14586090</t>
  </si>
  <si>
    <t>https://www.sistemas.chiapas.gob.mx/TransparenciaV3/Descargas/DescargarArchivo/?idArchivo=175342&amp;tipoArchivo=1</t>
  </si>
  <si>
    <t>8B61F86FE7683421D05E245A9FF0B98A</t>
  </si>
  <si>
    <t>14586091</t>
  </si>
  <si>
    <t>4539</t>
  </si>
  <si>
    <t>https://www.sistemas.chiapas.gob.mx/TransparenciaV3/Descargas/DescargarArchivo/?idArchivo=175343&amp;tipoArchivo=1</t>
  </si>
  <si>
    <t>33FD6033AC0769305B2FA81459F5E986</t>
  </si>
  <si>
    <t>14586136</t>
  </si>
  <si>
    <t>https://www.sistemas.chiapas.gob.mx/TransparenciaV3/Descargas/DescargarArchivo/?idArchivo=175358&amp;tipoArchivo=1</t>
  </si>
  <si>
    <t>251A881CFFD643C5FA6EF7A5A076793C</t>
  </si>
  <si>
    <t>14586137</t>
  </si>
  <si>
    <t>https://www.sistemas.chiapas.gob.mx/TransparenciaV3/Descargas/DescargarArchivo/?idArchivo=175359&amp;tipoArchivo=1</t>
  </si>
  <si>
    <t>7E78B16BA3DE382277170F3F4A06F9B3</t>
  </si>
  <si>
    <t>14586138</t>
  </si>
  <si>
    <t>https://www.sistemas.chiapas.gob.mx/TransparenciaV3/Descargas/DescargarArchivo/?idArchivo=175366&amp;tipoArchivo=1</t>
  </si>
  <si>
    <t>0B9EF4E8CB9925B71787A5FAC43D5DBD</t>
  </si>
  <si>
    <t>14586222</t>
  </si>
  <si>
    <t>1885</t>
  </si>
  <si>
    <t>https://www.sistemas.chiapas.gob.mx/TransparenciaV3/Descargas/DescargarArchivo/?idArchivo=175417&amp;tipoArchivo=1</t>
  </si>
  <si>
    <t>5621F4E10988700CD1D20E75E054AEB5</t>
  </si>
  <si>
    <t>14586223</t>
  </si>
  <si>
    <t>808</t>
  </si>
  <si>
    <t>https://www.sistemas.chiapas.gob.mx/TransparenciaV3/Descargas/DescargarArchivo/?idArchivo=175418&amp;tipoArchivo=1</t>
  </si>
  <si>
    <t>F9C3CFA9D122CA8A4C01C82499A9835E</t>
  </si>
  <si>
    <t>CON LA FINALIDAD DE REALIZAR VERIFICACIONES DE DOMICILIOS CON LOS SIGUIENTES FOLIOS, 166/22, 172/22, 173/22, 170/22, 171/22, 163/22 Y 169/22.</t>
  </si>
  <si>
    <t>OCOSINGO, TUMBALA, TILA, REFORMA Y RAYÓN.</t>
  </si>
  <si>
    <t>14586224</t>
  </si>
  <si>
    <t>5148</t>
  </si>
  <si>
    <t>https://www.sistemas.chiapas.gob.mx/TransparenciaV3/Descargas/DescargarArchivo/?idArchivo=175419&amp;tipoArchivo=1</t>
  </si>
  <si>
    <t>F2A687CD40C5B04D1B4475E7742C1763</t>
  </si>
  <si>
    <t>PARA NOTIFICAR EL OFICIO SH/SUBI/DAF/1619/2022, DE FECHA 12 DE OCTUBRE DE 2022</t>
  </si>
  <si>
    <t>14586225</t>
  </si>
  <si>
    <t>1627</t>
  </si>
  <si>
    <t>https://www.sistemas.chiapas.gob.mx/TransparenciaV3/Descargas/DescargarArchivo/?idArchivo=175420&amp;tipoArchivo=1</t>
  </si>
  <si>
    <t>71B7F86B31055D78DEC61B76E9A3C38A</t>
  </si>
  <si>
    <t>ADRIANA</t>
  </si>
  <si>
    <t>OLAN</t>
  </si>
  <si>
    <t>A EFECTO DE DEJAR CITATORIO Y LEVANTAR ACTA DE NOTIFICACIÓN DEL OFICIO SH/SUBI/DAF/DRE/2105/2022 DE FECHA 13 DE DICIEMBRE DE 2022, DERIVADO DE LA ORDEN PGM0700010/22.</t>
  </si>
  <si>
    <t>14/12/2022</t>
  </si>
  <si>
    <t>14586226</t>
  </si>
  <si>
    <t>https://www.sistemas.chiapas.gob.mx/TransparenciaV3/Descargas/DescargarArchivo/?idArchivo=175421&amp;tipoArchivo=1</t>
  </si>
  <si>
    <t>641A2D86D7A6694ACE5486337CB4D84A</t>
  </si>
  <si>
    <t>CON LA FINALIDAD DE REALIZAR PROCEDIMIENTOS DE INICIO DE AUDITORIA SEGÚN ORDEN NÚMERO RIM0700096/22, DE FECHA 05 DE DICIEMBRE DE 2022.</t>
  </si>
  <si>
    <t>14586227</t>
  </si>
  <si>
    <t>https://www.sistemas.chiapas.gob.mx/TransparenciaV3/Descargas/DescargarArchivo/?idArchivo=175422&amp;tipoArchivo=1</t>
  </si>
  <si>
    <t>658FAA9E109B41DB73CC463FED6A733B</t>
  </si>
  <si>
    <t>ASISTIR A UNA REUNIÓN DE TRABAJO CON MOTIVO A LA PRESENTACIÓN DE RESULTADOS FINALES Y OBSERVACIONES PRELIMINARES DE LA AUDITORIA NÚMERO 541 DENOMINADA "FONDO DE APORTACIONES PARA LOS SERVICIOS DE SALUD", 546 DENOMINADA "PROGRAMA DE ATENCIÓN A LA SALUD" Y 547 DENOMINADA "PROGRAMA DE ATENCIÓN A LA SALUD Y MEDICAMENTOS GRATUITOS PARA LA POBLACIÓN SIN SEGURIDAD SOCIAL LABORAL".</t>
  </si>
  <si>
    <t>14586229</t>
  </si>
  <si>
    <t>https://www.sistemas.chiapas.gob.mx/TransparenciaV3/Descargas/DescargarArchivo/?idArchivo=175424&amp;tipoArchivo=1</t>
  </si>
  <si>
    <t>4690BE7A3E2BCE8F432D5217BEB74606</t>
  </si>
  <si>
    <t>TRASLADAR AL PERSONAL DE LA DIRECCIÓN DE INGRESOS, PARA LLEVAR A CABO LA SUPERVISIÓN DE LA OPERATIVIDAD DE LA DELEGACIÓN DE HACIENDA.</t>
  </si>
  <si>
    <t>14586230</t>
  </si>
  <si>
    <t>https://www.sistemas.chiapas.gob.mx/TransparenciaV3/Descargas/DescargarArchivo/?idArchivo=175425&amp;tipoArchivo=1</t>
  </si>
  <si>
    <t>B1CF6714C7A398B0CCEF28127CE724E5</t>
  </si>
  <si>
    <t>TRASLADAR AL PERSONAL DE LA UNIDAD DE ENLACE DE IGUALDAD DE GENERO, PARA ASISTIR A LA 6a. REUNION DE PLANEACION OPERATIVA.</t>
  </si>
  <si>
    <t>14586231</t>
  </si>
  <si>
    <t>https://www.sistemas.chiapas.gob.mx/TransparenciaV3/Descargas/DescargarArchivo/?idArchivo=175426&amp;tipoArchivo=1</t>
  </si>
  <si>
    <t>247714700229F433F2BE2C89B925A761</t>
  </si>
  <si>
    <t>TECNICO C</t>
  </si>
  <si>
    <t>VENANCIO</t>
  </si>
  <si>
    <t>14585809</t>
  </si>
  <si>
    <t>https://www.sistemas.chiapas.gob.mx/TransparenciaV3/Descargas/DescargarArchivo/?idArchivo=175477&amp;tipoArchivo=1</t>
  </si>
  <si>
    <t>A921068EA8155DA23BC3BB7A720BB0BA</t>
  </si>
  <si>
    <t>AUXILIAR F</t>
  </si>
  <si>
    <t>RENE</t>
  </si>
  <si>
    <t>VELASCO</t>
  </si>
  <si>
    <t>14585810</t>
  </si>
  <si>
    <t>https://www.sistemas.chiapas.gob.mx/TransparenciaV3/Descargas/DescargarArchivo/?idArchivo=175478&amp;tipoArchivo=1</t>
  </si>
  <si>
    <t>583F947C7F1E0ED00351C728EBF480E3</t>
  </si>
  <si>
    <t>14585852</t>
  </si>
  <si>
    <t>https://www.sistemas.chiapas.gob.mx/TransparenciaV3/Descargas/DescargarArchivo/?idArchivo=175541&amp;tipoArchivo=1</t>
  </si>
  <si>
    <t>986C29B1C3EB9802A2997EE839B93C54</t>
  </si>
  <si>
    <t>14585853</t>
  </si>
  <si>
    <t>75</t>
  </si>
  <si>
    <t>https://www.sistemas.chiapas.gob.mx/TransparenciaV3/Descargas/DescargarArchivo/?idArchivo=175544&amp;tipoArchivo=1</t>
  </si>
  <si>
    <t>20CFECB8EB35D928CB1D0F8122FBE617</t>
  </si>
  <si>
    <t>14585854</t>
  </si>
  <si>
    <t>248</t>
  </si>
  <si>
    <t>https://www.sistemas.chiapas.gob.mx/TransparenciaV3/Descargas/DescargarArchivo/?idArchivo=175546&amp;tipoArchivo=1</t>
  </si>
  <si>
    <t>25CEB5FCB20F415F5F8F6F4F3CF7129E</t>
  </si>
  <si>
    <t>OFICINA DE CONTABILIDAD</t>
  </si>
  <si>
    <t>JANETH</t>
  </si>
  <si>
    <t>DESAHOGAR LA ORDEN DE VISITA DE VERIFICACIÓN DE EXPEDICION DE COMPROBANTES FISCALES DIGITALES POR INTERNET NUMERO SH/SUBI/DAF/VVE0700056/22.</t>
  </si>
  <si>
    <t>14585897</t>
  </si>
  <si>
    <t>https://www.sistemas.chiapas.gob.mx/TransparenciaV3/Descargas/DescargarArchivo/?idArchivo=175592&amp;tipoArchivo=1</t>
  </si>
  <si>
    <t>01692700D254EF46D274CE2FCB7F37B9</t>
  </si>
  <si>
    <t>IMPARTIR LA CAPACITACIÓN "ORGANOS DE SEGUIMIENTO E INSTRUMENTACIÓN (OSI) DE LA AGENDA 2030 PARA EL DESARROLLO SOSTENIBLE".</t>
  </si>
  <si>
    <t>MAZATÁN</t>
  </si>
  <si>
    <t>14585898</t>
  </si>
  <si>
    <t>https://www.sistemas.chiapas.gob.mx/TransparenciaV3/Descargas/DescargarArchivo/?idArchivo=175599&amp;tipoArchivo=1</t>
  </si>
  <si>
    <t>AA1232D126D6D753528B27C43CCC2C02</t>
  </si>
  <si>
    <t>UNIÓN JUÁREZ Y HUEHUETÁN</t>
  </si>
  <si>
    <t>14585899</t>
  </si>
  <si>
    <t>2413</t>
  </si>
  <si>
    <t>https://www.sistemas.chiapas.gob.mx/TransparenciaV3/Descargas/DescargarArchivo/?idArchivo=175600&amp;tipoArchivo=1</t>
  </si>
  <si>
    <t>1DB163FD779CD25505EAED7FD963A11C</t>
  </si>
  <si>
    <t>14585940</t>
  </si>
  <si>
    <t>https://www.sistemas.chiapas.gob.mx/TransparenciaV3/Descargas/DescargarArchivo/?idArchivo=175633&amp;tipoArchivo=1</t>
  </si>
  <si>
    <t>C2B38A4D7F64753A24695709BB43E643</t>
  </si>
  <si>
    <t>REALIZAR ACTIVIDADES DE MANTENIMIENTO Y CONSERVACIÓN DE INMUEBLES MENOR, QUE CONSISTE EN: SISTEMA ELÉCTRICO EN CONTACTOS Y ALUMBRADO, HIDRAÚLICO-SANITARIO, EQUIPOS DE AIRE ACONDICIONADO TIPO MINISPLIT Y APLICACIÓN DE PINTURA EN DIFERENTES ÁREAS DE LA DELEGACIÓN DE HACIENDA; ASÍ COMO LA VERIFICACIÓN DEL INMUEBLE QUE SE PRETENDE ARRENDAR PARA LAS OFICINAS DEL DEPARTAMENTO DE COMERCIO EXTERIOR DE LA DIRECCIÓN DE AUDITORIÍA FISCAL, PERTENECIENTE A LA SUBSECRETARÍA DE INGRESOS.</t>
  </si>
  <si>
    <t>14585941</t>
  </si>
  <si>
    <t>6313</t>
  </si>
  <si>
    <t>https://www.sistemas.chiapas.gob.mx/TransparenciaV3/Descargas/DescargarArchivo/?idArchivo=175639&amp;tipoArchivo=1</t>
  </si>
  <si>
    <t>B8826E1947BB5C4456EFEAC1BFB6831F</t>
  </si>
  <si>
    <t>113203</t>
  </si>
  <si>
    <t>ASISTENTE EJECUTIVO</t>
  </si>
  <si>
    <t>AUXILIAR ADMINISTRATIVO  F</t>
  </si>
  <si>
    <t>EUNICE VIRIDIANA</t>
  </si>
  <si>
    <t>DESPOSORIO</t>
  </si>
  <si>
    <t>14585977</t>
  </si>
  <si>
    <t>5022</t>
  </si>
  <si>
    <t>https://www.sistemas.chiapas.gob.mx/TransparenciaV3/Descargas/DescargarArchivo/?idArchivo=175571&amp;tipoArchivo=1</t>
  </si>
  <si>
    <t>2C22248A8BBB584BB242DC7EF46F1834</t>
  </si>
  <si>
    <t>REALIZAR RECORRIDOS EN LOS CENTROS DE RECAUDACIÓN LOCAL DE ESTA SECRETARÍA.</t>
  </si>
  <si>
    <t>14585978</t>
  </si>
  <si>
    <t>https://www.sistemas.chiapas.gob.mx/TransparenciaV3/Descargas/DescargarArchivo/?idArchivo=177802&amp;tipoArchivo=1</t>
  </si>
  <si>
    <t>C9B847465CD2BEAC45C1A855CD127E70</t>
  </si>
  <si>
    <t>14585979</t>
  </si>
  <si>
    <t>https://www.sistemas.chiapas.gob.mx/TransparenciaV3/Descargas/DescargarArchivo/?idArchivo=175576&amp;tipoArchivo=1</t>
  </si>
  <si>
    <t>5C79B4C49B9E7B898A2A5F7627DBDF76</t>
  </si>
  <si>
    <t>ASISTIR A REUNIÓN DE TRABAJO EN LAS OFICINAS DE LA SECRETARÍA DE EDUCACIÓN, PARA LA ATENCIÓN DE AUDITORÍA C.P. 2021</t>
  </si>
  <si>
    <t>14586023</t>
  </si>
  <si>
    <t>https://www.sistemas.chiapas.gob.mx/TransparenciaV3/Descargas/DescargarArchivo/?idArchivo=175291&amp;tipoArchivo=1</t>
  </si>
  <si>
    <t>A6AFAA97DD5209EEFFFD2CD802278984</t>
  </si>
  <si>
    <t>OFICINA DE VISITAS DOMICILIARIAS</t>
  </si>
  <si>
    <t>BLANCA ESTHELA</t>
  </si>
  <si>
    <t>DEJAR CITATORIO Y LEVANTAR ACTA DE NOTIFICACIÓN DEL OFICIO SH/SUBI/DAFP/GM0700006/22, SEGÚN ORDEN PGM0700006/22 DE FECHA 23 DE AGOSTO DE 2022.</t>
  </si>
  <si>
    <t>14586024</t>
  </si>
  <si>
    <t>https://www.sistemas.chiapas.gob.mx/TransparenciaV3/Descargas/DescargarArchivo/?idArchivo=175292&amp;tipoArchivo=1</t>
  </si>
  <si>
    <t>50E851D40B6F6C056E9EF9D160593E1C</t>
  </si>
  <si>
    <t>OFICINA DE REVISIONES PROFUNDAS EN COMERCIO EXTERIOR</t>
  </si>
  <si>
    <t>LILIANA MERCED</t>
  </si>
  <si>
    <t>MUÑOZ</t>
  </si>
  <si>
    <t>PARTICIPAR EN EL CURSO DENOMINADO “ TALLER DE DICTAMEN DE CLASIFICACIÓN ARANCELARIA Y DE VALOR EN ADUANA “,IMPARTIDO POR LA ADMINISTRACIÓN CENTRAL DE COORDINACIÓN ESTRATÉGICA DE AUDITORIA DE COMERCIO EXTERIOR DEL SERVICIO DE ADMINISTRACIÓN TRIBUTARIA (SAT).</t>
  </si>
  <si>
    <t>14586025</t>
  </si>
  <si>
    <t>5670</t>
  </si>
  <si>
    <t>https://www.sistemas.chiapas.gob.mx/TransparenciaV3/Descargas/DescargarArchivo/?idArchivo=175293&amp;tipoArchivo=1</t>
  </si>
  <si>
    <t>6F650B4A2B7A4B4BB76B39AE0A359830</t>
  </si>
  <si>
    <t>14586092</t>
  </si>
  <si>
    <t>https://www.sistemas.chiapas.gob.mx/TransparenciaV3/Descargas/DescargarArchivo/?idArchivo=175344&amp;tipoArchivo=1</t>
  </si>
  <si>
    <t>E405EAB7CCE8184033C7BBC9B627AE83</t>
  </si>
  <si>
    <t>14586093</t>
  </si>
  <si>
    <t>https://www.sistemas.chiapas.gob.mx/TransparenciaV3/Descargas/DescargarArchivo/?idArchivo=175345&amp;tipoArchivo=1</t>
  </si>
  <si>
    <t>416D1336BE4A06CE50956A010D27356B</t>
  </si>
  <si>
    <t>DEPARTAMENTO DE SEGUIMIENTO Y CONTROL DE CREDITOS</t>
  </si>
  <si>
    <t>LORENA ELVIRA</t>
  </si>
  <si>
    <t>SAINZ</t>
  </si>
  <si>
    <t>SUPERVISIÓN DE LA CARTERA DE CRÉDITOS FISCALES Y RECORRIDO DENTRO DE LA CIUDAD, VISITANDO A CONTRIBUYENTES QUE PRESENTAN ADEUDOS FISCALES.</t>
  </si>
  <si>
    <t>14586094</t>
  </si>
  <si>
    <t>https://www.sistemas.chiapas.gob.mx/TransparenciaV3/Descargas/DescargarArchivo/?idArchivo=176779&amp;tipoArchivo=1</t>
  </si>
  <si>
    <t>408C5AB7C4281C21F2E768C5C3E0C7C1</t>
  </si>
  <si>
    <t>ROQUE</t>
  </si>
  <si>
    <t>14586139</t>
  </si>
  <si>
    <t>https://www.sistemas.chiapas.gob.mx/TransparenciaV3/Descargas/DescargarArchivo/?idArchivo=175367&amp;tipoArchivo=1</t>
  </si>
  <si>
    <t>1160E57574DF0B79FDE0EFD2D3C8EC5C</t>
  </si>
  <si>
    <t>14586140</t>
  </si>
  <si>
    <t>5602</t>
  </si>
  <si>
    <t>https://www.sistemas.chiapas.gob.mx/TransparenciaV3/Descargas/DescargarArchivo/?idArchivo=175368&amp;tipoArchivo=1</t>
  </si>
  <si>
    <t>844ECC3ECB40C180445E15353ACE79FB</t>
  </si>
  <si>
    <t>14586141</t>
  </si>
  <si>
    <t>https://www.sistemas.chiapas.gob.mx/TransparenciaV3/Descargas/DescargarArchivo/?idArchivo=175369&amp;tipoArchivo=1</t>
  </si>
  <si>
    <t>41C00B55A13574A982856E0410874591</t>
  </si>
  <si>
    <t>113301</t>
  </si>
  <si>
    <t>CAPTURISTA</t>
  </si>
  <si>
    <t>ESPECIALISTA  C</t>
  </si>
  <si>
    <t>ROMEO ANTONIO</t>
  </si>
  <si>
    <t>TRASLADAR AL PERSONAL DE LA DIRECCIÓN DE FORTALECIMIENTO MUNICIPAL Y DESARROLLO REGIONAL, QUIENES IMPARTIRAN CAPACITACIÓN "ORGANOS DE SEGUIMIENTO E INSTRUMENTACIÓN  (OSI) DE LA AGENDA 2030 PARA EL DESARROLLO SOSTENIBLE".</t>
  </si>
  <si>
    <t>SAN CRISTÓBAL DE LAS CASAS, TEOPISCA Y ZINACANTÁN.</t>
  </si>
  <si>
    <t>14586232</t>
  </si>
  <si>
    <t>440</t>
  </si>
  <si>
    <t>https://www.sistemas.chiapas.gob.mx/TransparenciaV3/Descargas/DescargarArchivo/?idArchivo=175427&amp;tipoArchivo=1</t>
  </si>
  <si>
    <t>D1D1AC242CED52CDF86DDBE390DDBEDF</t>
  </si>
  <si>
    <t>TRASLADAR AL PERSONAL DE LA DIRECCIÓN DE FORTALECIMIENTO MUNICIPAL Y DESARROLLO REGIONAL, QUIENES IMPARTIRAN CAPACITACIÓN "ORGANOS DE SEGUIMIENTO E INSTRUMENTACIÓN (OSI) DE LA AGENDA 2030 PARA EL DESARROLLO SOSTENIBLE"</t>
  </si>
  <si>
    <t>OXCHUC</t>
  </si>
  <si>
    <t>14586233</t>
  </si>
  <si>
    <t>22/12/2022</t>
  </si>
  <si>
    <t>https://www.sistemas.chiapas.gob.mx/TransparenciaV3/Descargas/DescargarArchivo/?idArchivo=175428&amp;tipoArchivo=1</t>
  </si>
  <si>
    <t>1BC85A6B6CE85F72580B1F34A919D26D</t>
  </si>
  <si>
    <t>111101</t>
  </si>
  <si>
    <t>SECRETARIO DE ESTADO O EQUIV.</t>
  </si>
  <si>
    <t>MANDO SUPERIOR</t>
  </si>
  <si>
    <t>ASISTIR A REUNIÓN DE TRABAJO EN LA SECRETARÍA DE HACIENDA Y CRÉDITO PÚBLICO.</t>
  </si>
  <si>
    <t>14586234</t>
  </si>
  <si>
    <t>1738</t>
  </si>
  <si>
    <t>https://www.sistemas.chiapas.gob.mx/TransparenciaV3/Descargas/DescargarArchivo/?idArchivo=175429&amp;tipoArchivo=1</t>
  </si>
  <si>
    <t>1DEB87316887FEB3139DE36861CF7B48</t>
  </si>
  <si>
    <t>14586235</t>
  </si>
  <si>
    <t>https://www.sistemas.chiapas.gob.mx/TransparenciaV3/Descargas/DescargarArchivo/?idArchivo=175430&amp;tipoArchivo=1</t>
  </si>
  <si>
    <t>9C84C5E444E38D0ECEC9B0D2944C500E</t>
  </si>
  <si>
    <t>14586236</t>
  </si>
  <si>
    <t>https://www.sistemas.chiapas.gob.mx/TransparenciaV3/Descargas/DescargarArchivo/?idArchivo=175431&amp;tipoArchivo=1</t>
  </si>
  <si>
    <t>6BBE1FC3D98216BAC35ED351FD0C2231</t>
  </si>
  <si>
    <t>14586237</t>
  </si>
  <si>
    <t>https://www.sistemas.chiapas.gob.mx/TransparenciaV3/Descargas/DescargarArchivo/?idArchivo=175432&amp;tipoArchivo=1</t>
  </si>
  <si>
    <t>3108DDDAB4001E87F1841F5A68E52700</t>
  </si>
  <si>
    <t>14586240</t>
  </si>
  <si>
    <t>https://www.sistemas.chiapas.gob.mx/TransparenciaV3/Descargas/DescargarArchivo/?idArchivo=175434&amp;tipoArchivo=1</t>
  </si>
  <si>
    <t>FBBB38521CCD29BB5ED6B8DCB035B7AB</t>
  </si>
  <si>
    <t>14586241</t>
  </si>
  <si>
    <t>https://www.sistemas.chiapas.gob.mx/TransparenciaV3/Descargas/DescargarArchivo/?idArchivo=175435&amp;tipoArchivo=1</t>
  </si>
  <si>
    <t>EF0F785E681E1634556EDC2122ADF209</t>
  </si>
  <si>
    <t>14585811</t>
  </si>
  <si>
    <t>https://www.sistemas.chiapas.gob.mx/TransparenciaV3/Descargas/DescargarArchivo/?idArchivo=175479&amp;tipoArchivo=1</t>
  </si>
  <si>
    <t>32B1A5C1A8D6D75931157B25D22F8D21</t>
  </si>
  <si>
    <t>TRASLADAR A PERSONAL DE LA IGUALDAD DE GENERO QUE ASISTIERON; A LA TERCERA REUNIÓN DE PLANEACIÓN OPERATIVA.</t>
  </si>
  <si>
    <t>24/06/2022</t>
  </si>
  <si>
    <t>14585812</t>
  </si>
  <si>
    <t>27/06/2022</t>
  </si>
  <si>
    <t>https://www.sistemas.chiapas.gob.mx/TransparenciaV3/Descargas/DescargarArchivo/?idArchivo=175480&amp;tipoArchivo=1</t>
  </si>
  <si>
    <t>64DFC283F97A8845108C518E20286DC9</t>
  </si>
  <si>
    <t>TRASLADAR A PERSONAL DE LA SECCIÓN DE MANTENIMIENTO QUIENES REALIZARAN TRABAJOS DE INSTALACIÓN DE ACOMETIDAS ELÉCTRICAS COMPLETAS EN LA DELEGACIÓN HACENDARIA.</t>
  </si>
  <si>
    <t>08/07/2022</t>
  </si>
  <si>
    <t>14585813</t>
  </si>
  <si>
    <t>1159</t>
  </si>
  <si>
    <t>https://www.sistemas.chiapas.gob.mx/TransparenciaV3/Descargas/DescargarArchivo/?idArchivo=175481&amp;tipoArchivo=1</t>
  </si>
  <si>
    <t>D6976864B268BF9D05850EF273BEDE13</t>
  </si>
  <si>
    <t>14585855</t>
  </si>
  <si>
    <t>https://www.sistemas.chiapas.gob.mx/TransparenciaV3/Descargas/DescargarArchivo/?idArchivo=175548&amp;tipoArchivo=1</t>
  </si>
  <si>
    <t>766D6CE3E7EAB7EA29210458CFDBE12C</t>
  </si>
  <si>
    <t>IMPARTIR LA CAPACITACIÓN “ÓRGANOS DE SEGUIMIENTO E INSTRUMENTACIÓN (OSI) DE LA AGENDA 2030 PARA EL DESARROLLO SOSTENIBLE”.</t>
  </si>
  <si>
    <t>LA CONCORDIA</t>
  </si>
  <si>
    <t>14585856</t>
  </si>
  <si>
    <t>https://www.sistemas.chiapas.gob.mx/TransparenciaV3/Descargas/DescargarArchivo/?idArchivo=175529&amp;tipoArchivo=1</t>
  </si>
  <si>
    <t>F4B99AE101A14B126D212BC76814682B</t>
  </si>
  <si>
    <t>14585857</t>
  </si>
  <si>
    <t>https://www.sistemas.chiapas.gob.mx/TransparenciaV3/Descargas/DescargarArchivo/?idArchivo=175530&amp;tipoArchivo=1</t>
  </si>
  <si>
    <t>1E481E3CECA95B8B878BAFEF087444DC</t>
  </si>
  <si>
    <t>FRONTERA HIDALGO</t>
  </si>
  <si>
    <t>14585900</t>
  </si>
  <si>
    <t>https://www.sistemas.chiapas.gob.mx/TransparenciaV3/Descargas/DescargarArchivo/?idArchivo=175601&amp;tipoArchivo=1</t>
  </si>
  <si>
    <t>56ECABE09CAC43514D89790650584BDE</t>
  </si>
  <si>
    <t>14585901</t>
  </si>
  <si>
    <t>https://www.sistemas.chiapas.gob.mx/TransparenciaV3/Descargas/DescargarArchivo/?idArchivo=175586&amp;tipoArchivo=1</t>
  </si>
  <si>
    <t>6AF535A788C94FBE8677D0945C59F6AC</t>
  </si>
  <si>
    <t>14585942</t>
  </si>
  <si>
    <t>https://www.sistemas.chiapas.gob.mx/TransparenciaV3/Descargas/DescargarArchivo/?idArchivo=175640&amp;tipoArchivo=1</t>
  </si>
  <si>
    <t>63072822581085B8C12FBB6FE5AEE056</t>
  </si>
  <si>
    <t>14585943</t>
  </si>
  <si>
    <t>https://www.sistemas.chiapas.gob.mx/TransparenciaV3/Descargas/DescargarArchivo/?idArchivo=175641&amp;tipoArchivo=1</t>
  </si>
  <si>
    <t>912CFC2DFE3A8CA243A1FF5BC895606C</t>
  </si>
  <si>
    <t>14585980</t>
  </si>
  <si>
    <t>3187</t>
  </si>
  <si>
    <t>https://www.sistemas.chiapas.gob.mx/TransparenciaV3/Descargas/DescargarArchivo/?idArchivo=175577&amp;tipoArchivo=1</t>
  </si>
  <si>
    <t>EC91E55550183A5336E20A6775F34968</t>
  </si>
  <si>
    <t>14585981</t>
  </si>
  <si>
    <t>https://www.sistemas.chiapas.gob.mx/TransparenciaV3/Descargas/DescargarArchivo/?idArchivo=175578&amp;tipoArchivo=1</t>
  </si>
  <si>
    <t>07CF06F1DC999F3C491A1C2DB37A41E7</t>
  </si>
  <si>
    <t>14585982</t>
  </si>
  <si>
    <t>https://www.sistemas.chiapas.gob.mx/TransparenciaV3/Descargas/DescargarArchivo/?idArchivo=175579&amp;tipoArchivo=1</t>
  </si>
  <si>
    <t>04DF2AC7E1882F3956CAA38282BCB4C4</t>
  </si>
  <si>
    <t>OFICINA DE PROGRAMACIÓN EN COMERCIO EXTERIOR</t>
  </si>
  <si>
    <t>ARIEL HUMBERTO</t>
  </si>
  <si>
    <t>GALVEZ</t>
  </si>
  <si>
    <t>LORENZO</t>
  </si>
  <si>
    <t>14586026</t>
  </si>
  <si>
    <t>https://www.sistemas.chiapas.gob.mx/TransparenciaV3/Descargas/DescargarArchivo/?idArchivo=175294&amp;tipoArchivo=1</t>
  </si>
  <si>
    <t>21F0FC79D3C301CA5EB34C87046C07F6</t>
  </si>
  <si>
    <t>TRASLADAR A PERSONAL DE LA DIRECCIÓN DE GESTIÓN ADMINISTRATIVA Y EDUCATIVA, QUIEN REALIZARÁ VERIFICACIÓN FÍSICA DE PERSONAL COMISIONADO EN DIFERENTES ORGANISMOS PÚBLICOS.</t>
  </si>
  <si>
    <t>COMITÁN, SAN CRISTÓBAL DE LAS CASAS Y VILLAFLORES</t>
  </si>
  <si>
    <t>14586027</t>
  </si>
  <si>
    <t>3776</t>
  </si>
  <si>
    <t>https://www.sistemas.chiapas.gob.mx/TransparenciaV3/Descargas/DescargarArchivo/?idArchivo=175295&amp;tipoArchivo=1</t>
  </si>
  <si>
    <t>F87CD8F267F452D7DCEB0B86B662A97F</t>
  </si>
  <si>
    <t>REFORMA, IXHUATÁN,PUEBLO NUEVO Y RAYÓN</t>
  </si>
  <si>
    <t>14586028</t>
  </si>
  <si>
    <t>5212</t>
  </si>
  <si>
    <t>https://www.sistemas.chiapas.gob.mx/TransparenciaV3/Descargas/DescargarArchivo/?idArchivo=175296&amp;tipoArchivo=1</t>
  </si>
  <si>
    <t>C50961888CF03D1223EF4848FD647CFB</t>
  </si>
  <si>
    <t>ARACELI</t>
  </si>
  <si>
    <t>DE LOS SANTOS</t>
  </si>
  <si>
    <t>14586095</t>
  </si>
  <si>
    <t>772</t>
  </si>
  <si>
    <t>https://www.sistemas.chiapas.gob.mx/TransparenciaV3/Descargas/DescargarArchivo/?idArchivo=176780&amp;tipoArchivo=1</t>
  </si>
  <si>
    <t>AF4190D1C614C91F8F981937F986C818</t>
  </si>
  <si>
    <t>14586096</t>
  </si>
  <si>
    <t>https://www.sistemas.chiapas.gob.mx/TransparenciaV3/Descargas/DescargarArchivo/?idArchivo=176781&amp;tipoArchivo=1</t>
  </si>
  <si>
    <t>FDFB1719555253D160330883BA666369</t>
  </si>
  <si>
    <t>14586142</t>
  </si>
  <si>
    <t>https://www.sistemas.chiapas.gob.mx/TransparenciaV3/Descargas/DescargarArchivo/?idArchivo=175372&amp;tipoArchivo=1</t>
  </si>
  <si>
    <t>F6E3D60595F746E5B5FD720E7E879FA7</t>
  </si>
  <si>
    <t>14586143</t>
  </si>
  <si>
    <t>5409</t>
  </si>
  <si>
    <t>https://www.sistemas.chiapas.gob.mx/TransparenciaV3/Descargas/DescargarArchivo/?idArchivo=175373&amp;tipoArchivo=1</t>
  </si>
  <si>
    <t>93A5A5B6C39447A3DAB6332A6CC76E8B</t>
  </si>
  <si>
    <t>PRESENTAR AL NUEVO DELEGADO EN LA DELEGACIÓN DE HACIENDA, CON EL PERSONAL A SU CARGO, ASÍ COMO  HACER EL RECORRIDO EN TODAS LAS ÁREAS QUE COMPONE DICHA DELEGACIÓN.</t>
  </si>
  <si>
    <t>14586144</t>
  </si>
  <si>
    <t>https://www.sistemas.chiapas.gob.mx/TransparenciaV3/Descargas/DescargarArchivo/?idArchivo=175374&amp;tipoArchivo=1</t>
  </si>
  <si>
    <t>D9DC91D8A98923C0D39228DE0FD5AADE</t>
  </si>
  <si>
    <t>14586242</t>
  </si>
  <si>
    <t>https://www.sistemas.chiapas.gob.mx/TransparenciaV3/Descargas/DescargarArchivo/?idArchivo=175436&amp;tipoArchivo=1</t>
  </si>
  <si>
    <t>ED90C7319D19EBEFD0037572F917FC35</t>
  </si>
  <si>
    <t>TRASLADAR A PERSONAL DE LA DIRECCIÓN DE FORTALECIMIENTO MUNICIPAL Y DESARROLLO REGIONAL, QUIENES IMPARTIERON LA CAPACITACIÓN "ORGANOS DE SEGUIMIENTOS E INSTRUMENTACIÓN (OSI) DE LA AGENDA 2030 PARA EL DESARROLLO SOSTENIBLE".</t>
  </si>
  <si>
    <t>SALTO DE AGUA, LA LIBERTAD Y PALENQUE</t>
  </si>
  <si>
    <t>14586243</t>
  </si>
  <si>
    <t>https://www.sistemas.chiapas.gob.mx/TransparenciaV3/Descargas/DescargarArchivo/?idArchivo=175437&amp;tipoArchivo=1</t>
  </si>
  <si>
    <t>B0EC063589E3AB8D59722CEE2C915787</t>
  </si>
  <si>
    <t>DESMONTAR CONDENSADOR DEL EQUIPO DE AIRE ACONDICIONADO TIPO MINISPLIT EN MODULO DE COBRO FRANCISCO LEÓN, ASÍ COMO CORREGIR CORTO CIRCUITO EN LISTÓN DE FUSIBLE DE ALTA (LINEA DE TRANSMISIÓN) AL TRANSFORMADOR DE 75 KVA QUE ALIMENTA AL CRL TECPATAN.</t>
  </si>
  <si>
    <t>FRANCISCO LEÓN Y TECPATÁN</t>
  </si>
  <si>
    <t>14586244</t>
  </si>
  <si>
    <t>https://www.sistemas.chiapas.gob.mx/TransparenciaV3/Descargas/DescargarArchivo/?idArchivo=175438&amp;tipoArchivo=1</t>
  </si>
  <si>
    <t>337435AD70739A8A24D260EC32CE5A38</t>
  </si>
  <si>
    <t>TRASLADAR A PERSONAL DE LA DIRECCIÓN DE EVALUACIÓN Y FORMACIÓN, QUIEN IMPARTIRÁ CAPACITACIÓN BÁSICA EN LA UNIVERSIDAD POLITÉCNICA.</t>
  </si>
  <si>
    <t>14586245</t>
  </si>
  <si>
    <t>https://www.sistemas.chiapas.gob.mx/TransparenciaV3/Descargas/DescargarArchivo/?idArchivo=175439&amp;tipoArchivo=1</t>
  </si>
  <si>
    <t>FE7AC55F8E01DBE6D50FA8FF673A460F</t>
  </si>
  <si>
    <t>TRASLADAR A PERSONAL DE LA DIRECCIÓN DE COBRANZA,  A LA DELEGACIÓN DE HACIENDA Y A DILIGENCIAR PROCEDIMIENTOS A CONTRIBUYENTES EN SUS DOMICILIOS.</t>
  </si>
  <si>
    <t>14586246</t>
  </si>
  <si>
    <t>1072</t>
  </si>
  <si>
    <t>https://www.sistemas.chiapas.gob.mx/TransparenciaV3/Descargas/DescargarArchivo/?idArchivo=175440&amp;tipoArchivo=1</t>
  </si>
  <si>
    <t>B4F86B75409642B8D473ED7B2C2BEFE1</t>
  </si>
  <si>
    <t>HUMBERTO LIBRADO</t>
  </si>
  <si>
    <t>14586247</t>
  </si>
  <si>
    <t>3282</t>
  </si>
  <si>
    <t>https://www.sistemas.chiapas.gob.mx/TransparenciaV3/Descargas/DescargarArchivo/?idArchivo=175441&amp;tipoArchivo=1</t>
  </si>
  <si>
    <t>C52CF378AAF51BA507BD1F7A652E931B</t>
  </si>
  <si>
    <t>REALIZAR VERIFICACIÓN FÍSICA Y ACTUALIZACIÓN DE RESGUARDOS PERSONALES DE LOS SERVIDORES PÚBLICOS QUE LABORAN EN LA DELEGACIÓN DE HACIENDA; ASÍ COMO DE LOS CENTROS DE RECAUDACIÓN LOCAL Y MODULOS MIGO SEGÚN CORRESPONDA.</t>
  </si>
  <si>
    <t>BOCHIL, JITOTOL, SIMOJOVEL, HUITIUPÁN, EL BOSQUE, ALDAMA, CHAMULA, ZINACANTÁN, HUIXTAN, TEOPISCA, MITONTIC, CHENALHO Y SAN CRISTÓBAL DE LAS CASAS.</t>
  </si>
  <si>
    <t>14586251</t>
  </si>
  <si>
    <t>5578</t>
  </si>
  <si>
    <t>https://www.sistemas.chiapas.gob.mx/TransparenciaV3/Descargas/DescargarArchivo/?idArchivo=175445&amp;tipoArchivo=1</t>
  </si>
  <si>
    <t>CFA0C977F8403F1897C32ECFEAFF7023</t>
  </si>
  <si>
    <t>14586252</t>
  </si>
  <si>
    <t>https://www.sistemas.chiapas.gob.mx/TransparenciaV3/Descargas/DescargarArchivo/?idArchivo=175446&amp;tipoArchivo=1</t>
  </si>
  <si>
    <t>8DCEBCBD5966FF38DA2E80D0DB97C6B6</t>
  </si>
  <si>
    <t>REALIZAR LA INSTALACIÓN DE 02 ACOMETIDAS ELÉCTRICAS COMPLETAS A 220 VOLTS (TRIFÁSICAS), QUE CONSISTE EN: INSTALACIÓN DE BASE DE MEDIDOR A 03 HILOS,INSTALACIÓN DE TUBO DE MUFA, INSTALACIÓN DE CABLEADO, INSTALACIÓN DE TIERRA FÍSICA, E INSTALACIÓN DE CENTRO DE CARGA CON INTERRUPTOR GENERAL (UNA ACOMETIDA QUEDA INSTALADA SOBRE EL MURO DEL EDIFICIO DE LA PRIMERA NORTE PONIENTE Y LA OTRA ACOMETIDA QUEDA INSTALADA SOBRE EL MURO DE LA QUINTA PONIENTE NORTE) DE LA DELEGACIÓN DE HACIENDA VILLAFLORES.</t>
  </si>
  <si>
    <t>14585814</t>
  </si>
  <si>
    <t>13/07/2022</t>
  </si>
  <si>
    <t>https://www.sistemas.chiapas.gob.mx/TransparenciaV3/Descargas/DescargarArchivo/?idArchivo=175482&amp;tipoArchivo=1</t>
  </si>
  <si>
    <t>6198257A428F807458780292694833C2</t>
  </si>
  <si>
    <t>14585815</t>
  </si>
  <si>
    <t>https://www.sistemas.chiapas.gob.mx/TransparenciaV3/Descargas/DescargarArchivo/?idArchivo=175483&amp;tipoArchivo=1</t>
  </si>
  <si>
    <t>5B6DA5C4A8955CB5746232790F2EC452</t>
  </si>
  <si>
    <t>IMPARTIR LA CAPACITACIÓN “ÓRGANOS DE SEGUIMIENTO E INSTRUMENTACIÓN (OSI) 2022”</t>
  </si>
  <si>
    <t>14585858</t>
  </si>
  <si>
    <t>https://www.sistemas.chiapas.gob.mx/TransparenciaV3/Descargas/DescargarArchivo/?idArchivo=175531&amp;tipoArchivo=1</t>
  </si>
  <si>
    <t>EC3B84731EA70719BA25552538ECE122</t>
  </si>
  <si>
    <t>TECPATÁN</t>
  </si>
  <si>
    <t>14585859</t>
  </si>
  <si>
    <t>https://www.sistemas.chiapas.gob.mx/TransparenciaV3/Descargas/DescargarArchivo/?idArchivo=175532&amp;tipoArchivo=1</t>
  </si>
  <si>
    <t>9D370B9D3475E3DA6138C1725AEE6A2C</t>
  </si>
  <si>
    <t>COPAINALÁ</t>
  </si>
  <si>
    <t>14585860</t>
  </si>
  <si>
    <t>https://www.sistemas.chiapas.gob.mx/TransparenciaV3/Descargas/DescargarArchivo/?idArchivo=175533&amp;tipoArchivo=1</t>
  </si>
  <si>
    <t>F45650521DF6FE4B64911F98C6C19B34</t>
  </si>
  <si>
    <t>REALIZAR LA SUPERVISIÓN A LA DELEGACIÓN DE HACIENDA PALENQUE, LA CUAL CONTEMPLA LA REVISIÓN DE LA CUENTA COMPROBADA, DE LOS INVENTARIOS FÍSICOS Y ELECTRÓNICOS DE FORMAS OFICIALES Y EFECTOS VALORADOS, ASÍ COMO DE LA DOCUMENTACIÓN DE CONTROL DE LOS MISMOS, REVISIÓN DE LA GLOSA, EXPEDIENTES ELECTRÓNICOS VEHICULARES, ETC., QUE GENERA LA OFICINA DE VALORES Y CONTABILIDAD.</t>
  </si>
  <si>
    <t>14585902</t>
  </si>
  <si>
    <t>https://www.sistemas.chiapas.gob.mx/TransparenciaV3/Descargas/DescargarArchivo/?idArchivo=175587&amp;tipoArchivo=1</t>
  </si>
  <si>
    <t>B6366524203D307E2DB67D566B6B6929</t>
  </si>
  <si>
    <t>14585903</t>
  </si>
  <si>
    <t>https://www.sistemas.chiapas.gob.mx/TransparenciaV3/Descargas/DescargarArchivo/?idArchivo=175588&amp;tipoArchivo=1</t>
  </si>
  <si>
    <t>CF948AC5E4344A01B475AB515CEFD433</t>
  </si>
  <si>
    <t>14585944</t>
  </si>
  <si>
    <t>https://www.sistemas.chiapas.gob.mx/TransparenciaV3/Descargas/DescargarArchivo/?idArchivo=175642&amp;tipoArchivo=1</t>
  </si>
  <si>
    <t>4A466E5C840DD0B9099A76BEF1260B71</t>
  </si>
  <si>
    <t>14585945</t>
  </si>
  <si>
    <t>https://www.sistemas.chiapas.gob.mx/TransparenciaV3/Descargas/DescargarArchivo/?idArchivo=175643&amp;tipoArchivo=1</t>
  </si>
  <si>
    <t>3C281C541394CC9BEE7ACA6D6C346074</t>
  </si>
  <si>
    <t>14585983</t>
  </si>
  <si>
    <t>https://www.sistemas.chiapas.gob.mx/TransparenciaV3/Descargas/DescargarArchivo/?idArchivo=175580&amp;tipoArchivo=1</t>
  </si>
  <si>
    <t>0A82C1FA10066E4416A73AF42DA92D76</t>
  </si>
  <si>
    <t>TAPACHULA, CACAHOATÁN, TUXTLA CHICO Y SUCHIATE</t>
  </si>
  <si>
    <t>14585984</t>
  </si>
  <si>
    <t>https://www.sistemas.chiapas.gob.mx/TransparenciaV3/Descargas/DescargarArchivo/?idArchivo=175524&amp;tipoArchivo=1</t>
  </si>
  <si>
    <t>58CD1003FE4D505AEF9066830594C974</t>
  </si>
  <si>
    <t>14586029</t>
  </si>
  <si>
    <t>6758</t>
  </si>
  <si>
    <t>https://www.sistemas.chiapas.gob.mx/TransparenciaV3/Descargas/DescargarArchivo/?idArchivo=175297&amp;tipoArchivo=1</t>
  </si>
  <si>
    <t>60F117D7090D5553A229603AC29BE033</t>
  </si>
  <si>
    <t>NÓMINA DE PERSONAL DE CONFIANZA POR REUBICAR</t>
  </si>
  <si>
    <t>KARINA</t>
  </si>
  <si>
    <t>ENRIQUEZ</t>
  </si>
  <si>
    <t>PRADILLO</t>
  </si>
  <si>
    <t>14586030</t>
  </si>
  <si>
    <t>2799</t>
  </si>
  <si>
    <t>https://www.sistemas.chiapas.gob.mx/TransparenciaV3/Descargas/DescargarArchivo/?idArchivo=175298&amp;tipoArchivo=1</t>
  </si>
  <si>
    <t>1B13D068D510D9C821138BE0CA81BAA4</t>
  </si>
  <si>
    <t>14586031</t>
  </si>
  <si>
    <t>https://www.sistemas.chiapas.gob.mx/TransparenciaV3/Descargas/DescargarArchivo/?idArchivo=175299&amp;tipoArchivo=1</t>
  </si>
  <si>
    <t>7D1C25157BD6C456B4150BF0480D5552</t>
  </si>
  <si>
    <t>14586097</t>
  </si>
  <si>
    <t>https://www.sistemas.chiapas.gob.mx/TransparenciaV3/Descargas/DescargarArchivo/?idArchivo=176782&amp;tipoArchivo=1</t>
  </si>
  <si>
    <t>933FBBF203DBEBEA4E43554A5BDCB2E1</t>
  </si>
  <si>
    <t>FELIPE</t>
  </si>
  <si>
    <t>GAONA</t>
  </si>
  <si>
    <t>ALTAMIRANO</t>
  </si>
  <si>
    <t>IMPARTIR LA CAPACITACIÓN "METODOLOGÍA DEL MARCO LÓGICO PARA LA FORMULACIÓN DE PROGRAMAS" Y "MATRIZ DE INDICADORES PARA RESULTADOS", EN EL AYUNTAMIENTO.</t>
  </si>
  <si>
    <t>14586098</t>
  </si>
  <si>
    <t>https://www.sistemas.chiapas.gob.mx/TransparenciaV3/Descargas/DescargarArchivo/?idArchivo=176783&amp;tipoArchivo=1</t>
  </si>
  <si>
    <t>2B6EF748C8D64EC6166F7C43508A6432</t>
  </si>
  <si>
    <t>14586099</t>
  </si>
  <si>
    <t>https://www.sistemas.chiapas.gob.mx/TransparenciaV3/Descargas/DescargarArchivo/?idArchivo=176784&amp;tipoArchivo=1</t>
  </si>
  <si>
    <t>A7CE30A20A18DF1C9B91C4E37E775CA0</t>
  </si>
  <si>
    <t>14586145</t>
  </si>
  <si>
    <t>1207</t>
  </si>
  <si>
    <t>https://www.sistemas.chiapas.gob.mx/TransparenciaV3/Descargas/DescargarArchivo/?idArchivo=175375&amp;tipoArchivo=1</t>
  </si>
  <si>
    <t>9FCA10C1D40F6F926AD302A0B6D35775</t>
  </si>
  <si>
    <t>14586146</t>
  </si>
  <si>
    <t>1013</t>
  </si>
  <si>
    <t>https://www.sistemas.chiapas.gob.mx/TransparenciaV3/Descargas/DescargarArchivo/?idArchivo=175376&amp;tipoArchivo=1</t>
  </si>
  <si>
    <t>27F684919AA3FC77B05BFBFA1B613674</t>
  </si>
  <si>
    <t>AMILCAR</t>
  </si>
  <si>
    <t>VENTURA</t>
  </si>
  <si>
    <t>14586147</t>
  </si>
  <si>
    <t>https://www.sistemas.chiapas.gob.mx/TransparenciaV3/Descargas/DescargarArchivo/?idArchivo=175377&amp;tipoArchivo=1</t>
  </si>
  <si>
    <t>28AA6DC02FDC26185586B0787CC664B6</t>
  </si>
  <si>
    <t>14586253</t>
  </si>
  <si>
    <t>https://www.sistemas.chiapas.gob.mx/TransparenciaV3/Descargas/DescargarArchivo/?idArchivo=175447&amp;tipoArchivo=1</t>
  </si>
  <si>
    <t>87C7DDABF6C295CEB67B7DBD1465D90D</t>
  </si>
  <si>
    <t>14586254</t>
  </si>
  <si>
    <t>5503</t>
  </si>
  <si>
    <t>https://www.sistemas.chiapas.gob.mx/TransparenciaV3/Descargas/DescargarArchivo/?idArchivo=175448&amp;tipoArchivo=1</t>
  </si>
  <si>
    <t>A960BAEA384254378C3F9DC729444E70</t>
  </si>
  <si>
    <t>14586255</t>
  </si>
  <si>
    <t>https://www.sistemas.chiapas.gob.mx/TransparenciaV3/Descargas/DescargarArchivo/?idArchivo=175449&amp;tipoArchivo=1</t>
  </si>
  <si>
    <t>563C78EF2B4C84E106C3BBD1FDDED11D</t>
  </si>
  <si>
    <t>14586256</t>
  </si>
  <si>
    <t>https://www.sistemas.chiapas.gob.mx/TransparenciaV3/Descargas/DescargarArchivo/?idArchivo=175450&amp;tipoArchivo=1</t>
  </si>
  <si>
    <t>72C7873005D5F91B1F60A598A3EF3BDE</t>
  </si>
  <si>
    <t>14586257</t>
  </si>
  <si>
    <t>https://www.sistemas.chiapas.gob.mx/TransparenciaV3/Descargas/DescargarArchivo/?idArchivo=175451&amp;tipoArchivo=1</t>
  </si>
  <si>
    <t>D367E01FB5BA5A2E210E70891FCF1B77</t>
  </si>
  <si>
    <t>14586258</t>
  </si>
  <si>
    <t>https://www.sistemas.chiapas.gob.mx/TransparenciaV3/Descargas/DescargarArchivo/?idArchivo=175452&amp;tipoArchivo=1</t>
  </si>
  <si>
    <t>C29DAA56E9660AF723A6E4DCFE9D3ECB</t>
  </si>
  <si>
    <t>14586262</t>
  </si>
  <si>
    <t>5172</t>
  </si>
  <si>
    <t>https://www.sistemas.chiapas.gob.mx/TransparenciaV3/Descargas/DescargarArchivo/?idArchivo=175456&amp;tipoArchivo=1</t>
  </si>
  <si>
    <t>A1D5D9B8579612FB813F1B90424EBD4E</t>
  </si>
  <si>
    <t>14586263</t>
  </si>
  <si>
    <t>https://www.sistemas.chiapas.gob.mx/TransparenciaV3/Descargas/DescargarArchivo/?idArchivo=175457&amp;tipoArchivo=1</t>
  </si>
  <si>
    <t>5056C4D95FB55AA16DF73545E6F1F014</t>
  </si>
  <si>
    <t>14586264</t>
  </si>
  <si>
    <t>https://www.sistemas.chiapas.gob.mx/TransparenciaV3/Descargas/DescargarArchivo/?idArchivo=175458&amp;tipoArchivo=1</t>
  </si>
  <si>
    <t>019110C6FBF56AFD2C93A1B42FC8586C</t>
  </si>
  <si>
    <t>21/07/2022</t>
  </si>
  <si>
    <t>22/07/2022</t>
  </si>
  <si>
    <t>14585816</t>
  </si>
  <si>
    <t>25/07/2022</t>
  </si>
  <si>
    <t>https://www.sistemas.chiapas.gob.mx/TransparenciaV3/Descargas/DescargarArchivo/?idArchivo=175484&amp;tipoArchivo=1</t>
  </si>
  <si>
    <t>2343E137380AB7AC68C62F945CD38701</t>
  </si>
  <si>
    <t>112422</t>
  </si>
  <si>
    <t>ANALISTA  C</t>
  </si>
  <si>
    <t>OFICINA DE REVISIONES RAPIDAS</t>
  </si>
  <si>
    <t>ANDREA DEL CARMEN</t>
  </si>
  <si>
    <t>NOTIFICAR EL CITATORIO Y LA ORDEN NÚMERO RIM0700049/22 Y LEVANTAR EL ACTA PARCIAL N.º 01 DE INICIO DE VISITA DOMICILIARIA EN RELACIÓN AL OFICIO SH/SUBI/DAF/RIM0700049/2022, DE FECHA 04 DE JULIO DE 2022.</t>
  </si>
  <si>
    <t>06/07/2022</t>
  </si>
  <si>
    <t>07/07/2022</t>
  </si>
  <si>
    <t>14585817</t>
  </si>
  <si>
    <t>1705</t>
  </si>
  <si>
    <t>https://www.sistemas.chiapas.gob.mx/TransparenciaV3/Descargas/DescargarArchivo/?idArchivo=175485&amp;tipoArchivo=1</t>
  </si>
  <si>
    <t>D0A81EC314EA36579AB91B1E6AF30F08</t>
  </si>
  <si>
    <t>VERIFICAR Y/O DICTAMINAR LOS BIENES INFORMÁTICOS Y EL CCTV DE LA OFICINA REGIONAL DE AUDITORIA FISCAL Y EL DEPARTAMENTO DE COMERCIO EXTERIOR.</t>
  </si>
  <si>
    <t>11/08/2022</t>
  </si>
  <si>
    <t>14585818</t>
  </si>
  <si>
    <t>2919</t>
  </si>
  <si>
    <t>https://www.sistemas.chiapas.gob.mx/TransparenciaV3/Descargas/DescargarArchivo/?idArchivo=175486&amp;tipoArchivo=1</t>
  </si>
  <si>
    <t>094E93A44E25C4007746DFA89F8D202B</t>
  </si>
  <si>
    <t>TRASLADAR A PERSONAL DE LA DIRECCIÓN DE FORTALECIMIENTO MUNICIPAL Y DESARROLLO REGIONAL, QUIENES IMPARTIERON LA CAPACITACIÓN “ÓRGANOS DE SEGUIMIENTO E INSTRUMENTACIÓN (OSI) DE LA AGENDA 2030 PARA EL DESARROLLO SOSTENIBLE”</t>
  </si>
  <si>
    <t>SAN FERNANDO, COPAINALA Y TECPATÁN.</t>
  </si>
  <si>
    <t>14585861</t>
  </si>
  <si>
    <t>https://www.sistemas.chiapas.gob.mx/TransparenciaV3/Descargas/DescargarArchivo/?idArchivo=175543&amp;tipoArchivo=1</t>
  </si>
  <si>
    <t>9BE2A2246DAAF44386DBC418154846B7</t>
  </si>
  <si>
    <t>CONTINUACIÓN DE LA VISITA DE VALORES Y CONTABILIDAD DE LA DELEGACIÓN.</t>
  </si>
  <si>
    <t>14585862</t>
  </si>
  <si>
    <t>239</t>
  </si>
  <si>
    <t>https://www.sistemas.chiapas.gob.mx/TransparenciaV3/Descargas/DescargarArchivo/?idArchivo=175514&amp;tipoArchivo=1</t>
  </si>
  <si>
    <t>7C8BDC1A6DC4F1AE7BBBF97C99F08101</t>
  </si>
  <si>
    <t>14585863</t>
  </si>
  <si>
    <t>8324</t>
  </si>
  <si>
    <t>https://www.sistemas.chiapas.gob.mx/TransparenciaV3/Descargas/DescargarArchivo/?idArchivo=175517&amp;tipoArchivo=1</t>
  </si>
  <si>
    <t>51B669D08AE79B5DDD0BE006B289E69E</t>
  </si>
  <si>
    <t>14585904</t>
  </si>
  <si>
    <t>https://www.sistemas.chiapas.gob.mx/TransparenciaV3/Descargas/DescargarArchivo/?idArchivo=175589&amp;tipoArchivo=1</t>
  </si>
  <si>
    <t>A238CC7D046E7F504598E488D9B81439</t>
  </si>
  <si>
    <t>14585905</t>
  </si>
  <si>
    <t>3043</t>
  </si>
  <si>
    <t>https://www.sistemas.chiapas.gob.mx/TransparenciaV3/Descargas/DescargarArchivo/?idArchivo=175593&amp;tipoArchivo=1</t>
  </si>
  <si>
    <t>42A9E7B942287051A3AC119C5135EC20</t>
  </si>
  <si>
    <t>14585906</t>
  </si>
  <si>
    <t>https://www.sistemas.chiapas.gob.mx/TransparenciaV3/Descargas/DescargarArchivo/?idArchivo=175519&amp;tipoArchivo=1</t>
  </si>
  <si>
    <t>596827FDDB2D03B603E626765F848D73</t>
  </si>
  <si>
    <t>TRASLADO DE MATERIAL Y HERRAMIENTAS PARA REALIZAR ACTIVIDADES DE SISTEMA ELÉCTRICO EN CONTACTOS Y ALUMBRADO, HIDRÁULICO-SANITARIO, EQUIPOS DE AIRE ACONDICIONADO TIPO MINISPLIT Y APLICACIÓN DE PINTURA EN DIFERENTES ÁREAS DE LA DELEGACIÓN Y RECOGER MATERIALES Y HERRAMIENTAS.</t>
  </si>
  <si>
    <t>14585946</t>
  </si>
  <si>
    <t>3162</t>
  </si>
  <si>
    <t>https://www.sistemas.chiapas.gob.mx/TransparenciaV3/Descargas/DescargarArchivo/?idArchivo=175644&amp;tipoArchivo=1</t>
  </si>
  <si>
    <t>CC5E62A9AAAB0B133795810081B91C3F</t>
  </si>
  <si>
    <t>14585947</t>
  </si>
  <si>
    <t>324</t>
  </si>
  <si>
    <t>https://www.sistemas.chiapas.gob.mx/TransparenciaV3/Descargas/DescargarArchivo/?idArchivo=175620&amp;tipoArchivo=1</t>
  </si>
  <si>
    <t>72412CDB470151604D219E4FFC9150BA</t>
  </si>
  <si>
    <t>14585985</t>
  </si>
  <si>
    <t>https://www.sistemas.chiapas.gob.mx/TransparenciaV3/Descargas/DescargarArchivo/?idArchivo=175525&amp;tipoArchivo=1</t>
  </si>
  <si>
    <t>6EFB2D2F89F114EBBF5906AF336A5E23</t>
  </si>
  <si>
    <t>14585986</t>
  </si>
  <si>
    <t>https://www.sistemas.chiapas.gob.mx/TransparenciaV3/Descargas/DescargarArchivo/?idArchivo=175526&amp;tipoArchivo=1</t>
  </si>
  <si>
    <t>AD4663919148D3461BC4387F65A86FD9</t>
  </si>
  <si>
    <t>14585987</t>
  </si>
  <si>
    <t>6564</t>
  </si>
  <si>
    <t>https://www.sistemas.chiapas.gob.mx/TransparenciaV3/Descargas/DescargarArchivo/?idArchivo=175527&amp;tipoArchivo=1</t>
  </si>
  <si>
    <t>70FE50D9531917876EEA40B9F20CBBB3</t>
  </si>
  <si>
    <t>14586032</t>
  </si>
  <si>
    <t>2463</t>
  </si>
  <si>
    <t>https://www.sistemas.chiapas.gob.mx/TransparenciaV3/Descargas/DescargarArchivo/?idArchivo=175300&amp;tipoArchivo=1</t>
  </si>
  <si>
    <t>28AA460B698D9D24E1AD7D9C6D7A4DE1</t>
  </si>
  <si>
    <t>14586033</t>
  </si>
  <si>
    <t>https://www.sistemas.chiapas.gob.mx/TransparenciaV3/Descargas/DescargarArchivo/?idArchivo=175301&amp;tipoArchivo=1</t>
  </si>
  <si>
    <t>F62650EB50AD425C5E64D4956AD0C23C</t>
  </si>
  <si>
    <t>OFICINA DE DIFUSION FISCAL</t>
  </si>
  <si>
    <t>LAURA GABRIELA</t>
  </si>
  <si>
    <t>14586034</t>
  </si>
  <si>
    <t>https://www.sistemas.chiapas.gob.mx/TransparenciaV3/Descargas/DescargarArchivo/?idArchivo=175302&amp;tipoArchivo=1</t>
  </si>
  <si>
    <t>9ED311930C39827FEF45174FF04BB996</t>
  </si>
  <si>
    <t>DEPARTAMENTO DE ESTADASTICA</t>
  </si>
  <si>
    <t>ROLDAN</t>
  </si>
  <si>
    <t>CHACON</t>
  </si>
  <si>
    <t>DE LA CRUZ</t>
  </si>
  <si>
    <t>14586100</t>
  </si>
  <si>
    <t>https://www.sistemas.chiapas.gob.mx/TransparenciaV3/Descargas/DescargarArchivo/?idArchivo=176785&amp;tipoArchivo=1</t>
  </si>
  <si>
    <t>2FD480D86EC25C9A93D0FA3B0BA147F9</t>
  </si>
  <si>
    <t>SALTO DE AGUA.</t>
  </si>
  <si>
    <t>14586101</t>
  </si>
  <si>
    <t>https://www.sistemas.chiapas.gob.mx/TransparenciaV3/Descargas/DescargarArchivo/?idArchivo=176786&amp;tipoArchivo=1</t>
  </si>
  <si>
    <t>2A32670595D4FB696CD6CCF8449FC911</t>
  </si>
  <si>
    <t>LA LIBERTAD</t>
  </si>
  <si>
    <t>14586102</t>
  </si>
  <si>
    <t>https://www.sistemas.chiapas.gob.mx/TransparenciaV3/Descargas/DescargarArchivo/?idArchivo=176787&amp;tipoArchivo=1</t>
  </si>
  <si>
    <t>1970325F5BCE1E6D623245C9AC6BB647</t>
  </si>
  <si>
    <t>DEPARTAMENTO DE CONTROL Y SEGUIMIENTO DE OBLIGACIONES FISCALES</t>
  </si>
  <si>
    <t>AYMER DADINEL</t>
  </si>
  <si>
    <t>14586148</t>
  </si>
  <si>
    <t>1642</t>
  </si>
  <si>
    <t>https://www.sistemas.chiapas.gob.mx/TransparenciaV3/Descargas/DescargarArchivo/?idArchivo=175378&amp;tipoArchivo=1</t>
  </si>
  <si>
    <t>FA58827A08B151C5F1314FDB12F422CC</t>
  </si>
  <si>
    <t>MARVIN</t>
  </si>
  <si>
    <t>14586149</t>
  </si>
  <si>
    <t>https://www.sistemas.chiapas.gob.mx/TransparenciaV3/Descargas/DescargarArchivo/?idArchivo=175379&amp;tipoArchivo=1</t>
  </si>
  <si>
    <t>5592A5CF4B36FBB7AFA09FC2B7BC0CA6</t>
  </si>
  <si>
    <t>14586150</t>
  </si>
  <si>
    <t>https://www.sistemas.chiapas.gob.mx/TransparenciaV3/Descargas/DescargarArchivo/?idArchivo=175380&amp;tipoArchivo=1</t>
  </si>
  <si>
    <t>5DB76759CDF7A268888472A05F7B96FA</t>
  </si>
  <si>
    <t>14586265</t>
  </si>
  <si>
    <t>https://www.sistemas.chiapas.gob.mx/TransparenciaV3/Descargas/DescargarArchivo/?idArchivo=175459&amp;tipoArchivo=1</t>
  </si>
  <si>
    <t>92EA6F2F782B3ADEBCFA76A73817236C</t>
  </si>
  <si>
    <t>DIRECCION DE PRESUPUESTO DEL GASTO INSTITUCIONAL</t>
  </si>
  <si>
    <t>LEONARDO JESUS</t>
  </si>
  <si>
    <t>DEL CARPIO</t>
  </si>
  <si>
    <t>ASISTIR A REUNIONES DE TRABAJO EN MATERIA PRESUPUESTARIA PARA EL CIERRE DEL EJERCICIO 2022, CON PERSONAL DEL INSTITUTO TECNOLÓGICO SUPERIOR DE CINTALAPA.</t>
  </si>
  <si>
    <t>14586266</t>
  </si>
  <si>
    <t>4056</t>
  </si>
  <si>
    <t>https://www.sistemas.chiapas.gob.mx/TransparenciaV3/Descargas/DescargarArchivo/?idArchivo=175460&amp;tipoArchivo=1</t>
  </si>
  <si>
    <t>B1BA44D3986483F78B5697FFECEE932B</t>
  </si>
  <si>
    <t>111420</t>
  </si>
  <si>
    <t>ASESOR EVALUADOR DE PROYECTO</t>
  </si>
  <si>
    <t>ENLACE  F</t>
  </si>
  <si>
    <t>DALLANY</t>
  </si>
  <si>
    <t>14586267</t>
  </si>
  <si>
    <t>4923</t>
  </si>
  <si>
    <t>https://www.sistemas.chiapas.gob.mx/TransparenciaV3/Descargas/DescargarArchivo/?idArchivo=175461&amp;tipoArchivo=1</t>
  </si>
  <si>
    <t>1111B0FFAA7B37C46C08956EF18A199B</t>
  </si>
  <si>
    <t>14586268</t>
  </si>
  <si>
    <t>https://www.sistemas.chiapas.gob.mx/TransparenciaV3/Descargas/DescargarArchivo/?idArchivo=175462&amp;tipoArchivo=1</t>
  </si>
  <si>
    <t>26560EDE7A4294189E41AA5F413DB3AC</t>
  </si>
  <si>
    <t>IMPARTIR CAPACITACIÓN "ORGANOS DE SEGUIMIENTO E INSTRUMENTACIÓN (OSI) DE LA AGENDA 2030 PARA EL DESARROLLO SOSTENIBLE", EN EL AYUNTAMIENTO DE JIQUIPILAS, CHIAPAS.</t>
  </si>
  <si>
    <t>JIQUIPILAS</t>
  </si>
  <si>
    <t>14586269</t>
  </si>
  <si>
    <t>https://www.sistemas.chiapas.gob.mx/TransparenciaV3/Descargas/DescargarArchivo/?idArchivo=176849&amp;tipoArchivo=1</t>
  </si>
  <si>
    <t>7008F722AEB2DDE5DCC200C7F383BEA0</t>
  </si>
  <si>
    <t>REALIZAR MANTENIMIENTO PREVENTIVO Y/O CORRECTIVO DE EQUIPOS DE AIRE ACONDICIONADO TIPO MINISPLIT DE DIFERENTES CAPACITACIONES, VERIFICACIÓN DEL SISTEMA ELÉCTRICO EN CONTACTOS Y ALUMBRADO INTERNAMENTE, ASÍ COMO LA VERIFICACIÓN DE CONSUMO DE AMPERAJE.</t>
  </si>
  <si>
    <t>14586273</t>
  </si>
  <si>
    <t>5408</t>
  </si>
  <si>
    <t>https://www.sistemas.chiapas.gob.mx/TransparenciaV3/Descargas/DescargarArchivo/?idArchivo=176853&amp;tipoArchivo=1</t>
  </si>
  <si>
    <t>FC15E7E76D35FF0C41B51AB000E4DB4D</t>
  </si>
  <si>
    <t>14586274</t>
  </si>
  <si>
    <t>4636</t>
  </si>
  <si>
    <t>https://www.sistemas.chiapas.gob.mx/TransparenciaV3/Descargas/DescargarArchivo/?idArchivo=176854&amp;tipoArchivo=1</t>
  </si>
  <si>
    <t>7F6A584872D363273A167DB4B286C16D</t>
  </si>
  <si>
    <t>14586275</t>
  </si>
  <si>
    <t>https://www.sistemas.chiapas.gob.mx/TransparenciaV3/Descargas/DescargarArchivo/?idArchivo=176855&amp;tipoArchivo=1</t>
  </si>
  <si>
    <t>3A230FF8E8B43E2505807497DE2995B7</t>
  </si>
  <si>
    <t>14585819</t>
  </si>
  <si>
    <t>https://www.sistemas.chiapas.gob.mx/TransparenciaV3/Descargas/DescargarArchivo/?idArchivo=175487&amp;tipoArchivo=1</t>
  </si>
  <si>
    <t>F287D99168232BB44B511828415D2D63</t>
  </si>
  <si>
    <t>MANUEL</t>
  </si>
  <si>
    <t>ALFONSO</t>
  </si>
  <si>
    <t>NOTIFICAR Y LEVANTAR EL ACTA DE INICIO DEL OFICIO SH/SUBI/DAF/RIM0700042/22, SEGÚN ORDEN RIM0700042/22 DE FECHA 08 DE JUNIO DE 2022.</t>
  </si>
  <si>
    <t>09/06/2022</t>
  </si>
  <si>
    <t>10/06/2022</t>
  </si>
  <si>
    <t>14585820</t>
  </si>
  <si>
    <t>14/06/2022</t>
  </si>
  <si>
    <t>https://www.sistemas.chiapas.gob.mx/TransparenciaV3/Descargas/DescargarArchivo/?idArchivo=175469&amp;tipoArchivo=1</t>
  </si>
  <si>
    <t>38819D807135A01EF10F926DE7750BC7</t>
  </si>
  <si>
    <t>TRASLADAR A PERSONAL DE LA SECCIÓN DE MANTENIMIENTO, QUIENES FUERON A REALIZAR TRABAJOS DE MANTENIMIENTO Y CONSERVACIÓN DE LOS INMUEBLES; QUE OCUPAN LOS CRL´S ALTAMIRANO, CHILON, YAJALON, TUMBALA Y SABANILLA.</t>
  </si>
  <si>
    <t>ALTAMIRANO, CHILÓN, YAJALÓN, TUMBALA Y SABANILLA</t>
  </si>
  <si>
    <t>16/05/2022</t>
  </si>
  <si>
    <t>18/05/2022</t>
  </si>
  <si>
    <t>14585821</t>
  </si>
  <si>
    <t>2244</t>
  </si>
  <si>
    <t>01/06/2022</t>
  </si>
  <si>
    <t>https://www.sistemas.chiapas.gob.mx/TransparenciaV3/Descargas/DescargarArchivo/?idArchivo=175470&amp;tipoArchivo=1</t>
  </si>
  <si>
    <t>C53AB7749894827D86FADEE42AA15D43</t>
  </si>
  <si>
    <t>14585864</t>
  </si>
  <si>
    <t>https://www.sistemas.chiapas.gob.mx/TransparenciaV3/Descargas/DescargarArchivo/?idArchivo=175518&amp;tipoArchivo=1</t>
  </si>
  <si>
    <t>83D5CB014756D49D25E9BDBEF66C4995</t>
  </si>
  <si>
    <t>DESINSTALAR EL CIRCUITO CERRADO DE TELEVISIÓN (CCTV) DEL INMUEBLE QUE ANTERIORMENTE OCUPABA LA DELEGACIÓN DE HACIENDA, POSTERIORMENTE INSTALAR EL CCTV EN EL INMUEBLE QUE OCUPA ACTUALMENTE DICHA DELEGACIÓN.</t>
  </si>
  <si>
    <t>14585865</t>
  </si>
  <si>
    <t>https://www.sistemas.chiapas.gob.mx/TransparenciaV3/Descargas/DescargarArchivo/?idArchivo=175559&amp;tipoArchivo=1</t>
  </si>
  <si>
    <t>77A894759224960936463AFA90E25351</t>
  </si>
  <si>
    <t>14585866</t>
  </si>
  <si>
    <t>https://www.sistemas.chiapas.gob.mx/TransparenciaV3/Descargas/DescargarArchivo/?idArchivo=175560&amp;tipoArchivo=1</t>
  </si>
  <si>
    <t>15699B00A1855641F67269FB9EFEDD86</t>
  </si>
  <si>
    <t>14585907</t>
  </si>
  <si>
    <t>6891</t>
  </si>
  <si>
    <t>136</t>
  </si>
  <si>
    <t>https://www.sistemas.chiapas.gob.mx/TransparenciaV3/Descargas/DescargarArchivo/?idArchivo=175520&amp;tipoArchivo=1</t>
  </si>
  <si>
    <t>3B3D38DB568615E17870EE890D1721AB</t>
  </si>
  <si>
    <t>14585908</t>
  </si>
  <si>
    <t>https://www.sistemas.chiapas.gob.mx/TransparenciaV3/Descargas/DescargarArchivo/?idArchivo=175521&amp;tipoArchivo=1</t>
  </si>
  <si>
    <t>4857959A47E340C1EC2EFE58196FB27F</t>
  </si>
  <si>
    <t>TRASLADAR A PERSONAL DE LA SUBSECRETARÍA DE PLANEACIÓN, QUIEN IMPARTIRÁ UNA CAPACITACIÓN “ ÓRGANOS DE SEGUIMIENTOS E INSTRUMENTACIÓN (OSI) DE LA AGENDA 2030.</t>
  </si>
  <si>
    <t>14585909</t>
  </si>
  <si>
    <t>https://www.sistemas.chiapas.gob.mx/TransparenciaV3/Descargas/DescargarArchivo/?idArchivo=175550&amp;tipoArchivo=1</t>
  </si>
  <si>
    <t>9CAAEB7469E06D27C995838158DE96E0</t>
  </si>
  <si>
    <t>14585948</t>
  </si>
  <si>
    <t>https://www.sistemas.chiapas.gob.mx/TransparenciaV3/Descargas/DescargarArchivo/?idArchivo=175630&amp;tipoArchivo=1</t>
  </si>
  <si>
    <t>A40F21B24CCBCDB998CB7A165775B6C5</t>
  </si>
  <si>
    <t>14585949</t>
  </si>
  <si>
    <t>https://www.sistemas.chiapas.gob.mx/TransparenciaV3/Descargas/DescargarArchivo/?idArchivo=175632&amp;tipoArchivo=1</t>
  </si>
  <si>
    <t>610E4B90D251DCC89F4C7498585F973C</t>
  </si>
  <si>
    <t>14585988</t>
  </si>
  <si>
    <t>494</t>
  </si>
  <si>
    <t>https://www.sistemas.chiapas.gob.mx/TransparenciaV3/Descargas/DescargarArchivo/?idArchivo=175662&amp;tipoArchivo=1</t>
  </si>
  <si>
    <t>437CD4D4A18C20E929407097F97EDF37</t>
  </si>
  <si>
    <t>14585989</t>
  </si>
  <si>
    <t>https://www.sistemas.chiapas.gob.mx/TransparenciaV3/Descargas/DescargarArchivo/?idArchivo=175663&amp;tipoArchivo=1</t>
  </si>
  <si>
    <t>5F9B57D03412666B20CA4DD7CE6C3CF0</t>
  </si>
  <si>
    <t>14585990</t>
  </si>
  <si>
    <t>https://www.sistemas.chiapas.gob.mx/TransparenciaV3/Descargas/DescargarArchivo/?idArchivo=175664&amp;tipoArchivo=1</t>
  </si>
  <si>
    <t>FB3B40AF2D2505B2A9953D9B1F60CCB0</t>
  </si>
  <si>
    <t>14586035</t>
  </si>
  <si>
    <t>3575</t>
  </si>
  <si>
    <t>https://www.sistemas.chiapas.gob.mx/TransparenciaV3/Descargas/DescargarArchivo/?idArchivo=175303&amp;tipoArchivo=1</t>
  </si>
  <si>
    <t>9A94C1BC2D01E96439BF92CBF41D4396</t>
  </si>
  <si>
    <t>TRASLADAR A PERSONAL DE LA DIRECCIÓN DE EVALUACIÓN Y FORMACIÓN, QUIEN IMPARTIRÁ CAPACITACIÓN A SERVIDORES PÚBLICOS.</t>
  </si>
  <si>
    <t>14586036</t>
  </si>
  <si>
    <t>https://www.sistemas.chiapas.gob.mx/TransparenciaV3/Descargas/DescargarArchivo/?idArchivo=175304&amp;tipoArchivo=1</t>
  </si>
  <si>
    <t>EB3AFCB65FEED5679D6CA01700067356</t>
  </si>
  <si>
    <t>TRASLADAR A PERSONAL DE LA DIRECCIÓN DE FORTALECIMIENTO MUNICIPAL Y DESARROLLO REGIONAL, QUIENES IMPARTIRÁ UNA CAPACITACIÓN "ORGANOS DE SEGUIMIENTOS E INSTRUMENTACIÓN (OSI) DE LA AGENDA 2030 PARA EL DESARROLLO SOSTENIBLE".</t>
  </si>
  <si>
    <t>TAPACHULA, UNIÓN JUÁREZ, FRONTERA HIDALGO, MAZATAN Y HUEHUETAN.</t>
  </si>
  <si>
    <t>14586037</t>
  </si>
  <si>
    <t>2547</t>
  </si>
  <si>
    <t>https://www.sistemas.chiapas.gob.mx/TransparenciaV3/Descargas/DescargarArchivo/?idArchivo=175305&amp;tipoArchivo=1</t>
  </si>
  <si>
    <t>EE8A73953A47652ACCB6AC48DA8E4FD6</t>
  </si>
  <si>
    <t>14586103</t>
  </si>
  <si>
    <t>https://www.sistemas.chiapas.gob.mx/TransparenciaV3/Descargas/DescargarArchivo/?idArchivo=176788&amp;tipoArchivo=1</t>
  </si>
  <si>
    <t>26854595FEA9E2EB01BB3B53CB6E10B6</t>
  </si>
  <si>
    <t>LLEVAR A CABO LA SUPERVISIÓN DE LA OPERATIVIDAD EN LA DELEGACIÓN DE HACIENDA PARA ESTABLECER MECANISMOS DE MEJORAS PARA INCREMENTAR LA RECAUDACIÓN.</t>
  </si>
  <si>
    <t>14586104</t>
  </si>
  <si>
    <t>https://www.sistemas.chiapas.gob.mx/TransparenciaV3/Descargas/DescargarArchivo/?idArchivo=176789&amp;tipoArchivo=1</t>
  </si>
  <si>
    <t>B7343DFD9964DAC11E7D9B72E7D8462F</t>
  </si>
  <si>
    <t>14586105</t>
  </si>
  <si>
    <t>https://www.sistemas.chiapas.gob.mx/TransparenciaV3/Descargas/DescargarArchivo/?idArchivo=176790&amp;tipoArchivo=1</t>
  </si>
  <si>
    <t>60FA865A38AC86B3892BBAEE7747B69A</t>
  </si>
  <si>
    <t>OFICINA DE CONTROL DE OBLIGACIONES FISCALES</t>
  </si>
  <si>
    <t>GLORIA YAZMIN</t>
  </si>
  <si>
    <t>14586151</t>
  </si>
  <si>
    <t>https://www.sistemas.chiapas.gob.mx/TransparenciaV3/Descargas/DescargarArchivo/?idArchivo=175381&amp;tipoArchivo=1</t>
  </si>
  <si>
    <t>5CF37F5EED3D88010BD27D23A61B6D99</t>
  </si>
  <si>
    <t>TRASLADAR A PERSONAL DE LA DIRECCIÓN DE COBRANZA A LA DELEGACIÓN DE HACIENDA, ASÍ COMO LLEVAR A CABO VISITAS A DOMICILIOS Y RANCHERÍAS DE LOS CONTRIBUYENTES</t>
  </si>
  <si>
    <t>14586152</t>
  </si>
  <si>
    <t>https://www.sistemas.chiapas.gob.mx/TransparenciaV3/Descargas/DescargarArchivo/?idArchivo=175360&amp;tipoArchivo=1</t>
  </si>
  <si>
    <t>9A5240E464231DC8FC8D0A09DD58410A</t>
  </si>
  <si>
    <t>ASISTIR A REUNIÓN DE TRABAJO EN LAS OFICINAS DE LA SECRETARÍA DE EDUCACIÓN, CON SEDE EN EL PALACIO FEDERAL EN LA CIUDAD DE MÉXICO, EN SU CARÁCTER DE JEFA DE LA UNIDAD DE VINCULACIÓN DE ATENCIÓN A AUDITORIAS Y ENLACE INSTITUCIONAL DE ESTA SECRETARÍA.</t>
  </si>
  <si>
    <t>14586153</t>
  </si>
  <si>
    <t>2414</t>
  </si>
  <si>
    <t>https://www.sistemas.chiapas.gob.mx/TransparenciaV3/Descargas/DescargarArchivo/?idArchivo=175361&amp;tipoArchivo=1</t>
  </si>
  <si>
    <t>ABF1F730F2A001FB241B982105AE4138</t>
  </si>
  <si>
    <t>14586276</t>
  </si>
  <si>
    <t>https://www.sistemas.chiapas.gob.mx/TransparenciaV3/Descargas/DescargarArchivo/?idArchivo=176856&amp;tipoArchivo=1</t>
  </si>
  <si>
    <t>3089A4509737B7B2B28295820D79F1ED</t>
  </si>
  <si>
    <t>14586277</t>
  </si>
  <si>
    <t>https://www.sistemas.chiapas.gob.mx/TransparenciaV3/Descargas/DescargarArchivo/?idArchivo=176857&amp;tipoArchivo=1</t>
  </si>
  <si>
    <t>0743AA913DAEAE7315DCD93CC5355B24</t>
  </si>
  <si>
    <t>DELEGACIÓN DE HACIENDA TAPACHULA</t>
  </si>
  <si>
    <t>MARGARITA CONCEPCIÓN</t>
  </si>
  <si>
    <t>REALIZAR PROCEDIMIENTO DE AUDITORIA DE CARTA INVITACIÓN</t>
  </si>
  <si>
    <t>14586463</t>
  </si>
  <si>
    <t>584</t>
  </si>
  <si>
    <t>https://www.sistemas.chiapas.gob.mx/TransparenciaV3/Descargas/DescargarArchivo/?idArchivo=176159&amp;tipoArchivo=1</t>
  </si>
  <si>
    <t>5F38B237499359B6D96DB4261824A0F9</t>
  </si>
  <si>
    <t>AUXILIAR DE SERVICIO A</t>
  </si>
  <si>
    <t>RECEPCIÓN DE DOCUMENTACIÓN OFICIAL</t>
  </si>
  <si>
    <t>14586464</t>
  </si>
  <si>
    <t>https://www.sistemas.chiapas.gob.mx/TransparenciaV3/Descargas/DescargarArchivo/?idArchivo=176161&amp;tipoArchivo=1</t>
  </si>
  <si>
    <t>1B7CE562CCEC9708D9ACAB37C8581C52</t>
  </si>
  <si>
    <t>14586465</t>
  </si>
  <si>
    <t>1043</t>
  </si>
  <si>
    <t>https://www.sistemas.chiapas.gob.mx/TransparenciaV3/Descargas/DescargarArchivo/?idArchivo=176163&amp;tipoArchivo=1</t>
  </si>
  <si>
    <t>E1C71955A453080007BA889231FF4128</t>
  </si>
  <si>
    <t>14586466</t>
  </si>
  <si>
    <t>1101</t>
  </si>
  <si>
    <t>https://www.sistemas.chiapas.gob.mx/TransparenciaV3/Descargas/DescargarArchivo/?idArchivo=176167&amp;tipoArchivo=1</t>
  </si>
  <si>
    <t>40B1C8EC4C879C424A3A578CE9CBBF47</t>
  </si>
  <si>
    <t>14586467</t>
  </si>
  <si>
    <t>https://www.sistemas.chiapas.gob.mx/TransparenciaV3/Descargas/DescargarArchivo/?idArchivo=176164&amp;tipoArchivo=1</t>
  </si>
  <si>
    <t>0B85180A10E023B29566BDF914271912</t>
  </si>
  <si>
    <t>TRASLADAR A PERSONAL DE LA SECCIÓN DE MANTENIMIENTO DE LA UNIDAD DE APOYO ADMINISTRATIVO DE LA SECRETARÍA DE HACIENDA A LOS CRL´.</t>
  </si>
  <si>
    <t>ARRIAGA, TONALA Y PIJIJIAPAN.</t>
  </si>
  <si>
    <t>15/06/2022</t>
  </si>
  <si>
    <t>14585822</t>
  </si>
  <si>
    <t>16/06/2022</t>
  </si>
  <si>
    <t>https://www.sistemas.chiapas.gob.mx/TransparenciaV3/Descargas/DescargarArchivo/?idArchivo=175471&amp;tipoArchivo=1</t>
  </si>
  <si>
    <t>A32C360B4AEBB8D4F948F8EE47C0256A</t>
  </si>
  <si>
    <t>AREA REGIONAL ADMINISTRATIVA EN YAJALON</t>
  </si>
  <si>
    <t>JORGE LUIS</t>
  </si>
  <si>
    <t>REALIZAR DIVERSOS TRÁMITES ADMINISTRATIVO EN OFICINAS CENTRALES DE LA SECRETARÍA DE HACIENDA, RESPECTO A LAS ACTIVIDADES REALIZADAS EN EL ÁREA REGIONAL ADMINISTRATIVA UBICADA EN YAJALÓN</t>
  </si>
  <si>
    <t>YAJALÓN</t>
  </si>
  <si>
    <t>01/07/2022</t>
  </si>
  <si>
    <t>14585823</t>
  </si>
  <si>
    <t>1023</t>
  </si>
  <si>
    <t>04/07/2022</t>
  </si>
  <si>
    <t>https://www.sistemas.chiapas.gob.mx/TransparenciaV3/Descargas/DescargarArchivo/?idArchivo=175472&amp;tipoArchivo=1</t>
  </si>
  <si>
    <t>3116BA60E035F11CB93A87E086BC20E2</t>
  </si>
  <si>
    <t>NOTIFICAR Y LEVANTAR EL ACTA DE INICIO DEL OFICIO SH/SUBI/DAF/RIM0700044/22, SEGÚN ORDEN RIM0700044/22 DE FECHA 13 DE JUNIO DE 2022.</t>
  </si>
  <si>
    <t>20/06/2022</t>
  </si>
  <si>
    <t>21/06/2022</t>
  </si>
  <si>
    <t>14585824</t>
  </si>
  <si>
    <t>1870</t>
  </si>
  <si>
    <t>22/06/2022</t>
  </si>
  <si>
    <t>https://www.sistemas.chiapas.gob.mx/TransparenciaV3/Descargas/DescargarArchivo/?idArchivo=175473&amp;tipoArchivo=1</t>
  </si>
  <si>
    <t>BC3DFB1B212F8EFECDF10A515A326744</t>
  </si>
  <si>
    <t>14585867</t>
  </si>
  <si>
    <t>https://www.sistemas.chiapas.gob.mx/TransparenciaV3/Descargas/DescargarArchivo/?idArchivo=175561&amp;tipoArchivo=1</t>
  </si>
  <si>
    <t>A3297F8513651258407C02C00E019B14</t>
  </si>
  <si>
    <t>TRASLADO DE MATERIAL PARA LA ELABORACIÓN DE TECHUMBRE EN LAMINAS Y ESTRUCTURAS METÁLICAS, EN ÁREAS DE LA AZOTEA DEL INMUEBLE DE LA DELEGACIÓN DE HACIENDA PARA EVITAR FILTRACIONES PLUVIALES EN LOSA.</t>
  </si>
  <si>
    <t>14585868</t>
  </si>
  <si>
    <t>https://www.sistemas.chiapas.gob.mx/TransparenciaV3/Descargas/DescargarArchivo/?idArchivo=175502&amp;tipoArchivo=1</t>
  </si>
  <si>
    <t>D6F3E2B1A2BC220423835AB930B05D57</t>
  </si>
  <si>
    <t>TRASLADAR A PERSONAL DE LA DIRECCIÓN DE EVALUACIÓN Y FORMACIÓN, A LA UNIVERSIDAD POLITÉCNICA</t>
  </si>
  <si>
    <t>14585910</t>
  </si>
  <si>
    <t>https://www.sistemas.chiapas.gob.mx/TransparenciaV3/Descargas/DescargarArchivo/?idArchivo=175581&amp;tipoArchivo=1</t>
  </si>
  <si>
    <t>96F9D5BED73619B304BC204E73ACEE7D</t>
  </si>
  <si>
    <t>TRASLADAR A PERSONAL DE LA DIRECCIÓN DE COBRANZA,  A LA DELEGACIÓN DE HACIENDA Y A DILIGENCIAR PROCEDIMIENTOS A CONTRIBUYENTES EN SUS DOMICILIOS Y RANCHERÍAS.</t>
  </si>
  <si>
    <t>14585911</t>
  </si>
  <si>
    <t>4285</t>
  </si>
  <si>
    <t>https://www.sistemas.chiapas.gob.mx/TransparenciaV3/Descargas/DescargarArchivo/?idArchivo=175582&amp;tipoArchivo=1</t>
  </si>
  <si>
    <t>04DA09FAF065870058595E7885F429CD</t>
  </si>
  <si>
    <t>REALIZAR TRABAJOS DE VERIFICACIÓN DEL FUNCIONAMIENTO, ASÍ COMO SU REPARACIÓN DE 04 EQUIPOS DE AIRE ACONDICIONADO TIPO MINISPLIT EN DIFERENTES ÁREAS DE LA DELEGACIÓN DE HACIENDA.</t>
  </si>
  <si>
    <t>14585912</t>
  </si>
  <si>
    <t>905</t>
  </si>
  <si>
    <t>https://www.sistemas.chiapas.gob.mx/TransparenciaV3/Descargas/DescargarArchivo/?idArchivo=175595&amp;tipoArchivo=1</t>
  </si>
  <si>
    <t>B250B077EAF2DB5A93919D9ACED9A1DD</t>
  </si>
  <si>
    <t>14585950</t>
  </si>
  <si>
    <t>https://www.sistemas.chiapas.gob.mx/TransparenciaV3/Descargas/DescargarArchivo/?idArchivo=175634&amp;tipoArchivo=1</t>
  </si>
  <si>
    <t>A60BE5D02CD3CC7CBAFB1A7EBD5C6395</t>
  </si>
  <si>
    <t>FRONTERA COMALAPA, CHICOMUSELO, SILTEPEC, EL PORVENIR,LA GRANDEZA Y MOTOZINTLA.</t>
  </si>
  <si>
    <t>14585951</t>
  </si>
  <si>
    <t>https://www.sistemas.chiapas.gob.mx/TransparenciaV3/Descargas/DescargarArchivo/?idArchivo=175614&amp;tipoArchivo=1</t>
  </si>
  <si>
    <t>8C3E75D41BF8C6C0B7E30CE1CC55ED24</t>
  </si>
  <si>
    <t>ASISTIR A EVENTO EN FORTINET CYBERSECUTITY SUMMIT MÉXICO 2022</t>
  </si>
  <si>
    <t>14585952</t>
  </si>
  <si>
    <t>https://www.sistemas.chiapas.gob.mx/TransparenciaV3/Descargas/DescargarArchivo/?idArchivo=175464&amp;tipoArchivo=1</t>
  </si>
  <si>
    <t>07ED8F707B0E8F39F9E0121E93248F97</t>
  </si>
  <si>
    <t>EL BOSQUE, SIMOJOVEL Y HUITIUPÁN</t>
  </si>
  <si>
    <t>14585991</t>
  </si>
  <si>
    <t>https://www.sistemas.chiapas.gob.mx/TransparenciaV3/Descargas/DescargarArchivo/?idArchivo=175667&amp;tipoArchivo=1</t>
  </si>
  <si>
    <t>1DC55B1A709FC77106854263661B28A9</t>
  </si>
  <si>
    <t>14585992</t>
  </si>
  <si>
    <t>1726</t>
  </si>
  <si>
    <t>https://www.sistemas.chiapas.gob.mx/TransparenciaV3/Descargas/DescargarArchivo/?idArchivo=175665&amp;tipoArchivo=1</t>
  </si>
  <si>
    <t>43C3CFEBAAAABA5A30E85BF2DA59B3E4</t>
  </si>
  <si>
    <t>TRASLADAR AL PERSONAL DE LA UNIDAD DE ENLACE DE LA IGUALDAD DE GÉNERO A LA 5A. REUNIÓN DE PLANEACIÓN OPERATIVA.</t>
  </si>
  <si>
    <t>14585993</t>
  </si>
  <si>
    <t>https://www.sistemas.chiapas.gob.mx/TransparenciaV3/Descargas/DescargarArchivo/?idArchivo=175666&amp;tipoArchivo=1</t>
  </si>
  <si>
    <t>BD220EDDC0016E92CDC1F4B2488E4B32</t>
  </si>
  <si>
    <t>SUCHIATE, CACAHOATÁN Y TUXTLA CHICO</t>
  </si>
  <si>
    <t>14586038</t>
  </si>
  <si>
    <t>2354</t>
  </si>
  <si>
    <t>https://www.sistemas.chiapas.gob.mx/TransparenciaV3/Descargas/DescargarArchivo/?idArchivo=175306&amp;tipoArchivo=1</t>
  </si>
  <si>
    <t>CF9C01948E2ECDDA8D8F1094D98A8BCE</t>
  </si>
  <si>
    <t>IXTACOMITÁN, SOLOSUCHIAPA, JUÁREZ Y PICHUCALCO</t>
  </si>
  <si>
    <t>14586039</t>
  </si>
  <si>
    <t>https://www.sistemas.chiapas.gob.mx/TransparenciaV3/Descargas/DescargarArchivo/?idArchivo=175307&amp;tipoArchivo=1</t>
  </si>
  <si>
    <t>92080B60969A52BD00BB107A2197795F</t>
  </si>
  <si>
    <t>14586040</t>
  </si>
  <si>
    <t>3107</t>
  </si>
  <si>
    <t>https://www.sistemas.chiapas.gob.mx/TransparenciaV3/Descargas/DescargarArchivo/?idArchivo=175308&amp;tipoArchivo=1</t>
  </si>
  <si>
    <t>4A2B90AD73DCBDBC2D515C16E126168C</t>
  </si>
  <si>
    <t>14586106</t>
  </si>
  <si>
    <t>https://www.sistemas.chiapas.gob.mx/TransparenciaV3/Descargas/DescargarArchivo/?idArchivo=176791&amp;tipoArchivo=1</t>
  </si>
  <si>
    <t>13C1A2C7DF376BF04DA32BD65E4202FC</t>
  </si>
  <si>
    <t>14586107</t>
  </si>
  <si>
    <t>https://www.sistemas.chiapas.gob.mx/TransparenciaV3/Descargas/DescargarArchivo/?idArchivo=176792&amp;tipoArchivo=1</t>
  </si>
  <si>
    <t>AF3213DC68B054E165BBCCB1FF218146</t>
  </si>
  <si>
    <t>A EFECTO DE DEJAR CITATORIO Y LEVANTAR ACTA DE NOTIFICACIÓN DEL OFICIO SH/SUBI/DAF/PGM0700010/22, SEGÚN ORDEN PGM0700010/22 DE FECHA 24 DE OCTUBRE DE 2022.</t>
  </si>
  <si>
    <t>14586108</t>
  </si>
  <si>
    <t>https://www.sistemas.chiapas.gob.mx/TransparenciaV3/Descargas/DescargarArchivo/?idArchivo=176793&amp;tipoArchivo=1</t>
  </si>
  <si>
    <t>C79C6D8D8F3E2ABEDABE7E5699BFCDA3</t>
  </si>
  <si>
    <t>DEPARTAMENTO DE GESTIÓN ADMINISTRATIVA</t>
  </si>
  <si>
    <t>GRISELDA</t>
  </si>
  <si>
    <t>REALIZAR LA VERIFICACIÓN FÍSICA DE PERSONAL COMISIONADO EN DIFERENTES ORGANISMOS PÚBLICOS.</t>
  </si>
  <si>
    <t>COMITÁN, SAN CRISTÓBAL DE LAS CASAS, CHIAPA DE CORZO Y VILLAFLORES</t>
  </si>
  <si>
    <t>14586154</t>
  </si>
  <si>
    <t>4153</t>
  </si>
  <si>
    <t>https://www.sistemas.chiapas.gob.mx/TransparenciaV3/Descargas/DescargarArchivo/?idArchivo=175362&amp;tipoArchivo=1</t>
  </si>
  <si>
    <t>F830BDFC5D154AFAA857BC9DE469FCB9</t>
  </si>
  <si>
    <t>ASISTIR AL FORO “FEDERALISMO FISCAL, GASTO FEDERALIZADO Y PROYECTOS LOCALES PARA EL DESARROLLO NACIONAL”</t>
  </si>
  <si>
    <t>14586155</t>
  </si>
  <si>
    <t>https://www.sistemas.chiapas.gob.mx/TransparenciaV3/Descargas/DescargarArchivo/?idArchivo=175363&amp;tipoArchivo=1</t>
  </si>
  <si>
    <t>CEB82A1690ABD8C513D3925720AAFD48</t>
  </si>
  <si>
    <t>AREA DE INFORMATICA DE INGRESOS</t>
  </si>
  <si>
    <t>JOSE ANACREONTE</t>
  </si>
  <si>
    <t>MELLANES</t>
  </si>
  <si>
    <t>ASISTIR A REUNIÓN DE TRABAJO PARA ANALISIS DEL SISTEMA.</t>
  </si>
  <si>
    <t>14586156</t>
  </si>
  <si>
    <t>https://www.sistemas.chiapas.gob.mx/TransparenciaV3/Descargas/DescargarArchivo/?idArchivo=175364&amp;tipoArchivo=1</t>
  </si>
  <si>
    <t>AB08A2C0BC6AA43FA6B84104FEBD92B0</t>
  </si>
  <si>
    <t>14586468</t>
  </si>
  <si>
    <t>https://www.sistemas.chiapas.gob.mx/TransparenciaV3/Descargas/DescargarArchivo/?idArchivo=176169&amp;tipoArchivo=1</t>
  </si>
  <si>
    <t>B66CC6A6AE3539B0B5C6257FC7F9D9EA</t>
  </si>
  <si>
    <t>NOTIFICADOR</t>
  </si>
  <si>
    <t>IBARIAS</t>
  </si>
  <si>
    <t>REALIZAR RECEPCIÓN DE DICUMENTACIÓN OFICIAL</t>
  </si>
  <si>
    <t>14586469</t>
  </si>
  <si>
    <t>https://www.sistemas.chiapas.gob.mx/TransparenciaV3/Descargas/DescargarArchivo/?idArchivo=176160&amp;tipoArchivo=1</t>
  </si>
  <si>
    <t>EFA0E52D6E1A7B5E6FCD41CD6AB69BF6</t>
  </si>
  <si>
    <t>14586470</t>
  </si>
  <si>
    <t>https://www.sistemas.chiapas.gob.mx/TransparenciaV3/Descargas/DescargarArchivo/?idArchivo=176165&amp;tipoArchivo=1</t>
  </si>
  <si>
    <t>33CCAA0C89D3B87A9F2049006864383F</t>
  </si>
  <si>
    <t>14586471</t>
  </si>
  <si>
    <t>https://www.sistemas.chiapas.gob.mx/TransparenciaV3/Descargas/DescargarArchivo/?idArchivo=176168&amp;tipoArchivo=1</t>
  </si>
  <si>
    <t>0DAF924B9C69EDAF806C607BBCA51CBE</t>
  </si>
  <si>
    <t>14586472</t>
  </si>
  <si>
    <t>https://www.sistemas.chiapas.gob.mx/TransparenciaV3/Descargas/DescargarArchivo/?idArchivo=176166&amp;tipoArchivo=1</t>
  </si>
  <si>
    <t>650921A2BB9074A52ACFE7C7024F1A7D</t>
  </si>
  <si>
    <t>14586473</t>
  </si>
  <si>
    <t>https://www.sistemas.chiapas.gob.mx/TransparenciaV3/Descargas/DescargarArchivo/?idArchivo=176170&amp;tipoArchivo=1</t>
  </si>
  <si>
    <t>3223251E7C8B6E13DFFD615AEE0AF86F</t>
  </si>
  <si>
    <t>14586474</t>
  </si>
  <si>
    <t>https://www.sistemas.chiapas.gob.mx/TransparenciaV3/Descargas/DescargarArchivo/?idArchivo=176174&amp;tipoArchivo=1</t>
  </si>
  <si>
    <t>4DC3C628680FB2FCDD7ED5DD61479F70</t>
  </si>
  <si>
    <t>14586475</t>
  </si>
  <si>
    <t>https://www.sistemas.chiapas.gob.mx/TransparenciaV3/Descargas/DescargarArchivo/?idArchivo=176173&amp;tipoArchivo=1</t>
  </si>
  <si>
    <t>C3C59917BBF71FE62B084DE60CDEAAB8</t>
  </si>
  <si>
    <t>ANGEL</t>
  </si>
  <si>
    <t>14586476</t>
  </si>
  <si>
    <t>https://www.sistemas.chiapas.gob.mx/TransparenciaV3/Descargas/DescargarArchivo/?idArchivo=176172&amp;tipoArchivo=1</t>
  </si>
  <si>
    <t>23441ECCDB5B12EFD59A5B9E8FC0BD48</t>
  </si>
  <si>
    <t>REALIZAR VERIFICACIÓN FÍSICA Y ACTUALIZACIÓN DE RESGUARDOS PERSONALES DE LOS SERVIDORES PÚBLICOS QUE LABORAN EN LA DELEGACIÓN DE HACIENDA REFORMA, CHIAPAS, ASÍ COMO DE LOS CENTROS DE RECAUDACIÓN LOCAL Y MÓDULOS MIGO CORRESPONDIENTES.</t>
  </si>
  <si>
    <t>14585825</t>
  </si>
  <si>
    <t>4925</t>
  </si>
  <si>
    <t>https://www.sistemas.chiapas.gob.mx/TransparenciaV3/Descargas/DescargarArchivo/?idArchivo=175490&amp;tipoArchivo=1</t>
  </si>
  <si>
    <t>7B1B4C10DDAEB38A2E9CAE8E7B14DDAA</t>
  </si>
  <si>
    <t>14585826</t>
  </si>
  <si>
    <t>https://www.sistemas.chiapas.gob.mx/TransparenciaV3/Descargas/DescargarArchivo/?idArchivo=175491&amp;tipoArchivo=1</t>
  </si>
  <si>
    <t>C9464C159A1F5F7876E7D9262B4D7411</t>
  </si>
  <si>
    <t>SUPERVISAR EXPEDIENTES DE AUDITORÍAS  EN PROCESO DE LA OFICINA REGIONAL DE AUDITORIA FISCAL TAPACHULA Y DEL DEPARTAMENTO DE FISCALIZACIÓN DE COMERCIO EXTERIOR, ATENDER CONTRIBUYENTES, ASÍ COMO LA SUPERVISIÓN EN LA REALIZACIÓN DE INICIOS EN MATERIA DE COMERCIO EXTERIOR DERIVADO DE LAS ORDENES DE VISITAS RÁPIDAS NÚMEROS CVD0700018/22 AL CVD0700025/22 Y REALIZAR TRASLADO DE MERCANCÍA QUE HA SIDO ADJUDICADA MISMA QUE SERÁ DESTINADA PARA DONACIÓN.</t>
  </si>
  <si>
    <t>14585869</t>
  </si>
  <si>
    <t>https://www.sistemas.chiapas.gob.mx/TransparenciaV3/Descargas/DescargarArchivo/?idArchivo=175504&amp;tipoArchivo=1</t>
  </si>
  <si>
    <t>BD0C80ADF203C06F87A3C513D94F55A5</t>
  </si>
  <si>
    <t>TRASLADAR A PERSONAL DE LA SUBSECRETARÍA DE PLANEACIÓN AL CRL DE LA CIUDAD DE VILLACORZO.</t>
  </si>
  <si>
    <t>VILLACORZO</t>
  </si>
  <si>
    <t>14585870</t>
  </si>
  <si>
    <t>https://www.sistemas.chiapas.gob.mx/TransparenciaV3/Descargas/DescargarArchivo/?idArchivo=175499&amp;tipoArchivo=1</t>
  </si>
  <si>
    <t>A59B03CAD0189B5D873D77AE1F2504D8</t>
  </si>
  <si>
    <t>14585871</t>
  </si>
  <si>
    <t>966</t>
  </si>
  <si>
    <t>https://www.sistemas.chiapas.gob.mx/TransparenciaV3/Descargas/DescargarArchivo/?idArchivo=175503&amp;tipoArchivo=1</t>
  </si>
  <si>
    <t>6F476CE8A3AD70638FD5FB4452C4E9A0</t>
  </si>
  <si>
    <t>14585913</t>
  </si>
  <si>
    <t>https://www.sistemas.chiapas.gob.mx/TransparenciaV3/Descargas/DescargarArchivo/?idArchivo=175596&amp;tipoArchivo=1</t>
  </si>
  <si>
    <t>5E323CC310BCA3791A9B5FF02AAB8989</t>
  </si>
  <si>
    <t>REALIZAR TRABAJOS DE VERIFICACIÓN DEL FUNCIONAMIENTO, ASÍ COMO SU REPARACIÓN DE 04 EQUIPOS DE AIRE ACONDICIONADO TIPO MINISPLIT EN DIFERENTES ÁREAS DE LA DELEGACIÓN.</t>
  </si>
  <si>
    <t>14585914</t>
  </si>
  <si>
    <t>https://www.sistemas.chiapas.gob.mx/TransparenciaV3/Descargas/DescargarArchivo/?idArchivo=175597&amp;tipoArchivo=1</t>
  </si>
  <si>
    <t>E1738284105604A82259783180CA0780</t>
  </si>
  <si>
    <t>REALIZAR TRABAJOS DE MANTENIMIENTO CORRECTIVO Y PREVENTIVO A EQUIPOS DE AIRE ACONDICIONADO TIPO MINISPLIT EN SITE DE COMUNICACIONES Y ATENCIÓN A CONTRIBUYENTES.</t>
  </si>
  <si>
    <t>14585915</t>
  </si>
  <si>
    <t>https://www.sistemas.chiapas.gob.mx/TransparenciaV3/Descargas/DescargarArchivo/?idArchivo=175603&amp;tipoArchivo=1</t>
  </si>
  <si>
    <t>6A2E3B3FC3AEA0DF4B83297AA64F0974</t>
  </si>
  <si>
    <t>ROLEMBERG CORNELIO</t>
  </si>
  <si>
    <t>OCHOA</t>
  </si>
  <si>
    <t>14585953</t>
  </si>
  <si>
    <t>https://www.sistemas.chiapas.gob.mx/TransparenciaV3/Descargas/DescargarArchivo/?idArchivo=175465&amp;tipoArchivo=1</t>
  </si>
  <si>
    <t>BC67E406D214DBFA9B4A1DDC76565DD0</t>
  </si>
  <si>
    <t>14585954</t>
  </si>
  <si>
    <t>https://www.sistemas.chiapas.gob.mx/TransparenciaV3/Descargas/DescargarArchivo/?idArchivo=175466&amp;tipoArchivo=1</t>
  </si>
  <si>
    <t>ACDE9D58AD93CFF37F904FC90335F422</t>
  </si>
  <si>
    <t>14585955</t>
  </si>
  <si>
    <t>https://www.sistemas.chiapas.gob.mx/TransparenciaV3/Descargas/DescargarArchivo/?idArchivo=175467&amp;tipoArchivo=1</t>
  </si>
  <si>
    <t>EEE3E719BF316F860EF9DF736F9990F4</t>
  </si>
  <si>
    <t>TRASLADANDO A PERSONAL DE LA DIRECCIÓN DE EVALUACIÓN Y FORMACIÓN, PARA IMPARTIR LA CAPACITACIÓN BÁSICA EN EL TECNOLÓGICO DE CINTALAPA, CHIAPAS.</t>
  </si>
  <si>
    <t>14585994</t>
  </si>
  <si>
    <t>https://www.sistemas.chiapas.gob.mx/TransparenciaV3/Descargas/DescargarArchivo/?idArchivo=175267&amp;tipoArchivo=1</t>
  </si>
  <si>
    <t>6D30A889386F6E11A964E30D0ED52281</t>
  </si>
  <si>
    <t>BRINDAR CAPACITACIÓN DEL TEMA "BIENESTAR EMOCIONAL" A SERVIDORES PÚBLICOS DE LA UNIVERSIDAD POLITÉCNICA DE TAPACHULA</t>
  </si>
  <si>
    <t>14585995</t>
  </si>
  <si>
    <t>https://www.sistemas.chiapas.gob.mx/TransparenciaV3/Descargas/DescargarArchivo/?idArchivo=175268&amp;tipoArchivo=1</t>
  </si>
  <si>
    <t>2461E805E1FB7B6F2918148BD93F03A9</t>
  </si>
  <si>
    <t>ASISTIR A REUNIÓN DE TRABAJO EN LAS OFICINAS DE LA AUDITORIA SUPERIOR DE LA FEDERACIÓN, PARA LA ATENCIÓN DE AUDITORIAS EN PROCESO C.P 2021, EN SU CARÁCTER DE JEFA DE LA UNIDAD DE VINCULACIÓN DE ATENCIÓN A AUDITORIAS Y ENLACE INSTITUCIONAL DE ESTA SECRETARIA.</t>
  </si>
  <si>
    <t>14585996</t>
  </si>
  <si>
    <t>https://www.sistemas.chiapas.gob.mx/TransparenciaV3/Descargas/DescargarArchivo/?idArchivo=175269&amp;tipoArchivo=1</t>
  </si>
  <si>
    <t>13A6F17DDE55C691BB9658B0AC75B3AA</t>
  </si>
  <si>
    <t>DIRECCION DE POLITICA DEL GASTO</t>
  </si>
  <si>
    <t>ODILIO</t>
  </si>
  <si>
    <t>PARTICIPAR EN LA REUNIÓN “ MODERNIZACIÓN DEL PROCESO HACENDARIO”</t>
  </si>
  <si>
    <t>14586041</t>
  </si>
  <si>
    <t>https://www.sistemas.chiapas.gob.mx/TransparenciaV3/Descargas/DescargarArchivo/?idArchivo=175309&amp;tipoArchivo=1</t>
  </si>
  <si>
    <t>3F069DB64E9FA1901FE59B85ACD9469B</t>
  </si>
  <si>
    <t>DIRECCION DE PRESUPUESTO DEL GASTO DE INVERSION</t>
  </si>
  <si>
    <t>ALEJANDRO</t>
  </si>
  <si>
    <t>14586042</t>
  </si>
  <si>
    <t>https://www.sistemas.chiapas.gob.mx/TransparenciaV3/Descargas/DescargarArchivo/?idArchivo=175310&amp;tipoArchivo=1</t>
  </si>
  <si>
    <t>2848CD8E6BD5F809D1287B8EDFA0AAE0</t>
  </si>
  <si>
    <t>REALIZAR TRABAJOS DE REPARACIÓN DE PUERTAS DE SANITARIO, COLOCACIÓN DE FALSO PLAFÓN Y MANTENIMIENTO CORRECTIVO A EQUIPO DE AIRE ACONDICIONADO</t>
  </si>
  <si>
    <t>14586043</t>
  </si>
  <si>
    <t>https://www.sistemas.chiapas.gob.mx/TransparenciaV3/Descargas/DescargarArchivo/?idArchivo=175311&amp;tipoArchivo=1</t>
  </si>
  <si>
    <t>DF95D7197EAFB6298E8679878CE34262</t>
  </si>
  <si>
    <t>LLEVAR A CABO LA SUPERVISIÓN DE LA OPERATIVIDAD EN LA DELEGACIÓN DE HACIENDA: TRÁMITES DE INSCRIPCIÓN Y AVISOS AL REGISTRO ESTATAL DE CONTRIBUYENTES, ACCCESO A SISTEMAS INFORMÁTICOS, VIGILANCIA FISCAL, MULTAS Y REQUERIMIENTOS ESTATALES Y FEDERALES.</t>
  </si>
  <si>
    <t>14586109</t>
  </si>
  <si>
    <t>https://www.sistemas.chiapas.gob.mx/TransparenciaV3/Descargas/DescargarArchivo/?idArchivo=176794&amp;tipoArchivo=1</t>
  </si>
  <si>
    <t>AB0F5161D409019C8090379D70FB7D56</t>
  </si>
  <si>
    <t>CON LA FINALIDAD DE PARTICIPAR EN LA REUNIÓN CON TEMAS REFERENTES AL DEPARTAMENTO DE FISCALIZACIÓN DE COMERCIO EXTERIOR, ENTREGAR DOCUMENTACIÓN Y EXPEDIENTES QUE SOLICITO EL DEPARTAMENTO DE PROGRAMACIÓN.</t>
  </si>
  <si>
    <t>14586110</t>
  </si>
  <si>
    <t>1354</t>
  </si>
  <si>
    <t>https://www.sistemas.chiapas.gob.mx/TransparenciaV3/Descargas/DescargarArchivo/?idArchivo=176795&amp;tipoArchivo=1</t>
  </si>
  <si>
    <t>A4C1682C53AF2AD62819C14E670E4585</t>
  </si>
  <si>
    <t>14586111</t>
  </si>
  <si>
    <t>https://www.sistemas.chiapas.gob.mx/TransparenciaV3/Descargas/DescargarArchivo/?idArchivo=176796&amp;tipoArchivo=1</t>
  </si>
  <si>
    <t>65AD85F558E37410BF85313FEA2A5AB7</t>
  </si>
  <si>
    <t>UNIDAD DE PLANEACION</t>
  </si>
  <si>
    <t>GABRIEL ALEJANDRO</t>
  </si>
  <si>
    <t>GUERRA</t>
  </si>
  <si>
    <t>ASISTIR A REUNIÓN DE TRABAJO PARA ANALISIS DEL SISTEMA INFORMÁTICO</t>
  </si>
  <si>
    <t>14586157</t>
  </si>
  <si>
    <t>https://www.sistemas.chiapas.gob.mx/TransparenciaV3/Descargas/DescargarArchivo/?idArchivo=175365&amp;tipoArchivo=1</t>
  </si>
  <si>
    <t>45C1D3C07C5A0C93A9547254B8E9C346</t>
  </si>
  <si>
    <t>111608</t>
  </si>
  <si>
    <t>ANALISTA CONTABLE</t>
  </si>
  <si>
    <t>OFICINA DE INGRESOS DE TESORERIA</t>
  </si>
  <si>
    <t>PAULA KARINA</t>
  </si>
  <si>
    <t>JACINTO</t>
  </si>
  <si>
    <t>REALIZAR ENTREGA DE DOCUMENTACIÓN CORRESPONDIENTE A LAS CUENTAS BANCARIAS DE LOS RAMOS 28 Y 33 PARA EL EJERCICIO 2023 A LAS DISTINTAS DEPENDENCIAS FEDERALES, TESOFE, SHCP, SHYFP Y AUDITORIA SUPERIOR DE LA FEDERACIÓN.</t>
  </si>
  <si>
    <t>14586158</t>
  </si>
  <si>
    <t>https://www.sistemas.chiapas.gob.mx/TransparenciaV3/Descargas/DescargarArchivo/?idArchivo=175382&amp;tipoArchivo=1</t>
  </si>
  <si>
    <t>743F0D6793EE8B4BB494DA2B7080AE3E</t>
  </si>
  <si>
    <t>LLEVAR A CABO LA SUPERVISIÓN DE LA OPERATIVIDAD EN LA DELEGACIÓN DE HACIENDA: VERIFICACIÓN EN LA ASISTENCIA A CONTRIBUYENTES, PUBLICIDAD DE BENEFICIOS FISCALES EN MATERIA DE VEHICULAR.</t>
  </si>
  <si>
    <t>14586159</t>
  </si>
  <si>
    <t>20/12/2022</t>
  </si>
  <si>
    <t>https://www.sistemas.chiapas.gob.mx/TransparenciaV3/Descargas/DescargarArchivo/?idArchivo=175383&amp;tipoArchivo=1</t>
  </si>
  <si>
    <t>FE52C5AB71BD777C5D51395471F4495E</t>
  </si>
  <si>
    <t>14586477</t>
  </si>
  <si>
    <t>https://www.sistemas.chiapas.gob.mx/TransparenciaV3/Descargas/DescargarArchivo/?idArchivo=176171&amp;tipoArchivo=1</t>
  </si>
  <si>
    <t>08651E94DE8A17314B3FF164118C5675</t>
  </si>
  <si>
    <t>14586478</t>
  </si>
  <si>
    <t>https://www.sistemas.chiapas.gob.mx/TransparenciaV3/Descargas/DescargarArchivo/?idArchivo=176175&amp;tipoArchivo=1</t>
  </si>
  <si>
    <t>3CEF9013DD6A8600BA06B26374C45D97</t>
  </si>
  <si>
    <t>JUAN PABLO</t>
  </si>
  <si>
    <t>PATRACA</t>
  </si>
  <si>
    <t>27/11/2022</t>
  </si>
  <si>
    <t>14586479</t>
  </si>
  <si>
    <t>904</t>
  </si>
  <si>
    <t>https://www.sistemas.chiapas.gob.mx/TransparenciaV3/Descargas/DescargarArchivo/?idArchivo=176176&amp;tipoArchivo=1</t>
  </si>
  <si>
    <t>3CD29F16B6DF7E966991CF5F1EC78104</t>
  </si>
  <si>
    <t>DH TUXTLA /OFIC. EJEC. FISCAL</t>
  </si>
  <si>
    <t>DARINEL</t>
  </si>
  <si>
    <t>CASTILLO</t>
  </si>
  <si>
    <t>ASTUDILLO</t>
  </si>
  <si>
    <t>PROCEDIMIENTOS DE EJECUCION</t>
  </si>
  <si>
    <t>14/07/2022</t>
  </si>
  <si>
    <t>14586510</t>
  </si>
  <si>
    <t>400</t>
  </si>
  <si>
    <t>28/07/2022</t>
  </si>
  <si>
    <t>https://www.sistemas.chiapas.gob.mx/TransparenciaV3/Descargas/DescargarArchivo/?idArchivo=176256&amp;tipoArchivo=1</t>
  </si>
  <si>
    <t>A7E439FC94F7A32AD640341B3470E44D</t>
  </si>
  <si>
    <t>01/08/2022</t>
  </si>
  <si>
    <t>14586511</t>
  </si>
  <si>
    <t>https://www.sistemas.chiapas.gob.mx/TransparenciaV3/Descargas/DescargarArchivo/?idArchivo=176255&amp;tipoArchivo=1</t>
  </si>
  <si>
    <t>E8170C3AD2480656D22AE6FB3EBC8C7D</t>
  </si>
  <si>
    <t>14586512</t>
  </si>
  <si>
    <t>https://www.sistemas.chiapas.gob.mx/TransparenciaV3/Descargas/DescargarArchivo/?idArchivo=176254&amp;tipoArchivo=1</t>
  </si>
  <si>
    <t>06B3D8A10B0BF6F19F571B2E8B2204B1</t>
  </si>
  <si>
    <t>14585827</t>
  </si>
  <si>
    <t>4200</t>
  </si>
  <si>
    <t>https://www.sistemas.chiapas.gob.mx/TransparenciaV3/Descargas/DescargarArchivo/?idArchivo=175492&amp;tipoArchivo=1</t>
  </si>
  <si>
    <t>84ADD8C76BD435B0040F3833A953B8DF</t>
  </si>
  <si>
    <t>14585872</t>
  </si>
  <si>
    <t>https://www.sistemas.chiapas.gob.mx/TransparenciaV3/Descargas/DescargarArchivo/?idArchivo=175505&amp;tipoArchivo=1</t>
  </si>
  <si>
    <t>D65C38B24F304CF68EA4088D384AC052</t>
  </si>
  <si>
    <t>FANNY</t>
  </si>
  <si>
    <t>BRINDAR CAPACITACIÓN A SERVIDORES PÚBLICOS DE LA SECRETARÍA DE DESARROLLO SUSTENTABLE PARA LOS PUEBLOS INDIGENAS.</t>
  </si>
  <si>
    <t>14585873</t>
  </si>
  <si>
    <t>https://www.sistemas.chiapas.gob.mx/TransparenciaV3/Descargas/DescargarArchivo/?idArchivo=175506&amp;tipoArchivo=1</t>
  </si>
  <si>
    <t>130658E5A1701B22E26C450D8E1FE171</t>
  </si>
  <si>
    <t>BRINDAR CAPACITACIÓN A SERVIDORES PÚBLICOS DEL TECNOLÓGICO DE CINTALAPA.</t>
  </si>
  <si>
    <t>14585874</t>
  </si>
  <si>
    <t>https://www.sistemas.chiapas.gob.mx/TransparenciaV3/Descargas/DescargarArchivo/?idArchivo=175512&amp;tipoArchivo=1</t>
  </si>
  <si>
    <t>707233D69F21F4AA25DB0B2C11D83940</t>
  </si>
  <si>
    <t>14585916</t>
  </si>
  <si>
    <t>https://www.sistemas.chiapas.gob.mx/TransparenciaV3/Descargas/DescargarArchivo/?idArchivo=175604&amp;tipoArchivo=1</t>
  </si>
  <si>
    <t>D5A92EA4EF872C1F5DE772C7701949A6</t>
  </si>
  <si>
    <t>14585917</t>
  </si>
  <si>
    <t>https://www.sistemas.chiapas.gob.mx/TransparenciaV3/Descargas/DescargarArchivo/?idArchivo=175605&amp;tipoArchivo=1</t>
  </si>
  <si>
    <t>B57479689BC6EAE07FAB775FE73D9EDE</t>
  </si>
  <si>
    <t>HUEHUETAN, MAZATÁN, CACAHOATÁN, TUXTLA CHICO, UNIÓN JUÁREZ, SUCHIATE Y TAPACHULA.</t>
  </si>
  <si>
    <t>14585918</t>
  </si>
  <si>
    <t>https://www.sistemas.chiapas.gob.mx/TransparenciaV3/Descargas/DescargarArchivo/?idArchivo=175606&amp;tipoArchivo=1</t>
  </si>
  <si>
    <t>4EE1795591841B39B5508DF2F643FAB1</t>
  </si>
  <si>
    <t>AREA DE SISTEMAS Y WEB</t>
  </si>
  <si>
    <t>MANUEL ANGEL</t>
  </si>
  <si>
    <t>ZARATE</t>
  </si>
  <si>
    <t>14585956</t>
  </si>
  <si>
    <t>https://www.sistemas.chiapas.gob.mx/TransparenciaV3/Descargas/DescargarArchivo/?idArchivo=175468&amp;tipoArchivo=1</t>
  </si>
  <si>
    <t>AFD417D2A58C52ABD9B40C470C8EE4F5</t>
  </si>
  <si>
    <t>REALIZAR LA SUPERVISIÓN A LA DELEGACIÓN DE HACIENDA, LA CUAL CONTEMPLA LA REVISIÓN DE LA CUENTA COMPROBADA, DE LOS INVENTARIOS FÍSICOS Y ELECTRÓNICOS DE FORMAS OFICIALES Y EFECTOS VALORADOS, ASÍ COMO DE LA DOCUMENTACIÓN DE CONTROL DE LOS MISMOS, REVISIÓN DE LA GLOSA, EXPEDIENTES ELECTRONICOS VEHICULARES, ETC., QUE GENERA LA OFICINA DE VALORES Y CONTABILIDAD.</t>
  </si>
  <si>
    <t>14585957</t>
  </si>
  <si>
    <t>6215</t>
  </si>
  <si>
    <t>https://www.sistemas.chiapas.gob.mx/TransparenciaV3/Descargas/DescargarArchivo/?idArchivo=175635&amp;tipoArchivo=1</t>
  </si>
  <si>
    <t>A3CF81280C3630D3D27A7E956A7720F0</t>
  </si>
  <si>
    <t>HUEHUETÁN, MAZATÁN, CACAHOATÁN, TUXTLA CHICO, UNIÓN JUÁREZ, SUCHIATE Y TAPACHULA</t>
  </si>
  <si>
    <t>14585997</t>
  </si>
  <si>
    <t>https://www.sistemas.chiapas.gob.mx/TransparenciaV3/Descargas/DescargarArchivo/?idArchivo=175270&amp;tipoArchivo=1</t>
  </si>
  <si>
    <t>B70B28FA0D26626BB9C813DA4E5FAE22</t>
  </si>
  <si>
    <t>14585998</t>
  </si>
  <si>
    <t>https://www.sistemas.chiapas.gob.mx/TransparenciaV3/Descargas/DescargarArchivo/?idArchivo=175271&amp;tipoArchivo=1</t>
  </si>
  <si>
    <t>7BCCB789A3E869C1EEF66FF084C93C0E</t>
  </si>
  <si>
    <t>14586044</t>
  </si>
  <si>
    <t>https://www.sistemas.chiapas.gob.mx/TransparenciaV3/Descargas/DescargarArchivo/?idArchivo=175312&amp;tipoArchivo=1</t>
  </si>
  <si>
    <t>FFB177466E6B63010464D65EFD88BB75</t>
  </si>
  <si>
    <t>14586045</t>
  </si>
  <si>
    <t>https://www.sistemas.chiapas.gob.mx/TransparenciaV3/Descargas/DescargarArchivo/?idArchivo=175313&amp;tipoArchivo=1</t>
  </si>
  <si>
    <t>ACA4542AFC4F9FBA2D868475B71242A7</t>
  </si>
  <si>
    <t>14586046</t>
  </si>
  <si>
    <t>https://www.sistemas.chiapas.gob.mx/TransparenciaV3/Descargas/DescargarArchivo/?idArchivo=175314&amp;tipoArchivo=1</t>
  </si>
  <si>
    <t>5980C1AA2856E770FAF286193A7B3CE5</t>
  </si>
  <si>
    <t>LLEVAR A CABO LA SUPERVISIÓN DE LA OPERATIVIDAD EN LA DELEGACIÓN DE HACIENDA: TRÁMITES DE INSCRIPCIÓN Y AVISOS AL REGISTRO ESTATAL DE CONTRIBUYENTES, ACCESO A SISTEMAS INFORMÁTICOS, VIGILANCIA FISCAL, MULTAS Y REQUERIMIENTOS ESTATALES Y FEDERALES.</t>
  </si>
  <si>
    <t>14586112</t>
  </si>
  <si>
    <t>https://www.sistemas.chiapas.gob.mx/TransparenciaV3/Descargas/DescargarArchivo/?idArchivo=176797&amp;tipoArchivo=1</t>
  </si>
  <si>
    <t>30F9DBEED8BB3AC576486F2B0985458F</t>
  </si>
  <si>
    <t>OFICINA DE CUENTA COMPROBADA FEDERAL</t>
  </si>
  <si>
    <t>URIEL</t>
  </si>
  <si>
    <t>PALACIOS</t>
  </si>
  <si>
    <t>14586113</t>
  </si>
  <si>
    <t>https://www.sistemas.chiapas.gob.mx/TransparenciaV3/Descargas/DescargarArchivo/?idArchivo=176798&amp;tipoArchivo=1</t>
  </si>
  <si>
    <t>C68239556EE97B67855821136FEA47A7</t>
  </si>
  <si>
    <t>14586114</t>
  </si>
  <si>
    <t>https://www.sistemas.chiapas.gob.mx/TransparenciaV3/Descargas/DescargarArchivo/?idArchivo=176799&amp;tipoArchivo=1</t>
  </si>
  <si>
    <t>3958FD607E3C0ED2CA9FF1E6DB3BE7D5</t>
  </si>
  <si>
    <t>LLEVAR A CABO LA SUPERVISIÓN DE LA OPERATIVIDAD EN LA DELEGACIÓN DE HACIENDA: TRÁMITES DE INSCRIPCIÓN Y AVISOS AL REGISTRO ESTATAL A CONTRIBUYENTES, ACCESO A SISTEMAS INFORMÁTICOS, VIGILANCIA FISCAL, MULTAS Y REQUERIMIENTOS ESTATALES Y FEDERALES.</t>
  </si>
  <si>
    <t>14586160</t>
  </si>
  <si>
    <t>https://www.sistemas.chiapas.gob.mx/TransparenciaV3/Descargas/DescargarArchivo/?idArchivo=175384&amp;tipoArchivo=1</t>
  </si>
  <si>
    <t>A40AB6BE746EA36619E312B43F56256B</t>
  </si>
  <si>
    <t>14586161</t>
  </si>
  <si>
    <t>https://www.sistemas.chiapas.gob.mx/TransparenciaV3/Descargas/DescargarArchivo/?idArchivo=175385&amp;tipoArchivo=1</t>
  </si>
  <si>
    <t>B4F6F908DFBE259D5CE21FD284FC3D6F</t>
  </si>
  <si>
    <t>DEPARTAMENTO DE ASISTENCIA Y DIFUSION FISCAL</t>
  </si>
  <si>
    <t>ANDRADE</t>
  </si>
  <si>
    <t>14586162</t>
  </si>
  <si>
    <t>https://www.sistemas.chiapas.gob.mx/TransparenciaV3/Descargas/DescargarArchivo/?idArchivo=175386&amp;tipoArchivo=1</t>
  </si>
  <si>
    <t>C9EF0DD550E7730441EBC68EAF4453AC</t>
  </si>
  <si>
    <t>14586513</t>
  </si>
  <si>
    <t>https://www.sistemas.chiapas.gob.mx/TransparenciaV3/Descargas/DescargarArchivo/?idArchivo=176253&amp;tipoArchivo=1</t>
  </si>
  <si>
    <t>936154348F606729EA15D0A05EF1A539</t>
  </si>
  <si>
    <t>03/08/2022</t>
  </si>
  <si>
    <t>14586514</t>
  </si>
  <si>
    <t>https://www.sistemas.chiapas.gob.mx/TransparenciaV3/Descargas/DescargarArchivo/?idArchivo=176252&amp;tipoArchivo=1</t>
  </si>
  <si>
    <t>B984AAD285C51C522639F99A45918A78</t>
  </si>
  <si>
    <t>14586515</t>
  </si>
  <si>
    <t>https://www.sistemas.chiapas.gob.mx/TransparenciaV3/Descargas/DescargarArchivo/?idArchivo=176251&amp;tipoArchivo=1</t>
  </si>
  <si>
    <t>84DFAD5A4CDF718AF67241B3555E997C</t>
  </si>
  <si>
    <t>14586516</t>
  </si>
  <si>
    <t>https://www.sistemas.chiapas.gob.mx/TransparenciaV3/Descargas/DescargarArchivo/?idArchivo=176250&amp;tipoArchivo=1</t>
  </si>
  <si>
    <t>AC1C3F823808D57926F4138B65F04C72</t>
  </si>
  <si>
    <t>14586517</t>
  </si>
  <si>
    <t>https://www.sistemas.chiapas.gob.mx/TransparenciaV3/Descargas/DescargarArchivo/?idArchivo=176249&amp;tipoArchivo=1</t>
  </si>
  <si>
    <t>F664FCBCE0DC563E570BE32CB55E708C</t>
  </si>
  <si>
    <t>14586518</t>
  </si>
  <si>
    <t>https://www.sistemas.chiapas.gob.mx/TransparenciaV3/Descargas/DescargarArchivo/?idArchivo=176247&amp;tipoArchivo=1</t>
  </si>
  <si>
    <t>38B1D5249F813F703715909197C60925</t>
  </si>
  <si>
    <t>27/07/2022</t>
  </si>
  <si>
    <t>14586519</t>
  </si>
  <si>
    <t>460</t>
  </si>
  <si>
    <t>FFAB791391CA498518B7878E1762077E</t>
  </si>
  <si>
    <t>14586520</t>
  </si>
  <si>
    <t>120</t>
  </si>
  <si>
    <t>https://www.sistemas.chiapas.gob.mx/TransparenciaV3/Descargas/DescargarArchivo/?idArchivo=176245&amp;tipoArchivo=1</t>
  </si>
  <si>
    <t>9C13FFDFD2AFB9F81CBCA2852AD03B0C</t>
  </si>
  <si>
    <t>14586521</t>
  </si>
  <si>
    <t>https://www.sistemas.chiapas.gob.mx/TransparenciaV3/Descargas/DescargarArchivo/?idArchivo=176244&amp;tipoArchivo=1</t>
  </si>
  <si>
    <t>6FDDE9BB1B6180E72E053A12347A11DD</t>
  </si>
  <si>
    <t>14586522</t>
  </si>
  <si>
    <t>https://www.sistemas.chiapas.gob.mx/TransparenciaV3/Descargas/DescargarArchivo/?idArchivo=176243&amp;tipoArchivo=1</t>
  </si>
  <si>
    <t>F60B40A09B3FE132DE136E6166AEFF71</t>
  </si>
  <si>
    <t>14586523</t>
  </si>
  <si>
    <t>https://www.sistemas.chiapas.gob.mx/TransparenciaV3/Descargas/DescargarArchivo/?idArchivo=176242&amp;tipoArchivo=1</t>
  </si>
  <si>
    <t>5D2C14AEC454AD14B743B554725B5A4A</t>
  </si>
  <si>
    <t>15/08/2022</t>
  </si>
  <si>
    <t>14586524</t>
  </si>
  <si>
    <t>https://www.sistemas.chiapas.gob.mx/TransparenciaV3/Descargas/DescargarArchivo/?idArchivo=176241&amp;tipoArchivo=1</t>
  </si>
  <si>
    <t>6295D74EB54DCECB239FDB2489211F8E</t>
  </si>
  <si>
    <t>14585828</t>
  </si>
  <si>
    <t>https://www.sistemas.chiapas.gob.mx/TransparenciaV3/Descargas/DescargarArchivo/?idArchivo=175493&amp;tipoArchivo=1</t>
  </si>
  <si>
    <t>FC731D80F2F5D88DDCF077B282CDA767</t>
  </si>
  <si>
    <t>EFECTUAR LEVANTAMIENTO FÍSICO DE MOBILIARIO Y EQUIPO, PARA LA ACTUALIZACIÓN DE LOS RESGUARDOS DEL PERSONAL DE LA DELEGACIÓN DE HACIENDA, CENTROS DE RECAUDACIÓN LOCAL Y MÓDULOS MIGO DE LA CIUDAD.</t>
  </si>
  <si>
    <t>PUEBLO NUEVO SOLISTAHUACAN, TAPILULA, IXTAPANGAJOYA, IXTACOMITÁN, AMATAN Y PICHUCALCO.</t>
  </si>
  <si>
    <t>14585829</t>
  </si>
  <si>
    <t>https://www.sistemas.chiapas.gob.mx/TransparenciaV3/Descargas/DescargarArchivo/?idArchivo=175494&amp;tipoArchivo=1</t>
  </si>
  <si>
    <t>2B72357A6BEFE92A33DCCFBCA9B6B3E0</t>
  </si>
  <si>
    <t>14585830</t>
  </si>
  <si>
    <t>https://www.sistemas.chiapas.gob.mx/TransparenciaV3/Descargas/DescargarArchivo/?idArchivo=175495&amp;tipoArchivo=1</t>
  </si>
  <si>
    <t>2D0007D185655AB46C70F4B2C8F41D06</t>
  </si>
  <si>
    <t>14585875</t>
  </si>
  <si>
    <t>https://www.sistemas.chiapas.gob.mx/TransparenciaV3/Descargas/DescargarArchivo/?idArchivo=175488&amp;tipoArchivo=1</t>
  </si>
  <si>
    <t>846C32543F3FEE11204E9406D4F8E7D8</t>
  </si>
  <si>
    <t>TRASLADO DE MATERIAL PARA LA ELABORACIÓN DE TECHUMBRE EN LÁMINAS Y ESTRUCTURAS METÁLICAS, EN ÁREAS DE LA AZOTEA DEL INMUEBLE DE LA DELEGACIÓN DE HACIENDA PARA EVITAR FILTRACIONES PLUVIALES EN LOSA.</t>
  </si>
  <si>
    <t>14585876</t>
  </si>
  <si>
    <t>1896</t>
  </si>
  <si>
    <t>592</t>
  </si>
  <si>
    <t>https://www.sistemas.chiapas.gob.mx/TransparenciaV3/Descargas/DescargarArchivo/?idArchivo=175489&amp;tipoArchivo=1</t>
  </si>
  <si>
    <t>5BCB229D0D11CAC852E251FBF8D8A09A</t>
  </si>
  <si>
    <t>TRASLADAR A PERSONAL DE LA SUBSECRETARÍA DE PLANEACIÓN A LA DELEGACIÓN HACENDARÍA.</t>
  </si>
  <si>
    <t>14585877</t>
  </si>
  <si>
    <t>https://www.sistemas.chiapas.gob.mx/TransparenciaV3/Descargas/DescargarArchivo/?idArchivo=175500&amp;tipoArchivo=1</t>
  </si>
  <si>
    <t>DAFB6C407ADDC513426D5611A7296B9C</t>
  </si>
  <si>
    <t>14585919</t>
  </si>
  <si>
    <t>https://www.sistemas.chiapas.gob.mx/TransparenciaV3/Descargas/DescargarArchivo/?idArchivo=175607&amp;tipoArchivo=1</t>
  </si>
  <si>
    <t>27330388E757FCA37A0F30BF90EF6A30</t>
  </si>
  <si>
    <t>14585920</t>
  </si>
  <si>
    <t>https://www.sistemas.chiapas.gob.mx/TransparenciaV3/Descargas/DescargarArchivo/?idArchivo=175608&amp;tipoArchivo=1</t>
  </si>
  <si>
    <t>BD341C4C307A57A1B4FF6FC44558BBE8</t>
  </si>
  <si>
    <t>14585958</t>
  </si>
  <si>
    <t>7564</t>
  </si>
  <si>
    <t>https://www.sistemas.chiapas.gob.mx/TransparenciaV3/Descargas/DescargarArchivo/?idArchivo=175636&amp;tipoArchivo=1</t>
  </si>
  <si>
    <t>6AE273938B7DB10BDCEC6C1ECE21C4B7</t>
  </si>
  <si>
    <t>14585959</t>
  </si>
  <si>
    <t>https://www.sistemas.chiapas.gob.mx/TransparenciaV3/Descargas/DescargarArchivo/?idArchivo=175637&amp;tipoArchivo=1</t>
  </si>
  <si>
    <t>CB003C6B5F4E53AFDC6C26F3391932B8</t>
  </si>
  <si>
    <t>TRASLADANDO A PERSONAL DE LA DIRECCIÓN DE FORTALECIMIENTO MUNICIPAL Y DESARROLLO REGIONAL, QUIENES IMPARTIRAN LA CAPACITACIÓN "METODOLOGÍA DEL MARCO LÓGICO PARA LA FORMULACIÓN DE PROGRAMAS" Y "MATRIZ DE INDICADORES PARA RESULTADOS"</t>
  </si>
  <si>
    <t>14585999</t>
  </si>
  <si>
    <t>https://www.sistemas.chiapas.gob.mx/TransparenciaV3/Descargas/DescargarArchivo/?idArchivo=175272&amp;tipoArchivo=1</t>
  </si>
  <si>
    <t>94D62B20C651EE98DAFBB32565898E0B</t>
  </si>
  <si>
    <t>DESMONTAR CONDENSADOR DEL EQUIPO DE AIRE ACONDICIONADO TIPO MINISPLIT EN MODULO DE COBRO FRANCISCO LEÓN, ASÍ COMO CORREGIR CORTO CIRCUITO EN LISTON DE FUSIBLE DE ALTA (LINEA DE TRANSMISIÓN) AL TRANSFORMADOR DE 75 KVA QUE ALIMENTA AL CRL TECPATAN.</t>
  </si>
  <si>
    <t>14586000</t>
  </si>
  <si>
    <t>https://www.sistemas.chiapas.gob.mx/TransparenciaV3/Descargas/DescargarArchivo/?idArchivo=175273&amp;tipoArchivo=1</t>
  </si>
  <si>
    <t>3594F54D93A38333BCF676A83B9B46DB</t>
  </si>
  <si>
    <t>14586001</t>
  </si>
  <si>
    <t>https://www.sistemas.chiapas.gob.mx/TransparenciaV3/Descargas/DescargarArchivo/?idArchivo=175274&amp;tipoArchivo=1</t>
  </si>
  <si>
    <t>33547D6E8C8EDB53A08F42ECB94614C5</t>
  </si>
  <si>
    <t>14586047</t>
  </si>
  <si>
    <t>https://www.sistemas.chiapas.gob.mx/TransparenciaV3/Descargas/DescargarArchivo/?idArchivo=175315&amp;tipoArchivo=1</t>
  </si>
  <si>
    <t>9B904CBADCB8CDEE6F731592E288B21A</t>
  </si>
  <si>
    <t>14586048</t>
  </si>
  <si>
    <t>https://www.sistemas.chiapas.gob.mx/TransparenciaV3/Descargas/DescargarArchivo/?idArchivo=175316&amp;tipoArchivo=1</t>
  </si>
  <si>
    <t>6AD73667B3F307302964EFB534155B00</t>
  </si>
  <si>
    <t>14586049</t>
  </si>
  <si>
    <t>https://www.sistemas.chiapas.gob.mx/TransparenciaV3/Descargas/DescargarArchivo/?idArchivo=175320&amp;tipoArchivo=1</t>
  </si>
  <si>
    <t>213A64F262E2A927A168804BC328055B</t>
  </si>
  <si>
    <t>CON LA FINALIDAD DE NOTIFICAR LOS OFICIOS SH/SUBI/DAF/1513/2022, DE FECHA 29 DE SEPTIEMBRE DE 2022 Y SH/SUBI/DAF/1521/2022 DE FECHA 30 DE SEPTIEMBRE DE 2022.</t>
  </si>
  <si>
    <t>MARQUEZ DE COMILLAS</t>
  </si>
  <si>
    <t>14586115</t>
  </si>
  <si>
    <t>1513</t>
  </si>
  <si>
    <t>https://www.sistemas.chiapas.gob.mx/TransparenciaV3/Descargas/DescargarArchivo/?idArchivo=176800&amp;tipoArchivo=1</t>
  </si>
  <si>
    <t>F45622DC66AA3DBB8C5F8D9A85367850</t>
  </si>
  <si>
    <t>OFICINA HACENDARIA DE AUDITORIA FISCAL COMITAN</t>
  </si>
  <si>
    <t>CON LA FINALIDAD DE REALIZAR VERIFICACIONES DE DOMICILIOS.</t>
  </si>
  <si>
    <t>14586116</t>
  </si>
  <si>
    <t>https://www.sistemas.chiapas.gob.mx/TransparenciaV3/Descargas/DescargarArchivo/?idArchivo=176801&amp;tipoArchivo=1</t>
  </si>
  <si>
    <t>0870C67585A42DFD214A390DC8255910</t>
  </si>
  <si>
    <t>CON LA FINALIDAD DE REALIZAR VERIFICACIÓN DE DOMICILIO DEL FOLIO 179/22.</t>
  </si>
  <si>
    <t>14586117</t>
  </si>
  <si>
    <t>https://www.sistemas.chiapas.gob.mx/TransparenciaV3/Descargas/DescargarArchivo/?idArchivo=176802&amp;tipoArchivo=1</t>
  </si>
  <si>
    <t>127A38D4B583FF2105686F058AA3D724</t>
  </si>
  <si>
    <t>LLEVAR A CABO LA SUPERVISIÓN DE LA OPERATIVIDAD EN LA DELEGACIÓN DE HACIENDA: TRÁMITES DE INSCRIPCIÓN Y AVISOS AL REGISTRO ESTATAL DE CONTRIBUYENTES, ACCESO A SISTEMAS INFORMÁTICOS, VIGILANCIA FISCAL, MULTAS Y REQUERIMIENTOS ESTATALES Y FEDERALES</t>
  </si>
  <si>
    <t>14586163</t>
  </si>
  <si>
    <t>https://www.sistemas.chiapas.gob.mx/TransparenciaV3/Descargas/DescargarArchivo/?idArchivo=175387&amp;tipoArchivo=1</t>
  </si>
  <si>
    <t>1F5BC429EFC98FBD4406BFC7D0D762C2</t>
  </si>
  <si>
    <t>14586164</t>
  </si>
  <si>
    <t>https://www.sistemas.chiapas.gob.mx/TransparenciaV3/Descargas/DescargarArchivo/?idArchivo=175388&amp;tipoArchivo=1</t>
  </si>
  <si>
    <t>418BAC9D47FDDDEDC87E7481BE6746E2</t>
  </si>
  <si>
    <t>TRASLADAR AL PERSONAL DEL ÁREA DE EVALUACIÓN Y FORMACIÓN, QUIENES IMPARTIRÁN CAPACITACIÓN "ORGANOS DE SEGUIMIENTO E INSTRUMENTACIÓN  (OSI) DE LA AGENDA 2030 PARA EL DESARROLLO SOSTENIBLE".</t>
  </si>
  <si>
    <t>OCOZOCOAUTLA Y JIQUIPILAS</t>
  </si>
  <si>
    <t>14586165</t>
  </si>
  <si>
    <t>https://www.sistemas.chiapas.gob.mx/TransparenciaV3/Descargas/DescargarArchivo/?idArchivo=175389&amp;tipoArchivo=1</t>
  </si>
  <si>
    <t>8F3B6C29A67C19A7FA0379E8AD2405AA</t>
  </si>
  <si>
    <t>14586525</t>
  </si>
  <si>
    <t>10/08/2022</t>
  </si>
  <si>
    <t>https://www.sistemas.chiapas.gob.mx/TransparenciaV3/Descargas/DescargarArchivo/?idArchivo=176240&amp;tipoArchivo=1</t>
  </si>
  <si>
    <t>D7E751DC56C7B5CBE54C8633F6478A41</t>
  </si>
  <si>
    <t>14586526</t>
  </si>
  <si>
    <t>https://www.sistemas.chiapas.gob.mx/TransparenciaV3/Descargas/DescargarArchivo/?idArchivo=176239&amp;tipoArchivo=1</t>
  </si>
  <si>
    <t>B6C59054745BD8155247C25FF9E34E29</t>
  </si>
  <si>
    <t>GESTOR ADMVO</t>
  </si>
  <si>
    <t>AUXILIAR ADMVO C</t>
  </si>
  <si>
    <t>OFIC. EJEC. FISCAL</t>
  </si>
  <si>
    <t>LOURDES GUADALUPE</t>
  </si>
  <si>
    <t>MALDONADO</t>
  </si>
  <si>
    <t>SALAZAR</t>
  </si>
  <si>
    <t>14586527</t>
  </si>
  <si>
    <t>https://www.sistemas.chiapas.gob.mx/TransparenciaV3/Descargas/DescargarArchivo/?idArchivo=176292&amp;tipoArchivo=1</t>
  </si>
  <si>
    <t>2539400F5AA08AFD33CB8BD817976BF5</t>
  </si>
  <si>
    <t>14586528</t>
  </si>
  <si>
    <t>https://www.sistemas.chiapas.gob.mx/TransparenciaV3/Descargas/DescargarArchivo/?idArchivo=176291&amp;tipoArchivo=1</t>
  </si>
  <si>
    <t>95E65111485DE10BE4F33CE447763691</t>
  </si>
  <si>
    <t>14586529</t>
  </si>
  <si>
    <t>https://www.sistemas.chiapas.gob.mx/TransparenciaV3/Descargas/DescargarArchivo/?idArchivo=176290&amp;tipoArchivo=1</t>
  </si>
  <si>
    <t>740DBAFB4F1E1DA5DA1932D5295C6681</t>
  </si>
  <si>
    <t>14586530</t>
  </si>
  <si>
    <t>https://www.sistemas.chiapas.gob.mx/TransparenciaV3/Descargas/DescargarArchivo/?idArchivo=176282&amp;tipoArchivo=1</t>
  </si>
  <si>
    <t>4C35B54BE2F413413CDD3A7924E7E1A7</t>
  </si>
  <si>
    <t>14586531</t>
  </si>
  <si>
    <t>https://www.sistemas.chiapas.gob.mx/TransparenciaV3/Descargas/DescargarArchivo/?idArchivo=176273&amp;tipoArchivo=1</t>
  </si>
  <si>
    <t>5653CA925182A3481E52CDE01E859CBF</t>
  </si>
  <si>
    <t>AUXILIAR ADMVO</t>
  </si>
  <si>
    <t>DH TUXTLA /AREA ADMINISTRATIVA</t>
  </si>
  <si>
    <t>RAUL</t>
  </si>
  <si>
    <t>REVISION DE DOCTOS DE ARCHIVO</t>
  </si>
  <si>
    <t>14586532</t>
  </si>
  <si>
    <t>https://www.sistemas.chiapas.gob.mx/TransparenciaV3/Descargas/DescargarArchivo/?idArchivo=176271&amp;tipoArchivo=1</t>
  </si>
  <si>
    <t>9A185A4EE808E5BD4926C7DBAA724078</t>
  </si>
  <si>
    <t>MARIA ROSA</t>
  </si>
  <si>
    <t>NUÑEZ</t>
  </si>
  <si>
    <t>14586533</t>
  </si>
  <si>
    <t>https://www.sistemas.chiapas.gob.mx/TransparenciaV3/Descargas/DescargarArchivo/?idArchivo=176266&amp;tipoArchivo=1</t>
  </si>
  <si>
    <t>79FF703FD279B4DF1CD0465E29C48C2A</t>
  </si>
  <si>
    <t>MARIA EUGENIA</t>
  </si>
  <si>
    <t>CASTRO</t>
  </si>
  <si>
    <t>14586534</t>
  </si>
  <si>
    <t>https://www.sistemas.chiapas.gob.mx/TransparenciaV3/Descargas/DescargarArchivo/?idArchivo=176231&amp;tipoArchivo=1</t>
  </si>
  <si>
    <t>43C034BDED6260DDC802354452AA60BB</t>
  </si>
  <si>
    <t>14586535</t>
  </si>
  <si>
    <t>https://www.sistemas.chiapas.gob.mx/TransparenciaV3/Descargas/DescargarArchivo/?idArchivo=176230&amp;tipoArchivo=1</t>
  </si>
  <si>
    <t>C860817A9AF555B1D58B8FC31826E5EE</t>
  </si>
  <si>
    <t>19/07/2022</t>
  </si>
  <si>
    <t>14586536</t>
  </si>
  <si>
    <t>https://www.sistemas.chiapas.gob.mx/TransparenciaV3/Descargas/DescargarArchivo/?idArchivo=176229&amp;tipoArchivo=1</t>
  </si>
  <si>
    <t>FD6D2DA81633ECC88C87A4518ED6839D</t>
  </si>
  <si>
    <t>14585831</t>
  </si>
  <si>
    <t>https://www.sistemas.chiapas.gob.mx/TransparenciaV3/Descargas/DescargarArchivo/?idArchivo=175497&amp;tipoArchivo=1</t>
  </si>
  <si>
    <t>085F7106781035F9BAD56B08AEB766B0</t>
  </si>
  <si>
    <t>14585832</t>
  </si>
  <si>
    <t>https://www.sistemas.chiapas.gob.mx/TransparenciaV3/Descargas/DescargarArchivo/?idArchivo=175498&amp;tipoArchivo=1</t>
  </si>
  <si>
    <t>AD986E326B99E4A9EE0686ED3B947C0A</t>
  </si>
  <si>
    <t>NOTIFICAR EL CITATORIO Y LEVANTAR EL ACTA FINAL DE VISITA DOMICILIARIA DE LA ORDEN NÚMERO RIM0700049/22 EN RELACIÓN AL OFICIO SH/SUBI/DAF/RIM0700049/22, DE FECHA 04 DE JULIO DE 2022.</t>
  </si>
  <si>
    <t>14585833</t>
  </si>
  <si>
    <t>https://www.sistemas.chiapas.gob.mx/TransparenciaV3/Descargas/DescargarArchivo/?idArchivo=175535&amp;tipoArchivo=1</t>
  </si>
  <si>
    <t>25F4BE9877EEF78F5EECB804F96BFD78</t>
  </si>
  <si>
    <t>ESTAR PRESENTE PARA LA REALIZACIÓN DEL ACTA DE ENTREGA RECEPCIÓN DEL C.P. HERMINIO ARMANDO ROBLES CONSTANTINO, JEFE DEL DEPARTAMENTO DE FISCALIZACIÓN COMERCIO EXTERIOR; ASÍ MISMO RECIBIR MOBILIARIO DE BAJA DE ESA ÁREA EN MENCIÓN.</t>
  </si>
  <si>
    <t>14585878</t>
  </si>
  <si>
    <t>https://www.sistemas.chiapas.gob.mx/TransparenciaV3/Descargas/DescargarArchivo/?idArchivo=175501&amp;tipoArchivo=1</t>
  </si>
  <si>
    <t>F9C2B86E415D74AF7AB512591B4A3E3E</t>
  </si>
  <si>
    <t>REALIZAR ACTIVIDADES QUE CONSISTE EN SUMINISTRO Y COLOCACIÓN DE SOPORTE PARA PANTALLA DE TELEVISIÓN MARCA PIONNER DE 42”, ASÍ COMO LA MENCIONADA PANTALLA, EN ÁREAS DE ATENCIÓN AL CONTRIBUYENTE DE LA DELEGACIÓN DE HACIENDA.</t>
  </si>
  <si>
    <t>14585879</t>
  </si>
  <si>
    <t>https://www.sistemas.chiapas.gob.mx/TransparenciaV3/Descargas/DescargarArchivo/?idArchivo=175511&amp;tipoArchivo=1</t>
  </si>
  <si>
    <t>65C78D5E9B292396205477813323D03B</t>
  </si>
  <si>
    <t>14585880</t>
  </si>
  <si>
    <t>https://www.sistemas.chiapas.gob.mx/TransparenciaV3/Descargas/DescargarArchivo/?idArchivo=175513&amp;tipoArchivo=1</t>
  </si>
  <si>
    <t>B1DE8D1747AA2208105FFCD34F5F0543</t>
  </si>
  <si>
    <t>14585921</t>
  </si>
  <si>
    <t>1934</t>
  </si>
  <si>
    <t>https://www.sistemas.chiapas.gob.mx/TransparenciaV3/Descargas/DescargarArchivo/?idArchivo=175609&amp;tipoArchivo=1</t>
  </si>
  <si>
    <t>5D1F2ACF9A1444C2533516B61EA2CE93</t>
  </si>
  <si>
    <t>LLEVAR A CABO LA SUPERVISIÓN DE LA OPERATIVIDAD EN LA DELEGACIÓN DE HACIENDA: COMPORTAMIENTO DE LOS INGRESOS POR RUBROS, METAS DE RECAUDACIÓN APLICADAS.</t>
  </si>
  <si>
    <t>14585922</t>
  </si>
  <si>
    <t>https://www.sistemas.chiapas.gob.mx/TransparenciaV3/Descargas/DescargarArchivo/?idArchivo=175610&amp;tipoArchivo=1</t>
  </si>
  <si>
    <t>F4CE3E4892A541F346D8672274F09E6A</t>
  </si>
  <si>
    <t>LLEVAR A CABO LA SUPERVISIÓN DE LA OPERATIVIDAD EN LA DELEGACIÓN DE HACIENDA: VERIFICACIÓN EN LA ASISTENCIA A CONTRIBUYENTES, PUBLICIDAD DE BENEFICIOS EN MATERIA VEHICULAR.</t>
  </si>
  <si>
    <t>14585923</t>
  </si>
  <si>
    <t>https://www.sistemas.chiapas.gob.mx/TransparenciaV3/Descargas/DescargarArchivo/?idArchivo=175611&amp;tipoArchivo=1</t>
  </si>
  <si>
    <t>0B1B8CC1C1EF46E34DE59D4D2A137FF3</t>
  </si>
  <si>
    <t>14585960</t>
  </si>
  <si>
    <t>https://www.sistemas.chiapas.gob.mx/TransparenciaV3/Descargas/DescargarArchivo/?idArchivo=175638&amp;tipoArchivo=1</t>
  </si>
  <si>
    <t>5B3EF0951A133E7D73242470583ADC8F</t>
  </si>
  <si>
    <t>CONTINUAR CON EL DESARROLLO DE LA VISITA DOMICILIARIA Y LEVANTAR ACTA PARCIAL No. 2, AL AMPARO DE LA ORDEN NÚMERO RIF0700047/22 DE FECHA 08 DE SEPTIEMBRE DE 2022.</t>
  </si>
  <si>
    <t>14585961</t>
  </si>
  <si>
    <t>https://www.sistemas.chiapas.gob.mx/TransparenciaV3/Descargas/DescargarArchivo/?idArchivo=175618&amp;tipoArchivo=1</t>
  </si>
  <si>
    <t>FD50AB6E1DEF1536F267CBF81684829F</t>
  </si>
  <si>
    <t>14586002</t>
  </si>
  <si>
    <t>https://www.sistemas.chiapas.gob.mx/TransparenciaV3/Descargas/DescargarArchivo/?idArchivo=175275&amp;tipoArchivo=1</t>
  </si>
  <si>
    <t>7800D1FDBCAF8C69AF5F351D8399180C</t>
  </si>
  <si>
    <t>14586003</t>
  </si>
  <si>
    <t>https://www.sistemas.chiapas.gob.mx/TransparenciaV3/Descargas/DescargarArchivo/?idArchivo=175276&amp;tipoArchivo=1</t>
  </si>
  <si>
    <t>383F5A0E569092E3D791E568A4C26B4D</t>
  </si>
  <si>
    <t>14586004</t>
  </si>
  <si>
    <t>https://www.sistemas.chiapas.gob.mx/TransparenciaV3/Descargas/DescargarArchivo/?idArchivo=175277&amp;tipoArchivo=1</t>
  </si>
  <si>
    <t>8F5FA8BD29D1BBD552564D8A63F2A73C</t>
  </si>
  <si>
    <t>14586050</t>
  </si>
  <si>
    <t>https://www.sistemas.chiapas.gob.mx/TransparenciaV3/Descargas/DescargarArchivo/?idArchivo=175321&amp;tipoArchivo=1</t>
  </si>
  <si>
    <t>2B75FBAC66CCD01955009C9131BE549D</t>
  </si>
  <si>
    <t>ASISTIR A LA "5a. REUNIÓN DE PLANEACIÓN OPERATIVA DE LAS UNIDADES DE GENERO" EN LAS INSTALACIONES DE FORTALECIMIENTO DE CAPACIDADES ECONOMICAS (LA ALBARRADA).</t>
  </si>
  <si>
    <t>14586051</t>
  </si>
  <si>
    <t>https://www.sistemas.chiapas.gob.mx/TransparenciaV3/Descargas/DescargarArchivo/?idArchivo=175322&amp;tipoArchivo=1</t>
  </si>
  <si>
    <t>5E5BFDE0FC8EF65D8A2A3A17252904F0</t>
  </si>
  <si>
    <t>ASISTIR A LA "5a. REUNIÓN DE PLANEACIÓN OPERATIVA DE LAS UNIDADES DE GENERO" EN LAS INSTALACIONES DE FORTALECIMIENTO DE CAPACIDADES ECONÓMICAS (LA ALBARRADA).</t>
  </si>
  <si>
    <t>14586052</t>
  </si>
  <si>
    <t>https://www.sistemas.chiapas.gob.mx/TransparenciaV3/Descargas/DescargarArchivo/?idArchivo=175323&amp;tipoArchivo=1</t>
  </si>
  <si>
    <t>830F9D9C017CE14F349EEE090C912FE7</t>
  </si>
  <si>
    <t>CENTRO DE RECAUDACION LOCAL ESTACION JUAREZ</t>
  </si>
  <si>
    <t>JOSE ANGEL</t>
  </si>
  <si>
    <t>PANIAGUA</t>
  </si>
  <si>
    <t>TRASLADO A LA DELEGACIÓN DE HACIENDA REFORMA, PARA RECOGER CUENTA COMPROBADA, RECOGER EFECTOS VALORADOS Y MATERIALES DE OFICINA, ENTREGA Y RECEPCIÓN TODA DOCUMENTACIÓN OFICIAL ADEMAS DE REALIZAR DIVERSOS TRAMITES ADMINISTRATIVOS.</t>
  </si>
  <si>
    <t>OSTUACAN</t>
  </si>
  <si>
    <t>14586421</t>
  </si>
  <si>
    <t>266.8</t>
  </si>
  <si>
    <t>https://www.sistemas.chiapas.gob.mx/TransparenciaV3/Descargas/DescargarArchivo/?idArchivo=176099&amp;tipoArchivo=1</t>
  </si>
  <si>
    <t>78E622BE765146ADADF8C9B624139CF3</t>
  </si>
  <si>
    <t>ENTREGA-RECEPCIÓN DE CUENTA COMPROBADA Y CORRESPONDENCIA</t>
  </si>
  <si>
    <t>14586422</t>
  </si>
  <si>
    <t>https://www.sistemas.chiapas.gob.mx/TransparenciaV3/Descargas/DescargarArchivo/?idArchivo=176101&amp;tipoArchivo=1</t>
  </si>
  <si>
    <t>DE71DCD0FF4D3702B8C2DA20959CD975</t>
  </si>
  <si>
    <t>111523</t>
  </si>
  <si>
    <t>DELEGADO DE HACIENDA</t>
  </si>
  <si>
    <t>DELEGACION DE HACIENDA</t>
  </si>
  <si>
    <t>MARIA DEL CARMEN</t>
  </si>
  <si>
    <t>TRASLADO A LA CIUDAD DE TUXTLA GUTIERREZ, PARA ENTREGAR CUENTA COMPROBADA, RECOGER NOMINAS DE PAGO CORRESPODIENTES A LA PRIMERA QUINCENA DE NOVIEMBRE DEL 2022,</t>
  </si>
  <si>
    <t>14586423</t>
  </si>
  <si>
    <t>1811</t>
  </si>
  <si>
    <t>https://www.sistemas.chiapas.gob.mx/TransparenciaV3/Descargas/DescargarArchivo/?idArchivo=176100&amp;tipoArchivo=1</t>
  </si>
  <si>
    <t>89FAE4A13F7C87147DB06306564D58F0</t>
  </si>
  <si>
    <t>CENTRO DE RECAUDACION LOCAL</t>
  </si>
  <si>
    <t>CAGNOLI</t>
  </si>
  <si>
    <t>ENTREGA DE LA CUENTA COMPROBADA, RECOGER MATERIAL DE OFICINA Y EFECTOS VALORADOS, ENTREGA DE DOCUMENTOS EN LAS DIFERENTES AREAS.</t>
  </si>
  <si>
    <t>JITOTOL</t>
  </si>
  <si>
    <t>SAN CRISTOBAL DE LAS CASAS</t>
  </si>
  <si>
    <t>14586452</t>
  </si>
  <si>
    <t>https://www.sistemas.chiapas.gob.mx/TransparenciaV3/Descargas/DescargarArchivo/?idArchivo=176122&amp;tipoArchivo=1</t>
  </si>
  <si>
    <t>A1F2C713D7CA79E00676858CAAF6B6EB</t>
  </si>
  <si>
    <t>CENTRO DE RECUADACION LOCAL SAN CRISTOBAL</t>
  </si>
  <si>
    <t>ANGEL OCTAVIO</t>
  </si>
  <si>
    <t>ENTREGA Y RECEPCIÓN DE NOMINAS CORRESPONDIENTE A SEGUNDA QUINCENA DE OCTUBRE</t>
  </si>
  <si>
    <t>SIMOJOVEL</t>
  </si>
  <si>
    <t>14586453</t>
  </si>
  <si>
    <t>743</t>
  </si>
  <si>
    <t>https://www.sistemas.chiapas.gob.mx/TransparenciaV3/Descargas/DescargarArchivo/?idArchivo=176385&amp;tipoArchivo=1</t>
  </si>
  <si>
    <t>60155CD578D1ACF5ED0E121DF4D01F42</t>
  </si>
  <si>
    <t>CENTRO DE RECAUDACION LOCAL EL BOSQUE</t>
  </si>
  <si>
    <t>HIPARCO</t>
  </si>
  <si>
    <t>VALDEZ</t>
  </si>
  <si>
    <t>EL BOSQUE</t>
  </si>
  <si>
    <t>14586454</t>
  </si>
  <si>
    <t>https://www.sistemas.chiapas.gob.mx/TransparenciaV3/Descargas/DescargarArchivo/?idArchivo=176384&amp;tipoArchivo=1</t>
  </si>
  <si>
    <t>8BCFD84B41491B0AD95B912053AC9E08</t>
  </si>
  <si>
    <t>14586424</t>
  </si>
  <si>
    <t>https://www.sistemas.chiapas.gob.mx/TransparenciaV3/Descargas/DescargarArchivo/?idArchivo=176102&amp;tipoArchivo=1</t>
  </si>
  <si>
    <t>F811DA8B4455011A887DED1655C9DCDB</t>
  </si>
  <si>
    <t>CENTRO DE RECAUDACION LOCAL BOCHIL</t>
  </si>
  <si>
    <t>FREDI MARTIN</t>
  </si>
  <si>
    <t>JUAREZ</t>
  </si>
  <si>
    <t>14586455</t>
  </si>
  <si>
    <t>https://www.sistemas.chiapas.gob.mx/TransparenciaV3/Descargas/DescargarArchivo/?idArchivo=176127&amp;tipoArchivo=1</t>
  </si>
  <si>
    <t>FF5B6ACB6CD5B72C3096192594EEE4A8</t>
  </si>
  <si>
    <t>14586456</t>
  </si>
  <si>
    <t>https://www.sistemas.chiapas.gob.mx/TransparenciaV3/Descargas/DescargarArchivo/?idArchivo=176387&amp;tipoArchivo=1</t>
  </si>
  <si>
    <t>33B1F38AC5C05C00A9179794C00BDCAD</t>
  </si>
  <si>
    <t>CENTRO DE RECAUDACION LOCAL HUITIUPAN</t>
  </si>
  <si>
    <t>ABENAMAR</t>
  </si>
  <si>
    <t>HUITIUPAN</t>
  </si>
  <si>
    <t>14586457</t>
  </si>
  <si>
    <t>480</t>
  </si>
  <si>
    <t>https://www.sistemas.chiapas.gob.mx/TransparenciaV3/Descargas/DescargarArchivo/?idArchivo=176103&amp;tipoArchivo=1</t>
  </si>
  <si>
    <t>67376B14E07D7771C8DAAA6426F77855</t>
  </si>
  <si>
    <t>14586458</t>
  </si>
  <si>
    <t>https://www.sistemas.chiapas.gob.mx/TransparenciaV3/Descargas/DescargarArchivo/?idArchivo=176128&amp;tipoArchivo=1</t>
  </si>
  <si>
    <t>D4E643A890239CF01FAB671E0E2F9B13</t>
  </si>
  <si>
    <t>SECCION DE EJECUCION FISCAL</t>
  </si>
  <si>
    <t>MIGUEL</t>
  </si>
  <si>
    <t>ENTREGA Y RECEPCIÓN DE CORRESPONDENCIA Y NOMINA SEGUNDA QUINCENA DEL MES DE NOVIEMBRE</t>
  </si>
  <si>
    <t>14586459</t>
  </si>
  <si>
    <t>https://www.sistemas.chiapas.gob.mx/TransparenciaV3/Descargas/DescargarArchivo/?idArchivo=176129&amp;tipoArchivo=1</t>
  </si>
  <si>
    <t>68F3CDF6638229ECB9EFB9F456335479</t>
  </si>
  <si>
    <t>TRASLADO AL DEPARTAMENTO DE NOMINAS PARA ENTREGA DE NOMINAS Y RECEPCIÓN DE 50% DE AGUIINALDO</t>
  </si>
  <si>
    <t>14586460</t>
  </si>
  <si>
    <t>763</t>
  </si>
  <si>
    <t>https://www.sistemas.chiapas.gob.mx/TransparenciaV3/Descargas/DescargarArchivo/?idArchivo=176124&amp;tipoArchivo=1</t>
  </si>
  <si>
    <t>2EAC72BD71468FD9BA7D8A3137293A9B</t>
  </si>
  <si>
    <t>ENTREGA DE CUENTA COMPROBADA Y RECEPCIÓN DE EFECTOS VALORADOS</t>
  </si>
  <si>
    <t>14586461</t>
  </si>
  <si>
    <t>https://www.sistemas.chiapas.gob.mx/TransparenciaV3/Descargas/DescargarArchivo/?idArchivo=176126&amp;tipoArchivo=1</t>
  </si>
  <si>
    <t>6CC39F044A3093180ECA81935037A3D6</t>
  </si>
  <si>
    <t>PARA ENTREGA DE LA CUENTA COMPROBADA, RECOGER Y MATERIALES DE OFICINA Y EFECTOS VALORADOS</t>
  </si>
  <si>
    <t>14586462</t>
  </si>
  <si>
    <t>https://www.sistemas.chiapas.gob.mx/TransparenciaV3/Descargas/DescargarArchivo/?idArchivo=176125&amp;tipoArchivo=1</t>
  </si>
  <si>
    <t>40F8F82929471909CA83EF12B1A6C61B</t>
  </si>
  <si>
    <t>114222</t>
  </si>
  <si>
    <t>CENTRO DE RECAUDACION LOCAL ACACOYAGUA</t>
  </si>
  <si>
    <t>JOSE ALFREDO</t>
  </si>
  <si>
    <t>HUIXTLA</t>
  </si>
  <si>
    <t>14586334</t>
  </si>
  <si>
    <t>986</t>
  </si>
  <si>
    <t>https://www.sistemas.chiapas.gob.mx/TransparenciaV3/Descargas/DescargarArchivo/?idArchivo=176001&amp;tipoArchivo=1</t>
  </si>
  <si>
    <t>1ACB3ED193501F4FEC47EF0C9D1B9D40</t>
  </si>
  <si>
    <t>DELEGACION DE HACIENDA HUIXTLA</t>
  </si>
  <si>
    <t>ROBLEDO</t>
  </si>
  <si>
    <t>14586335</t>
  </si>
  <si>
    <t>https://www.sistemas.chiapas.gob.mx/TransparenciaV3/Descargas/DescargarArchivo/?idArchivo=176002&amp;tipoArchivo=1</t>
  </si>
  <si>
    <t>82643D129755820EB7CEC8381E263497</t>
  </si>
  <si>
    <t>SILVERIO</t>
  </si>
  <si>
    <t>TRINIDAD</t>
  </si>
  <si>
    <t>14586336</t>
  </si>
  <si>
    <t>https://www.sistemas.chiapas.gob.mx/TransparenciaV3/Descargas/DescargarArchivo/?idArchivo=176000&amp;tipoArchivo=1</t>
  </si>
  <si>
    <t>5693D27D8DE59025F1486E4C2F0DDA3A</t>
  </si>
  <si>
    <t>14586545</t>
  </si>
  <si>
    <t>https://www.sistemas.chiapas.gob.mx/TransparenciaV3/Descargas/DescargarArchivo/?idArchivo=176220&amp;tipoArchivo=1</t>
  </si>
  <si>
    <t>7FF3E695EA9AD965648AB25270A96940</t>
  </si>
  <si>
    <t>14586337</t>
  </si>
  <si>
    <t>https://www.sistemas.chiapas.gob.mx/TransparenciaV3/Descargas/DescargarArchivo/?idArchivo=176003&amp;tipoArchivo=1</t>
  </si>
  <si>
    <t>E5D845574CDD56BADC00C30C7BE34BE6</t>
  </si>
  <si>
    <t>09/10/2022</t>
  </si>
  <si>
    <t>14586338</t>
  </si>
  <si>
    <t>https://www.sistemas.chiapas.gob.mx/TransparenciaV3/Descargas/DescargarArchivo/?idArchivo=176004&amp;tipoArchivo=1</t>
  </si>
  <si>
    <t>DE2B87A34277063E59D5B352623BCD4B</t>
  </si>
  <si>
    <t>14586339</t>
  </si>
  <si>
    <t>https://www.sistemas.chiapas.gob.mx/TransparenciaV3/Descargas/DescargarArchivo/?idArchivo=176011&amp;tipoArchivo=1</t>
  </si>
  <si>
    <t>6B76633864DFA13B05AB01C9B3409F94</t>
  </si>
  <si>
    <t>COMISION PARA IR A LA SUBSECRETARIA DE INGRESOS DE LA SECRETARIA DE HACIENDA UBICADA EN TORRE CHIAPAS EN LA CIUDAD DE TUXTLA GUTIERREZ PARA RECIBIR Y ENTREGAR CORRESPONDENCIA OFICIAL A PALACIO DE GOBIERNO POR NOMINAS Y RECIBIR EFECTOS VALORADOS EN LAS INSTALACIONES DEL ALMACEN.</t>
  </si>
  <si>
    <t>14586340</t>
  </si>
  <si>
    <t>https://www.sistemas.chiapas.gob.mx/TransparenciaV3/Descargas/DescargarArchivo/?idArchivo=176008&amp;tipoArchivo=1</t>
  </si>
  <si>
    <t>CE9A43159B2D719124C7E8C4BB07A345</t>
  </si>
  <si>
    <t>14586341</t>
  </si>
  <si>
    <t>https://www.sistemas.chiapas.gob.mx/TransparenciaV3/Descargas/DescargarArchivo/?idArchivo=176005&amp;tipoArchivo=1</t>
  </si>
  <si>
    <t>B8E2B933C97C8D5C2E90A643B64EE3DF</t>
  </si>
  <si>
    <t>COMISION PARA IR A LA TORRE CHIAPAS PARA RECIBIR Y ENTREGAR CORRESPONDENCIA EN LA CIUDAD DE TUXTLA GUTIERREZ</t>
  </si>
  <si>
    <t>14586342</t>
  </si>
  <si>
    <t>https://www.sistemas.chiapas.gob.mx/TransparenciaV3/Descargas/DescargarArchivo/?idArchivo=176007&amp;tipoArchivo=1</t>
  </si>
  <si>
    <t>F14221CA0132BDF3018E54B5DD8FABE0</t>
  </si>
  <si>
    <t>14586425</t>
  </si>
  <si>
    <t>https://www.sistemas.chiapas.gob.mx/TransparenciaV3/Descargas/DescargarArchivo/?idArchivo=176118&amp;tipoArchivo=1</t>
  </si>
  <si>
    <t>BFCA6F52FA1966A6C0B4D47C8B9913BC</t>
  </si>
  <si>
    <t>14586426</t>
  </si>
  <si>
    <t>https://www.sistemas.chiapas.gob.mx/TransparenciaV3/Descargas/DescargarArchivo/?idArchivo=176117&amp;tipoArchivo=1</t>
  </si>
  <si>
    <t>D0253AEC8B8C49568FCDD3179D604474</t>
  </si>
  <si>
    <t>14586427</t>
  </si>
  <si>
    <t>https://www.sistemas.chiapas.gob.mx/TransparenciaV3/Descargas/DescargarArchivo/?idArchivo=176116&amp;tipoArchivo=1</t>
  </si>
  <si>
    <t>F97A9D84FCC72C7AD2A50E0ACA6888B6</t>
  </si>
  <si>
    <t>14586343</t>
  </si>
  <si>
    <t>598</t>
  </si>
  <si>
    <t>https://www.sistemas.chiapas.gob.mx/TransparenciaV3/Descargas/DescargarArchivo/?idArchivo=176006&amp;tipoArchivo=1</t>
  </si>
  <si>
    <t>68852A4380A17999596F738FA728A19D</t>
  </si>
  <si>
    <t>SE PRESENTE A LA SUBSECRETARIA DE INGRESOS ENTREGAR Y RECIBIR CORRESPONDENCIA</t>
  </si>
  <si>
    <t>14586344</t>
  </si>
  <si>
    <t>https://www.sistemas.chiapas.gob.mx/TransparenciaV3/Descargas/DescargarArchivo/?idArchivo=176009&amp;tipoArchivo=1</t>
  </si>
  <si>
    <t>5AD48435D76DC8A15563EB5EFAF55D3B</t>
  </si>
  <si>
    <t>14586345</t>
  </si>
  <si>
    <t>995</t>
  </si>
  <si>
    <t>https://www.sistemas.chiapas.gob.mx/TransparenciaV3/Descargas/DescargarArchivo/?idArchivo=176010&amp;tipoArchivo=1</t>
  </si>
  <si>
    <t>5D4BCA5EF458CA4B3C733FE51F79F149</t>
  </si>
  <si>
    <t>14586428</t>
  </si>
  <si>
    <t>https://www.sistemas.chiapas.gob.mx/TransparenciaV3/Descargas/DescargarArchivo/?idArchivo=176115&amp;tipoArchivo=1</t>
  </si>
  <si>
    <t>B62DD80A38AF479479FEBC2663292C34</t>
  </si>
  <si>
    <t>14586429</t>
  </si>
  <si>
    <t>https://www.sistemas.chiapas.gob.mx/TransparenciaV3/Descargas/DescargarArchivo/?idArchivo=176114&amp;tipoArchivo=1</t>
  </si>
  <si>
    <t>2DA7BB0405C0B983E1C568304704D117</t>
  </si>
  <si>
    <t>14586430</t>
  </si>
  <si>
    <t>https://www.sistemas.chiapas.gob.mx/TransparenciaV3/Descargas/DescargarArchivo/?idArchivo=176113&amp;tipoArchivo=1</t>
  </si>
  <si>
    <t>9E0E703A24E8BB586BCEB2F440A1AE61</t>
  </si>
  <si>
    <t>AUXILIAR ADMINISTRATIVO “C”</t>
  </si>
  <si>
    <t>D.H. REFORMA/ SECCIÓN DE VALORES Y CONTABILIDAD</t>
  </si>
  <si>
    <t>HUETO</t>
  </si>
  <si>
    <t>14586400</t>
  </si>
  <si>
    <t>https://www.sistemas.chiapas.gob.mx/TransparenciaV3/Descargas/DescargarArchivo/?idArchivo=176093&amp;tipoArchivo=1</t>
  </si>
  <si>
    <t>BB6749ABBFB2D7B3513A5628CA742F98</t>
  </si>
  <si>
    <t>14586401</t>
  </si>
  <si>
    <t>2087</t>
  </si>
  <si>
    <t>https://www.sistemas.chiapas.gob.mx/TransparenciaV3/Descargas/DescargarArchivo/?idArchivo=176092&amp;tipoArchivo=1</t>
  </si>
  <si>
    <t>F4D62810221B70435F0AD414D4EE5F97</t>
  </si>
  <si>
    <t>14586402</t>
  </si>
  <si>
    <t>14/08/2022</t>
  </si>
  <si>
    <t>https://www.sistemas.chiapas.gob.mx/TransparenciaV3/Descargas/DescargarArchivo/?idArchivo=176091&amp;tipoArchivo=1</t>
  </si>
  <si>
    <t>83C4B29656B1E448F236E31C4BFEC375</t>
  </si>
  <si>
    <t>14586431</t>
  </si>
  <si>
    <t>https://www.sistemas.chiapas.gob.mx/TransparenciaV3/Descargas/DescargarArchivo/?idArchivo=176112&amp;tipoArchivo=1</t>
  </si>
  <si>
    <t>B75D1DF367B8AB291CC3286C4CDF8050</t>
  </si>
  <si>
    <t>14586432</t>
  </si>
  <si>
    <t>505.99</t>
  </si>
  <si>
    <t>https://www.sistemas.chiapas.gob.mx/TransparenciaV3/Descargas/DescargarArchivo/?idArchivo=176111&amp;tipoArchivo=1</t>
  </si>
  <si>
    <t>53DCB5DC3C19330096CB4280F48441E1</t>
  </si>
  <si>
    <t>14586433</t>
  </si>
  <si>
    <t>https://www.sistemas.chiapas.gob.mx/TransparenciaV3/Descargas/DescargarArchivo/?idArchivo=176110&amp;tipoArchivo=1</t>
  </si>
  <si>
    <t>4909C42BE18FB134F66CE531010D3C4F</t>
  </si>
  <si>
    <t>SECCION DE EJECITIVO FISCAL</t>
  </si>
  <si>
    <t>ISIDRO</t>
  </si>
  <si>
    <t>CORNELIO</t>
  </si>
  <si>
    <t>AVILA</t>
  </si>
  <si>
    <t>ENTREGA-RECEPCION DE DOCUMENTOS OFICIALES, CUENTA COMPROBADA, EFECTOS VALORADOS, ALMACEN Y NOMINAS</t>
  </si>
  <si>
    <t>ENTREGA DE NOMINAS, RECEPCION Y CHEQUES DEL PERSONAL, ENTREGA CUENTA COMPROBADA, RECEPCION DE MATERIAL DE OFICINA</t>
  </si>
  <si>
    <t>14586386</t>
  </si>
  <si>
    <t>1859</t>
  </si>
  <si>
    <t>https://www.sistemas.chiapas.gob.mx/TransparenciaV3/Descargas/DescargarArchivo/?idArchivo=176066&amp;tipoArchivo=1</t>
  </si>
  <si>
    <t>ADB032B856307EECFA697CC244EB8D07</t>
  </si>
  <si>
    <t>AUXILIAR DE SERVICIOS "A"</t>
  </si>
  <si>
    <t>D.H. PICHUCALCO SECCION DE EJECUCION FISCAL</t>
  </si>
  <si>
    <t>FRANCISCO ANTONIO</t>
  </si>
  <si>
    <t>14586387</t>
  </si>
  <si>
    <t>https://www.sistemas.chiapas.gob.mx/TransparenciaV3/Descargas/DescargarArchivo/?idArchivo=176065&amp;tipoArchivo=1</t>
  </si>
  <si>
    <t>7CF27CAB10D9A413D4B632DDB4311681</t>
  </si>
  <si>
    <t>MORALEZ</t>
  </si>
  <si>
    <t>14586388</t>
  </si>
  <si>
    <t>https://www.sistemas.chiapas.gob.mx/TransparenciaV3/Descargas/DescargarArchivo/?idArchivo=176071&amp;tipoArchivo=1</t>
  </si>
  <si>
    <t>E74293DC31D3D269E2AFBEACDB83D4F5</t>
  </si>
  <si>
    <t>14586403</t>
  </si>
  <si>
    <t>3530</t>
  </si>
  <si>
    <t>https://www.sistemas.chiapas.gob.mx/TransparenciaV3/Descargas/DescargarArchivo/?idArchivo=176090&amp;tipoArchivo=1</t>
  </si>
  <si>
    <t>5834B7AAC1A1A759CE9EB844B4C17816</t>
  </si>
  <si>
    <t>14586404</t>
  </si>
  <si>
    <t>1329</t>
  </si>
  <si>
    <t>https://www.sistemas.chiapas.gob.mx/TransparenciaV3/Descargas/DescargarArchivo/?idArchivo=176089&amp;tipoArchivo=1</t>
  </si>
  <si>
    <t>46E1B01BCFCBF1CBEC9D93C8FBF2681E</t>
  </si>
  <si>
    <t>14586405</t>
  </si>
  <si>
    <t>https://www.sistemas.chiapas.gob.mx/TransparenciaV3/Descargas/DescargarArchivo/?idArchivo=176088&amp;tipoArchivo=1</t>
  </si>
  <si>
    <t>036CD23230D79D27F21D3E210F2804AE</t>
  </si>
  <si>
    <t>14586434</t>
  </si>
  <si>
    <t>https://www.sistemas.chiapas.gob.mx/TransparenciaV3/Descargas/DescargarArchivo/?idArchivo=176109&amp;tipoArchivo=1</t>
  </si>
  <si>
    <t>E611393CF4038E84D4EE17254D7D2D66</t>
  </si>
  <si>
    <t>14586435</t>
  </si>
  <si>
    <t>506.01</t>
  </si>
  <si>
    <t>https://www.sistemas.chiapas.gob.mx/TransparenciaV3/Descargas/DescargarArchivo/?idArchivo=176108&amp;tipoArchivo=1</t>
  </si>
  <si>
    <t>870B729201C79EE82F6655C010E30134</t>
  </si>
  <si>
    <t>AUXILIAR DE SERVICIOS A</t>
  </si>
  <si>
    <t>CENTRO DE RECAUDACION LOCAL SIMOJOVEL</t>
  </si>
  <si>
    <t>MARISELA GUADALUPE</t>
  </si>
  <si>
    <t>SIMOJOVEL DE ALLENDE</t>
  </si>
  <si>
    <t>14586436</t>
  </si>
  <si>
    <t>https://www.sistemas.chiapas.gob.mx/TransparenciaV3/Descargas/DescargarArchivo/?idArchivo=176107&amp;tipoArchivo=1</t>
  </si>
  <si>
    <t>931934131360971E121C6C2C8B5AA9F3</t>
  </si>
  <si>
    <t>14586389</t>
  </si>
  <si>
    <t>14/09/2022</t>
  </si>
  <si>
    <t>https://www.sistemas.chiapas.gob.mx/TransparenciaV3/Descargas/DescargarArchivo/?idArchivo=176068&amp;tipoArchivo=1</t>
  </si>
  <si>
    <t>EC6E8657D07BCE59D641A889DC5B8B0A</t>
  </si>
  <si>
    <t>14586390</t>
  </si>
  <si>
    <t>https://www.sistemas.chiapas.gob.mx/TransparenciaV3/Descargas/DescargarArchivo/?idArchivo=176070&amp;tipoArchivo=1</t>
  </si>
  <si>
    <t>930E117AEEA8F8315635B0D3EFADDF60</t>
  </si>
  <si>
    <t>14586391</t>
  </si>
  <si>
    <t>https://www.sistemas.chiapas.gob.mx/TransparenciaV3/Descargas/DescargarArchivo/?idArchivo=176069&amp;tipoArchivo=1</t>
  </si>
  <si>
    <t>505951B45E9824320FFDC1378B1BBBEB</t>
  </si>
  <si>
    <t>02/10/2022</t>
  </si>
  <si>
    <t>14586406</t>
  </si>
  <si>
    <t>2203</t>
  </si>
  <si>
    <t>https://www.sistemas.chiapas.gob.mx/TransparenciaV3/Descargas/DescargarArchivo/?idArchivo=176087&amp;tipoArchivo=1</t>
  </si>
  <si>
    <t>EC64E5580BCEEAEA160CBD9E9C3A8051</t>
  </si>
  <si>
    <t>47163</t>
  </si>
  <si>
    <t>SUPERVISOR DE RED</t>
  </si>
  <si>
    <t>SECCION DE INFORMATICA</t>
  </si>
  <si>
    <t>DAVID</t>
  </si>
  <si>
    <t>BRINDAR ASESORIA EN LOS MODULOS TEMPORALES</t>
  </si>
  <si>
    <t>14586407</t>
  </si>
  <si>
    <t>https://www.sistemas.chiapas.gob.mx/TransparenciaV3/Descargas/DescargarArchivo/?idArchivo=176086&amp;tipoArchivo=1</t>
  </si>
  <si>
    <t>7253807CBA22ABB2FED7A51FA81688CA</t>
  </si>
  <si>
    <t>14586408</t>
  </si>
  <si>
    <t>https://www.sistemas.chiapas.gob.mx/TransparenciaV3/Descargas/DescargarArchivo/?idArchivo=176085&amp;tipoArchivo=1</t>
  </si>
  <si>
    <t>FCC5136FA8AF98B3EA49228AE0515B4E</t>
  </si>
  <si>
    <t>14586437</t>
  </si>
  <si>
    <t>https://www.sistemas.chiapas.gob.mx/TransparenciaV3/Descargas/DescargarArchivo/?idArchivo=176106&amp;tipoArchivo=1</t>
  </si>
  <si>
    <t>42EA4C831A860FA8598CA93712F41019</t>
  </si>
  <si>
    <t>14586438</t>
  </si>
  <si>
    <t>https://www.sistemas.chiapas.gob.mx/TransparenciaV3/Descargas/DescargarArchivo/?idArchivo=176105&amp;tipoArchivo=1</t>
  </si>
  <si>
    <t>B21A2ECDB18D928CBF7D4A2439CC449C</t>
  </si>
  <si>
    <t>14586439</t>
  </si>
  <si>
    <t>https://www.sistemas.chiapas.gob.mx/TransparenciaV3/Descargas/DescargarArchivo/?idArchivo=176104&amp;tipoArchivo=1</t>
  </si>
  <si>
    <t>191DE86D5102BC1C04229C849A8505E0</t>
  </si>
  <si>
    <t>CGONZALEZ</t>
  </si>
  <si>
    <t>ARIZMENDI</t>
  </si>
  <si>
    <t>14586392</t>
  </si>
  <si>
    <t>987</t>
  </si>
  <si>
    <t>https://www.sistemas.chiapas.gob.mx/TransparenciaV3/Descargas/DescargarArchivo/?idArchivo=176067&amp;tipoArchivo=1</t>
  </si>
  <si>
    <t>A0B6C8A0456B252131F8D190E97E493B</t>
  </si>
  <si>
    <t>14586393</t>
  </si>
  <si>
    <t>https://www.sistemas.chiapas.gob.mx/TransparenciaV3/Descargas/DescargarArchivo/?idArchivo=176072&amp;tipoArchivo=1</t>
  </si>
  <si>
    <t>982B2C073DB961CEC01692DC8287E27A</t>
  </si>
  <si>
    <t>14586394</t>
  </si>
  <si>
    <t>https://www.sistemas.chiapas.gob.mx/TransparenciaV3/Descargas/DescargarArchivo/?idArchivo=176073&amp;tipoArchivo=1</t>
  </si>
  <si>
    <t>166A6E705B758CAB0B49D51CF8D09F4E</t>
  </si>
  <si>
    <t>14586409</t>
  </si>
  <si>
    <t>https://www.sistemas.chiapas.gob.mx/TransparenciaV3/Descargas/DescargarArchivo/?idArchivo=176084&amp;tipoArchivo=1</t>
  </si>
  <si>
    <t>D51E7A610015B6A9A946F824513EBC33</t>
  </si>
  <si>
    <t>14586410</t>
  </si>
  <si>
    <t>1641</t>
  </si>
  <si>
    <t>https://www.sistemas.chiapas.gob.mx/TransparenciaV3/Descargas/DescargarArchivo/?idArchivo=176083&amp;tipoArchivo=1</t>
  </si>
  <si>
    <t>9770EB49608701BAF129CD4704D48488</t>
  </si>
  <si>
    <t>14586411</t>
  </si>
  <si>
    <t>https://www.sistemas.chiapas.gob.mx/TransparenciaV3/Descargas/DescargarArchivo/?idArchivo=176082&amp;tipoArchivo=1</t>
  </si>
  <si>
    <t>87207938822C458EE0840F9B926D6CD6</t>
  </si>
  <si>
    <t>14586440</t>
  </si>
  <si>
    <t>https://www.sistemas.chiapas.gob.mx/TransparenciaV3/Descargas/DescargarArchivo/?idArchivo=176383&amp;tipoArchivo=1</t>
  </si>
  <si>
    <t>E2AF34CA1C6FD7D6CD2E44F2DD344F95</t>
  </si>
  <si>
    <t>14586441</t>
  </si>
  <si>
    <t>https://www.sistemas.chiapas.gob.mx/TransparenciaV3/Descargas/DescargarArchivo/?idArchivo=176382&amp;tipoArchivo=1</t>
  </si>
  <si>
    <t>D19C820B53D45EDAB0FBBD26FBDD86EB</t>
  </si>
  <si>
    <t>14586442</t>
  </si>
  <si>
    <t>https://www.sistemas.chiapas.gob.mx/TransparenciaV3/Descargas/DescargarArchivo/?idArchivo=176381&amp;tipoArchivo=1</t>
  </si>
  <si>
    <t>DAE11F648F6070E3D4C363BF531D6386</t>
  </si>
  <si>
    <t>14586412</t>
  </si>
  <si>
    <t>https://www.sistemas.chiapas.gob.mx/TransparenciaV3/Descargas/DescargarArchivo/?idArchivo=176081&amp;tipoArchivo=1</t>
  </si>
  <si>
    <t>DECC29D5318FDF8FCC318A4F57AE615C</t>
  </si>
  <si>
    <t>14586413</t>
  </si>
  <si>
    <t>https://www.sistemas.chiapas.gob.mx/TransparenciaV3/Descargas/DescargarArchivo/?idArchivo=176080&amp;tipoArchivo=1</t>
  </si>
  <si>
    <t>E1E23A6ECED1C1469A540198F8C167A6</t>
  </si>
  <si>
    <t>14586414</t>
  </si>
  <si>
    <t>https://www.sistemas.chiapas.gob.mx/TransparenciaV3/Descargas/DescargarArchivo/?idArchivo=176079&amp;tipoArchivo=1</t>
  </si>
  <si>
    <t>B4095502313C2E40B773A61516D69CE4</t>
  </si>
  <si>
    <t>14586443</t>
  </si>
  <si>
    <t>https://www.sistemas.chiapas.gob.mx/TransparenciaV3/Descargas/DescargarArchivo/?idArchivo=176380&amp;tipoArchivo=1</t>
  </si>
  <si>
    <t>C6D71120AA51B79C76CCF9CADFCFCDB9</t>
  </si>
  <si>
    <t>14586444</t>
  </si>
  <si>
    <t>https://www.sistemas.chiapas.gob.mx/TransparenciaV3/Descargas/DescargarArchivo/?idArchivo=176379&amp;tipoArchivo=1</t>
  </si>
  <si>
    <t>FE6C1200F315BA036D679BDD6B6E3904</t>
  </si>
  <si>
    <t>14586445</t>
  </si>
  <si>
    <t>https://www.sistemas.chiapas.gob.mx/TransparenciaV3/Descargas/DescargarArchivo/?idArchivo=176378&amp;tipoArchivo=1</t>
  </si>
  <si>
    <t>1A23BE5D3E7315F4AD0E67941836AF8C</t>
  </si>
  <si>
    <t>14586395</t>
  </si>
  <si>
    <t>https://www.sistemas.chiapas.gob.mx/TransparenciaV3/Descargas/DescargarArchivo/?idArchivo=176077&amp;tipoArchivo=1</t>
  </si>
  <si>
    <t>4DBB643AA5072E9B0F32200155BDD59B</t>
  </si>
  <si>
    <t>14586396</t>
  </si>
  <si>
    <t>https://www.sistemas.chiapas.gob.mx/TransparenciaV3/Descargas/DescargarArchivo/?idArchivo=176078&amp;tipoArchivo=1</t>
  </si>
  <si>
    <t>1B92BB25F5D40304D0EE85E09FB718B0</t>
  </si>
  <si>
    <t>14586397</t>
  </si>
  <si>
    <t>https://www.sistemas.chiapas.gob.mx/TransparenciaV3/Descargas/DescargarArchivo/?idArchivo=176076&amp;tipoArchivo=1</t>
  </si>
  <si>
    <t>1EE4673E89E66F086A12DD86B06B26F2</t>
  </si>
  <si>
    <t>14586415</t>
  </si>
  <si>
    <t>https://www.sistemas.chiapas.gob.mx/TransparenciaV3/Descargas/DescargarArchivo/?idArchivo=176095&amp;tipoArchivo=1</t>
  </si>
  <si>
    <t>4F4791B38193D0C9F3BDD64F665C4C78</t>
  </si>
  <si>
    <t>14586416</t>
  </si>
  <si>
    <t>https://www.sistemas.chiapas.gob.mx/TransparenciaV3/Descargas/DescargarArchivo/?idArchivo=176376&amp;tipoArchivo=1</t>
  </si>
  <si>
    <t>F899A0044C55A38B9F49F68A6E4A51FD</t>
  </si>
  <si>
    <t>TRASLADO A LA CD. DE TUXTLA GUTIERREZ PARA ENTREGAR CUENTA COMPROBADA CORRESPONDIENTE A LA SEMANA DEL 24 AL 28 DE OCTUBRE DEL 2022, ENTREGAR Y RECEPCIONAR TODA LA DOCUMENTACIÓN OFICIAL, ADEMAS DE REALIZAR DIVERSOS TRAMITES ADMINISTRATIVOS.</t>
  </si>
  <si>
    <t>02/11/2022</t>
  </si>
  <si>
    <t>14586417</t>
  </si>
  <si>
    <t>https://www.sistemas.chiapas.gob.mx/TransparenciaV3/Descargas/DescargarArchivo/?idArchivo=176096&amp;tipoArchivo=1</t>
  </si>
  <si>
    <t>16F5648E328C8C296C1243E919BE33DE</t>
  </si>
  <si>
    <t>14586446</t>
  </si>
  <si>
    <t>https://www.sistemas.chiapas.gob.mx/TransparenciaV3/Descargas/DescargarArchivo/?idArchivo=176377&amp;tipoArchivo=1</t>
  </si>
  <si>
    <t>E9B8BE848A9205B18E8CEE211922113D</t>
  </si>
  <si>
    <t>14586447</t>
  </si>
  <si>
    <t>https://www.sistemas.chiapas.gob.mx/TransparenciaV3/Descargas/DescargarArchivo/?idArchivo=176120&amp;tipoArchivo=1</t>
  </si>
  <si>
    <t>EB73ADD7B03C4CE7AC7259784B34E988</t>
  </si>
  <si>
    <t>ENTREGA Y RECEPCIÓN DE CORRESPONDENCIA DIVERSA Y EFECTOS VALORADOS.</t>
  </si>
  <si>
    <t>14586448</t>
  </si>
  <si>
    <t>https://www.sistemas.chiapas.gob.mx/TransparenciaV3/Descargas/DescargarArchivo/?idArchivo=176119&amp;tipoArchivo=1</t>
  </si>
  <si>
    <t>7C9E0FF23621E7B30A4C4611D8E7D739</t>
  </si>
  <si>
    <t>14586398</t>
  </si>
  <si>
    <t>https://www.sistemas.chiapas.gob.mx/TransparenciaV3/Descargas/DescargarArchivo/?idArchivo=176075&amp;tipoArchivo=1</t>
  </si>
  <si>
    <t>F58661B20B6775012FFDE1A800E8F86F</t>
  </si>
  <si>
    <t>14586399</t>
  </si>
  <si>
    <t>https://www.sistemas.chiapas.gob.mx/TransparenciaV3/Descargas/DescargarArchivo/?idArchivo=176074&amp;tipoArchivo=1</t>
  </si>
  <si>
    <t>0CD3E6743EC46E0BD9423DAFB71790F8</t>
  </si>
  <si>
    <t>14586418</t>
  </si>
  <si>
    <t>https://www.sistemas.chiapas.gob.mx/TransparenciaV3/Descargas/DescargarArchivo/?idArchivo=176098&amp;tipoArchivo=1</t>
  </si>
  <si>
    <t>DD9F3DB55E7DF3E09BDAF3A6FDE88C96</t>
  </si>
  <si>
    <t>14586419</t>
  </si>
  <si>
    <t>https://www.sistemas.chiapas.gob.mx/TransparenciaV3/Descargas/DescargarArchivo/?idArchivo=176097&amp;tipoArchivo=1</t>
  </si>
  <si>
    <t>20CFA4414E6E13CA6EB1F9C5F865F591</t>
  </si>
  <si>
    <t>14586420</t>
  </si>
  <si>
    <t>https://www.sistemas.chiapas.gob.mx/TransparenciaV3/Descargas/DescargarArchivo/?idArchivo=176094&amp;tipoArchivo=1</t>
  </si>
  <si>
    <t>0774867C87319F4B368126AA9F50C920</t>
  </si>
  <si>
    <t>PARA ENTREGAR Y RECEPCIONAR DE CORRESPONDENCIA EN EL EDIFICIO TORRE CHIAPAS</t>
  </si>
  <si>
    <t>14586449</t>
  </si>
  <si>
    <t>https://www.sistemas.chiapas.gob.mx/TransparenciaV3/Descargas/DescargarArchivo/?idArchivo=176121&amp;tipoArchivo=1</t>
  </si>
  <si>
    <t>3AA35E59DD7CEFF74269C07B18778FF6</t>
  </si>
  <si>
    <t>14586450</t>
  </si>
  <si>
    <t>https://www.sistemas.chiapas.gob.mx/TransparenciaV3/Descargas/DescargarArchivo/?idArchivo=176123&amp;tipoArchivo=1</t>
  </si>
  <si>
    <t>A937DE2B61D35A3D474C96462E5E14B5</t>
  </si>
  <si>
    <t>14586451</t>
  </si>
  <si>
    <t>https://www.sistemas.chiapas.gob.mx/TransparenciaV3/Descargas/DescargarArchivo/?idArchivo=176386&amp;tipoArchivo=1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</si>
  <si>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</si>
  <si>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</si>
  <si>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</si>
  <si>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</si>
  <si>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</si>
  <si>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</si>
  <si>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</si>
  <si>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</si>
  <si>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</si>
  <si>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</si>
  <si>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</si>
  <si>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</si>
  <si>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</si>
  <si>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</si>
  <si>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</si>
  <si>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</si>
  <si>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</si>
  <si>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</si>
  <si>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</si>
  <si>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11476925A26F1D3E30EC64AC8F3954FC</t>
  </si>
  <si>
    <t>37511</t>
  </si>
  <si>
    <t>VIATICOS NACIONALES</t>
  </si>
  <si>
    <t>11476925A26F1D3E3DCCE035F5A6F922</t>
  </si>
  <si>
    <t>11476925A26F1D3EF0DB219444B9047F</t>
  </si>
  <si>
    <t>37211</t>
  </si>
  <si>
    <t>PASAJES NACIONALES TERRESTRES</t>
  </si>
  <si>
    <t>159.99</t>
  </si>
  <si>
    <t>11476925A26F1D3EF49464270FCB8939</t>
  </si>
  <si>
    <t>11476925A26F1D3EBE528B68504517F9</t>
  </si>
  <si>
    <t>C9401AEDC1D81D638A9BD161CB321FEA</t>
  </si>
  <si>
    <t>C9401AEDC1D81D63F77A06934396548F</t>
  </si>
  <si>
    <t>C9401AEDC1D81D63F44F0A9ADB60D272</t>
  </si>
  <si>
    <t>79.99</t>
  </si>
  <si>
    <t>C9401AEDC1D81D633FBF0905639251ED</t>
  </si>
  <si>
    <t>C9401AEDC1D81D6358489F9D92FEE1F1</t>
  </si>
  <si>
    <t>C9401AEDC1D81D637D3FCE6ED5C5FDBF</t>
  </si>
  <si>
    <t>0F575F5ECE48C19DE458829E8C6C7231</t>
  </si>
  <si>
    <t>0F575F5ECE48C19D555F25EC81CDEA21</t>
  </si>
  <si>
    <t>0F575F5ECE48C19D4D03455675C8A2E4</t>
  </si>
  <si>
    <t>0F575F5ECE48C19DEB9D34C176BFC417</t>
  </si>
  <si>
    <t>0F575F5ECE48C19D23612F5E163C1132</t>
  </si>
  <si>
    <t>26BCABAA90665B640773F5509DE61CB5</t>
  </si>
  <si>
    <t>26BCABAA90665B640F022F4330060E5B</t>
  </si>
  <si>
    <t>26BCABAA90665B64B49F973474507E21</t>
  </si>
  <si>
    <t>26BCABAA90665B646F828C9E9E70FBAB</t>
  </si>
  <si>
    <t>26BCABAA90665B647993A89B983F9240</t>
  </si>
  <si>
    <t>B9A29D152ED4196D48F4C24D06727D02</t>
  </si>
  <si>
    <t>B9A29D152ED4196D21940F5B581534D6</t>
  </si>
  <si>
    <t>B9A29D152ED4196D5E741CDA2ED230C1</t>
  </si>
  <si>
    <t>B9A29D152ED4196D350B1FE3FE9B871F</t>
  </si>
  <si>
    <t>B9A29D152ED4196D84A15C42FB4B38FC</t>
  </si>
  <si>
    <t>D783825AD289F273E38A226C9D1C29E1</t>
  </si>
  <si>
    <t>D783825AD289F2730E1F2BEE5E7FDDE9</t>
  </si>
  <si>
    <t>D783825AD289F27322A6AD2C93DD2FB1</t>
  </si>
  <si>
    <t>D783825AD289F27369FE12EA580DD8C8</t>
  </si>
  <si>
    <t>B79A988A13C3BE28D1DD06FD880524AA</t>
  </si>
  <si>
    <t>B79A988A13C3BE28C6CFD5669FCA2800</t>
  </si>
  <si>
    <t>39202</t>
  </si>
  <si>
    <t>OTROS IMPUESTOS Y DERCHOS</t>
  </si>
  <si>
    <t>23FD3747890B2EA7358EB36D73F8152F</t>
  </si>
  <si>
    <t>23FD3747890B2EA78F6BF8F2BB71ABA7</t>
  </si>
  <si>
    <t>430</t>
  </si>
  <si>
    <t>23FD3747890B2EA7E8714A63DE76EBDD</t>
  </si>
  <si>
    <t>23FD3747890B2EA735CD604ED842814E</t>
  </si>
  <si>
    <t>23FD3747890B2EA7B54B5A46C020189C</t>
  </si>
  <si>
    <t>23FD3747890B2EA7F102062930921823</t>
  </si>
  <si>
    <t>7D451A88CF606031EF64D00AF10B214E</t>
  </si>
  <si>
    <t>7D451A88CF60603196F24003FBFFD378</t>
  </si>
  <si>
    <t>7D451A88CF606031A5B4243238B2E165</t>
  </si>
  <si>
    <t>7D451A88CF6060311C440DF7BD4AF818</t>
  </si>
  <si>
    <t>520</t>
  </si>
  <si>
    <t>7D451A88CF6060318070395FDBB84B0A</t>
  </si>
  <si>
    <t>7D451A88CF606031C9AD48283972E5CB</t>
  </si>
  <si>
    <t>FD82ADBFEBCFC96E7969F09953E05593</t>
  </si>
  <si>
    <t>FD82ADBFEBCFC96E64BE0B46AA20CCB9</t>
  </si>
  <si>
    <t>FD82ADBFEBCFC96ED698483F8AF293A5</t>
  </si>
  <si>
    <t>FD82ADBFEBCFC96E3EC90A2C86C4EC6B</t>
  </si>
  <si>
    <t>FD82ADBFEBCFC96E6D747E75C8368D23</t>
  </si>
  <si>
    <t>FD82ADBFEBCFC96EC3AC7625E3AA451A</t>
  </si>
  <si>
    <t>FD82ADBFEBCFC96ED4A56011A1663458</t>
  </si>
  <si>
    <t>835</t>
  </si>
  <si>
    <t>8B243C321E4EC4A2762EE0C2D986FAC5</t>
  </si>
  <si>
    <t>8B243C321E4EC4A29CA0917685D708DB</t>
  </si>
  <si>
    <t>160</t>
  </si>
  <si>
    <t>8B243C321E4EC4A25ADFAE3664DC5AC4</t>
  </si>
  <si>
    <t>DB25465842683F842DB5415315C0674C</t>
  </si>
  <si>
    <t>DB25465842683F84DB11D13AF0CD4BF8</t>
  </si>
  <si>
    <t>C2CC51B581679734E66685F1D8622975</t>
  </si>
  <si>
    <t>180</t>
  </si>
  <si>
    <t>C2CC51B581679734BEC1D3BB0E026DD4</t>
  </si>
  <si>
    <t>F6D12254FC959E5A11B42C31FA95D14C</t>
  </si>
  <si>
    <t>F6D12254FC959E5A7FFA3A74D16FBA75</t>
  </si>
  <si>
    <t>F6D12254FC959E5A9392F92351E51643</t>
  </si>
  <si>
    <t>9ECA3C6CB06380715F17B15BBB929828</t>
  </si>
  <si>
    <t>9ECA3C6CB06380717463DE1241C3A32D</t>
  </si>
  <si>
    <t>9ECA3C6CB0638071814A18CF24F1C892</t>
  </si>
  <si>
    <t>9ECA3C6CB063807198833C3D6EAD8350</t>
  </si>
  <si>
    <t>7E6F671C9B10DA2FE090F641F6464F34</t>
  </si>
  <si>
    <t>C60B39D3214617BD4F020A46BAAACAF2</t>
  </si>
  <si>
    <t>C60B39D3214617BD5EAB368FC738F867</t>
  </si>
  <si>
    <t>DB25465842683F847450C36288637CEC</t>
  </si>
  <si>
    <t>90</t>
  </si>
  <si>
    <t>DB25465842683F849B3B8A1A10257096</t>
  </si>
  <si>
    <t>DB25465842683F8492FF6D93705FC1B5</t>
  </si>
  <si>
    <t>DB25465842683F849D9DF9A8DF771732</t>
  </si>
  <si>
    <t>7AA95D0C41F4CED97DDD5F0851EE1503</t>
  </si>
  <si>
    <t>F6D12254FC959E5AD8E9B470C06B9D4C</t>
  </si>
  <si>
    <t>F6D12254FC959E5A440F1A25E852450A</t>
  </si>
  <si>
    <t>F6D12254FC959E5A0289C04B3D040AF7</t>
  </si>
  <si>
    <t>580AA494B3375C12D6A93BBEAD7568E4</t>
  </si>
  <si>
    <t>580AA494B3375C124D3E1817A4A8EDDF</t>
  </si>
  <si>
    <t>580AA494B3375C12C1C94F9228A63E51</t>
  </si>
  <si>
    <t>FC5FECD285DF65AE8375A1F219495A5A</t>
  </si>
  <si>
    <t>FC5FECD285DF65AE0046F08D5E93BCFE</t>
  </si>
  <si>
    <t>FC5FECD285DF65AE68FEC5A7E3034D57</t>
  </si>
  <si>
    <t>C60B39D3214617BD4A417A9499111E07</t>
  </si>
  <si>
    <t>C60B39D3214617BD2AB84905CDC5A875</t>
  </si>
  <si>
    <t>C60B39D3214617BD8EA5170DC3707FF9</t>
  </si>
  <si>
    <t>92814B727A324DAF4911E7CE5B919199</t>
  </si>
  <si>
    <t>7AA95D0C41F4CED99FE4AC4F15D2FA99</t>
  </si>
  <si>
    <t>7AA95D0C41F4CED955AE064DF2F9A325</t>
  </si>
  <si>
    <t>7AA95D0C41F4CED9B3132C44847CE2ED</t>
  </si>
  <si>
    <t>7AA95D0C41F4CED914C5D3DD8A79BDCF</t>
  </si>
  <si>
    <t>580AA494B3375C12CAE318D8EF8E9538</t>
  </si>
  <si>
    <t>580AA494B3375C1252E0D5A6BAC883A7</t>
  </si>
  <si>
    <t>580AA494B3375C1244810E202E1E251F</t>
  </si>
  <si>
    <t>580AA494B3375C1211779CAC1C5179A6</t>
  </si>
  <si>
    <t>1F655CC00709736E5CD7242D3C1FA7D5</t>
  </si>
  <si>
    <t>1F655CC00709736EFCB58B261C10EE70</t>
  </si>
  <si>
    <t>FC5FECD285DF65AEF23D6AB00D3F904A</t>
  </si>
  <si>
    <t>C7C197A16DE88004872A7CBFC51734BD</t>
  </si>
  <si>
    <t>217</t>
  </si>
  <si>
    <t>C7C197A16DE88004B25E76975740F004</t>
  </si>
  <si>
    <t>C7C197A16DE8800420D8AAFE86E4D6E1</t>
  </si>
  <si>
    <t>468</t>
  </si>
  <si>
    <t>C7C197A16DE88004BB1972BC3BC300E7</t>
  </si>
  <si>
    <t>1544</t>
  </si>
  <si>
    <t>92814B727A324DAF5354FCFD1CC4C622</t>
  </si>
  <si>
    <t>92814B727A324DAF09B3CB7B34CDFB9B</t>
  </si>
  <si>
    <t>OTROS IMPUESTOS Y DERECHOS</t>
  </si>
  <si>
    <t>92814B727A324DAFC08A9B94F157678F</t>
  </si>
  <si>
    <t>92814B727A324DAFE871254D653A87F7</t>
  </si>
  <si>
    <t>92814B727A324DAF320F373E45E13E99</t>
  </si>
  <si>
    <t>8A7A17425CF9BD98CE680EC1B1DBE796</t>
  </si>
  <si>
    <t>8A7A17425CF9BD982579FC23811F0B0C</t>
  </si>
  <si>
    <t>8A7A17425CF9BD98F9DB3F6041CC8278</t>
  </si>
  <si>
    <t>8A7A17425CF9BD98C7A45C9F0CA60CEF</t>
  </si>
  <si>
    <t>8A7A17425CF9BD98D79A13AFB992976C</t>
  </si>
  <si>
    <t>8A7A17425CF9BD983610B23F1C6272C8</t>
  </si>
  <si>
    <t>100</t>
  </si>
  <si>
    <t>1F655CC00709736E5ECFF7D9FEBC529A</t>
  </si>
  <si>
    <t>1F655CC00709736EBF3F23DEC62DF285</t>
  </si>
  <si>
    <t>1F655CC00709736E00239984E1493E7D</t>
  </si>
  <si>
    <t>1F655CC00709736E2F6FA5A39455C747</t>
  </si>
  <si>
    <t>99384745D21CCD55922EE04325163502</t>
  </si>
  <si>
    <t>C7C197A16DE880049E893FE2DA276B7F</t>
  </si>
  <si>
    <t>C7C197A16DE88004130794F21A114114</t>
  </si>
  <si>
    <t>194</t>
  </si>
  <si>
    <t>69FD49CC746928C51D17762384A89652</t>
  </si>
  <si>
    <t>364</t>
  </si>
  <si>
    <t>69FD49CC746928C554357D8744BA9751</t>
  </si>
  <si>
    <t>69FD49CC746928C59033E4E8726262D8</t>
  </si>
  <si>
    <t>678</t>
  </si>
  <si>
    <t>69FD49CC746928C51FD4C6F903BF5FF5</t>
  </si>
  <si>
    <t>C7C197A16DE880045EAB292811871433</t>
  </si>
  <si>
    <t>C7C197A16DE88004EF96A7656AED0994</t>
  </si>
  <si>
    <t>8A7A17425CF9BD9862A6F350E0CA5002</t>
  </si>
  <si>
    <t>AD2165FCA9CA72E8E5FE01D911A1FBAB</t>
  </si>
  <si>
    <t>AD2165FCA9CA72E80F9EE84F528264E0</t>
  </si>
  <si>
    <t>AD2165FCA9CA72E8EA6312ECCF323D04</t>
  </si>
  <si>
    <t>AD2165FCA9CA72E8BA62C16F4EE8EA53</t>
  </si>
  <si>
    <t>AD2165FCA9CA72E86E1388CCD590F0E7</t>
  </si>
  <si>
    <t>99384745D21CCD55DD4DF12F0B0222F2</t>
  </si>
  <si>
    <t>99384745D21CCD557818ACC68CDE1A8A</t>
  </si>
  <si>
    <t>99384745D21CCD55AC48544C6565E6F9</t>
  </si>
  <si>
    <t>99384745D21CCD5560ECDF9ABA56C3D6</t>
  </si>
  <si>
    <t>69FD49CC746928C506A2B55F51B32D6E</t>
  </si>
  <si>
    <t>69FD49CC746928C57A9DB8DC50BF0613</t>
  </si>
  <si>
    <t>D8CBFDDEBD6D901364F0447B97228564</t>
  </si>
  <si>
    <t>D8CBFDDEBD6D9013B9AEE1037DF9FB02</t>
  </si>
  <si>
    <t>AD2165FCA9CA72E896B6AF069EF553A7</t>
  </si>
  <si>
    <t>AD2165FCA9CA72E810BE6197A82FF417</t>
  </si>
  <si>
    <t>14FE224025459E6FEA181E813B48B9E0</t>
  </si>
  <si>
    <t>14FE224025459E6F112D565C04726FEA</t>
  </si>
  <si>
    <t>14FE224025459E6F6BFCE3886C47E2F1</t>
  </si>
  <si>
    <t>99384745D21CCD5599708E1E8DF7997B</t>
  </si>
  <si>
    <t>85AB1BE1757A2274D7E4C9BB4629BE69</t>
  </si>
  <si>
    <t>85AB1BE1757A227459C3FBC274950513</t>
  </si>
  <si>
    <t>D8CBFDDEBD6D901376FC81E1436C1B9A</t>
  </si>
  <si>
    <t>182</t>
  </si>
  <si>
    <t>D8CBFDDEBD6D9013324FB1123D6463E7</t>
  </si>
  <si>
    <t>D8CBFDDEBD6D9013623E4A33640024CC</t>
  </si>
  <si>
    <t>D8CBFDDEBD6D9013BDC1338DC8FDEAB9</t>
  </si>
  <si>
    <t>388</t>
  </si>
  <si>
    <t>B4C6388437201F8289D9845669B45F75</t>
  </si>
  <si>
    <t>B4C6388437201F82A1659895A74889C4</t>
  </si>
  <si>
    <t>14FE224025459E6F03BFE0ADB3045CB9</t>
  </si>
  <si>
    <t>14FE224025459E6FDD291F2B739254A0</t>
  </si>
  <si>
    <t>14FE224025459E6FB6812DC1C5805BC8</t>
  </si>
  <si>
    <t>EADAEF120C903FD48D9D39CB74DE055A</t>
  </si>
  <si>
    <t>EADAEF120C903FD4A8534254AB0CAE9E</t>
  </si>
  <si>
    <t>EADAEF120C903FD446F823AB9DDF3209</t>
  </si>
  <si>
    <t>85AB1BE1757A2274B8DDFACBE78C9AB4</t>
  </si>
  <si>
    <t>85AB1BE1757A2274D325B0E958797B1A</t>
  </si>
  <si>
    <t>85AB1BE1757A227478D2D4C4F0D92EDF</t>
  </si>
  <si>
    <t>461C3CF5B28A2D7B491A0F097414B417</t>
  </si>
  <si>
    <t>461C3CF5B28A2D7B5ED06F10B46A5E8E</t>
  </si>
  <si>
    <t>B4C6388437201F829B31936D49B7143E</t>
  </si>
  <si>
    <t>B4C6388437201F825ECAD2C44ED59AA2</t>
  </si>
  <si>
    <t>378</t>
  </si>
  <si>
    <t>B4C6388437201F82B74081553A499ADC</t>
  </si>
  <si>
    <t>B4C6388437201F8247F99EE464D5D389</t>
  </si>
  <si>
    <t>B4C6388437201F82BD00E6E91CBCFA75</t>
  </si>
  <si>
    <t>EADAEF120C903FD41D6BA90D7E81EF72</t>
  </si>
  <si>
    <t>EADAEF120C903FD4A5A10D96768C2629</t>
  </si>
  <si>
    <t>EADAEF120C903FD4B92A5343B28565E3</t>
  </si>
  <si>
    <t>31E835EE9A7A64E4935EB788F732CFDF</t>
  </si>
  <si>
    <t>31E835EE9A7A64E4ABFE34E4E8C0473F</t>
  </si>
  <si>
    <t>461C3CF5B28A2D7BDF148343F49EA766</t>
  </si>
  <si>
    <t>461C3CF5B28A2D7BC141060C36EFFF7A</t>
  </si>
  <si>
    <t>461C3CF5B28A2D7B0CC46CCF3388B854</t>
  </si>
  <si>
    <t>461C3CF5B28A2D7B1D47D7F26AADC38E</t>
  </si>
  <si>
    <t>461C3CF5B28A2D7BDABD35F195C12F75</t>
  </si>
  <si>
    <t>682551464229BC81B921B0D9EE1FA754</t>
  </si>
  <si>
    <t>31E835EE9A7A64E445EDF0223EC06C81</t>
  </si>
  <si>
    <t>31E835EE9A7A64E4E15BFD2DE57DD70B</t>
  </si>
  <si>
    <t>31E835EE9A7A64E451B3103EE56F373E</t>
  </si>
  <si>
    <t>31E835EE9A7A64E4700894B0DEA5FD73</t>
  </si>
  <si>
    <t>31E835EE9A7A64E45B9491264526E020</t>
  </si>
  <si>
    <t>144CF80F7BBB8FF131D1E688840DA7CA</t>
  </si>
  <si>
    <t>682551464229BC81D87AFD8667C81978</t>
  </si>
  <si>
    <t>682551464229BC81AD586F53BEBFEBD4</t>
  </si>
  <si>
    <t>144CF80F7BBB8FF1C9D067693D41878F</t>
  </si>
  <si>
    <t>144CF80F7BBB8FF122C14C1315164707</t>
  </si>
  <si>
    <t>144CF80F7BBB8FF168AB72041A7FEF2B</t>
  </si>
  <si>
    <t>144CF80F7BBB8FF1F2341F65A39B28CA</t>
  </si>
  <si>
    <t>144CF80F7BBB8FF118D3E70B036C176B</t>
  </si>
  <si>
    <t>144CF80F7BBB8FF1DF170DA95529A09C</t>
  </si>
  <si>
    <t>1CAFDE8AAFCB6A568E821854FE0A06B1</t>
  </si>
  <si>
    <t>1CAFDE8AAFCB6A56F531D58CE3BBA17B</t>
  </si>
  <si>
    <t>1CAFDE8AAFCB6A5679335915423169C9</t>
  </si>
  <si>
    <t>1CAFDE8AAFCB6A563EE8F5C84280E572</t>
  </si>
  <si>
    <t>1CAFDE8AAFCB6A56F18F9EDC2703BDC5</t>
  </si>
  <si>
    <t>C509B834827A7FB89EC249575E9B82CB</t>
  </si>
  <si>
    <t>C509B834827A7FB86FCB6A3296C2A536</t>
  </si>
  <si>
    <t>C509B834827A7FB8896E5960DCF02CE3</t>
  </si>
  <si>
    <t>C509B834827A7FB8A765EA1B22338D78</t>
  </si>
  <si>
    <t>6169AFB226D842273FFBEA3747AC9F72</t>
  </si>
  <si>
    <t>6169AFB226D842277B1CDF10D617A506</t>
  </si>
  <si>
    <t>1CAFDE8AAFCB6A562129AE3F58C04B68</t>
  </si>
  <si>
    <t>A7E9762049346F72D6C8DD05AF5970A4</t>
  </si>
  <si>
    <t>A7E9762049346F7258B7968CF675A405</t>
  </si>
  <si>
    <t>A7E9762049346F7255A0E588E96AC65E</t>
  </si>
  <si>
    <t>C509B834827A7FB827E4FEC67D81F3EA</t>
  </si>
  <si>
    <t>416788750298206D6ADC13863202447D</t>
  </si>
  <si>
    <t>416788750298206DF6DF7A6DD031D6C5</t>
  </si>
  <si>
    <t>416788750298206D4DC319444E770F2A</t>
  </si>
  <si>
    <t>D4B0CF981C81A18FC7893D6DA33562B3</t>
  </si>
  <si>
    <t>D4B0CF981C81A18F8D41F6E2901392A5</t>
  </si>
  <si>
    <t>D4B0CF981C81A18F999969395B900A4D</t>
  </si>
  <si>
    <t>D4B0CF981C81A18F3BEF6E68CB6B3E60</t>
  </si>
  <si>
    <t>A7E9762049346F7294317E0E3A4498A5</t>
  </si>
  <si>
    <t>A7E9762049346F7253CE3DF288865421</t>
  </si>
  <si>
    <t>A7E9762049346F723F50507F36D56E48</t>
  </si>
  <si>
    <t>3B7700BCEF5F2EA799663B1108F8100A</t>
  </si>
  <si>
    <t>3B7700BCEF5F2EA7CEF82FBA6F127667</t>
  </si>
  <si>
    <t>416788750298206D32DEDD99E11CB8A4</t>
  </si>
  <si>
    <t>416788750298206DA75D376E0F02D7BC</t>
  </si>
  <si>
    <t>56</t>
  </si>
  <si>
    <t>416788750298206D9F74E4E95AA80292</t>
  </si>
  <si>
    <t>7EFFDE1B1AC6D17ACF8A14CEF60EC20B</t>
  </si>
  <si>
    <t>D4B0CF981C81A18F080FAC5AEDA67908</t>
  </si>
  <si>
    <t>D4B0CF981C81A18FF53FA16C4980D0FA</t>
  </si>
  <si>
    <t>E8B479723792EF91139170F1249B856B</t>
  </si>
  <si>
    <t>E8B479723792EF9177615A2EAC81B2D5</t>
  </si>
  <si>
    <t>E8B479723792EF91D3B3F6653C3A8E9A</t>
  </si>
  <si>
    <t>EE504D341A4C5200EF52EF5D988007F5</t>
  </si>
  <si>
    <t>EE504D341A4C5200DB75C3C215D50E87</t>
  </si>
  <si>
    <t>3B7700BCEF5F2EA780F8941656F0A800</t>
  </si>
  <si>
    <t>3B7700BCEF5F2EA7B80048261470DCC1</t>
  </si>
  <si>
    <t>3B7700BCEF5F2EA74D33F255079DC7A4</t>
  </si>
  <si>
    <t>3B7700BCEF5F2EA745CBA25643A975F8</t>
  </si>
  <si>
    <t>3B7700BCEF5F2EA75ABC50076BC7E67D</t>
  </si>
  <si>
    <t>B75530C54945F939D891106B606450D7</t>
  </si>
  <si>
    <t>7EFFDE1B1AC6D17AE29325F2EB7F120C</t>
  </si>
  <si>
    <t>86</t>
  </si>
  <si>
    <t>7EFFDE1B1AC6D17A88A4F3DEFC007362</t>
  </si>
  <si>
    <t>7EFFDE1B1AC6D17AD9C7F88987F9BD1D</t>
  </si>
  <si>
    <t>7EFFDE1B1AC6D17A8808F3F42960E70F</t>
  </si>
  <si>
    <t>E8B479723792EF91BD4AFD15A8523FE7</t>
  </si>
  <si>
    <t>E8B479723792EF913F93D562BB834F0F</t>
  </si>
  <si>
    <t>E8B479723792EF917F08D23A842FB2D6</t>
  </si>
  <si>
    <t>D2053C29C4E1AF2DC91ED0A62F162C36</t>
  </si>
  <si>
    <t>D2053C29C4E1AF2DE0F7C30828BD6056</t>
  </si>
  <si>
    <t>719D28C8183D62F95041911B4D8B946D</t>
  </si>
  <si>
    <t>719D28C8183D62F9E35A37DF8BAA64FA</t>
  </si>
  <si>
    <t>719D28C8183D62F9ACAA56BAB3992E7B</t>
  </si>
  <si>
    <t>719D28C8183D62F9A25536067635A8B2</t>
  </si>
  <si>
    <t>B75530C54945F939746FCD25D29E85E9</t>
  </si>
  <si>
    <t>B75530C54945F93989ADBD47A9C6442D</t>
  </si>
  <si>
    <t>B75530C54945F9398B4673D55DE7EC36</t>
  </si>
  <si>
    <t>B75530C54945F939EEC24B161CC9DD22</t>
  </si>
  <si>
    <t>B75530C54945F93987173849364197E1</t>
  </si>
  <si>
    <t>6E86039FA4300BBBA98D429EE2C311CF</t>
  </si>
  <si>
    <t>6E86039FA4300BBB7DC74BB0DAFC7688</t>
  </si>
  <si>
    <t>6E86039FA4300BBB2A78F4B0FA04B4EA</t>
  </si>
  <si>
    <t>250</t>
  </si>
  <si>
    <t>6E86039FA4300BBB664E0535793BF06E</t>
  </si>
  <si>
    <t>116</t>
  </si>
  <si>
    <t>6E86039FA4300BBB4A2BE602DA538508</t>
  </si>
  <si>
    <t>D2053C29C4E1AF2D5AB2B4344DBC8B89</t>
  </si>
  <si>
    <t>D2053C29C4E1AF2D5AF6B996999D5AC8</t>
  </si>
  <si>
    <t>D2053C29C4E1AF2DB7851921DA271199</t>
  </si>
  <si>
    <t>D2053C29C4E1AF2DC0FC6A2A75E8E47D</t>
  </si>
  <si>
    <t>D2053C29C4E1AF2DFC49F3A346CA8B60</t>
  </si>
  <si>
    <t>7E6F671C9B10DA2F085A2422D5B3EB18</t>
  </si>
  <si>
    <t>719D28C8183D62F92C81A56C79FA6123</t>
  </si>
  <si>
    <t>719D28C8183D62F90A7202F73C9BF6B6</t>
  </si>
  <si>
    <t>8B243C321E4EC4A296168F6B270397F8</t>
  </si>
  <si>
    <t>8B243C321E4EC4A2627AE523521E5D59</t>
  </si>
  <si>
    <t>8B243C321E4EC4A2CD2F4B0B7FE4CB17</t>
  </si>
  <si>
    <t>C2CC51B5816797348C5B5556861716EA</t>
  </si>
  <si>
    <t>C2CC51B581679734BD5EC18F870CC9C8</t>
  </si>
  <si>
    <t>C2CC51B581679734444319A469F2D0CB</t>
  </si>
  <si>
    <t>C2CC51B5816797348145ACD3AB6A57CB</t>
  </si>
  <si>
    <t>C2CC51B58167973423219269F14000D6</t>
  </si>
  <si>
    <t>6E86039FA4300BBB2B59377FC402F3B4</t>
  </si>
  <si>
    <t>9ECA3C6CB063807132B2728A47861DA0</t>
  </si>
  <si>
    <t>9ECA3C6CB06380714D02E8124065B470</t>
  </si>
  <si>
    <t>7E6F671C9B10DA2FEB4953757F190ECE</t>
  </si>
  <si>
    <t>7E6F671C9B10DA2F2E8DF9C77F564D6D</t>
  </si>
  <si>
    <t>7E6F671C9B10DA2F6B0D8BF7C5223F51</t>
  </si>
  <si>
    <t>250EBE431DC1D56CFBD3D3830673744A</t>
  </si>
  <si>
    <t>250EBE431DC1D56CB379B2D1E932FA24</t>
  </si>
  <si>
    <t>FC5FECD285DF65AE6DE450A6CFF24F09</t>
  </si>
  <si>
    <t>5B30C674B8032D735E91B4D46939F8F0</t>
  </si>
  <si>
    <t>5B30C674B8032D73753B960E0FEF15CC</t>
  </si>
  <si>
    <t>5B30C674B8032D730D71EF980915C86B</t>
  </si>
  <si>
    <t>5B30C674B8032D73770F21D37D381CCD</t>
  </si>
  <si>
    <t>220.01</t>
  </si>
  <si>
    <t>5B30C674B8032D73A31732616357F13B</t>
  </si>
  <si>
    <t>5B30C674B8032D73FF7892E9500DC0F4</t>
  </si>
  <si>
    <t>345</t>
  </si>
  <si>
    <t>12D73C26B4EB25E2978476E19C0DC7D7</t>
  </si>
  <si>
    <t>12D73C26B4EB25E221F27F024775CA8A</t>
  </si>
  <si>
    <t>12D73C26B4EB25E2C2EA9171F82F73D7</t>
  </si>
  <si>
    <t>210</t>
  </si>
  <si>
    <t>12D73C26B4EB25E21B45E6074021D26E</t>
  </si>
  <si>
    <t>12D73C26B4EB25E2F7BAC79E6C7CA901</t>
  </si>
  <si>
    <t>12D73C26B4EB25E2805222B97D924D02</t>
  </si>
  <si>
    <t>352BAAF29466263CC00320954FF1E01D</t>
  </si>
  <si>
    <t>352BAAF29466263CCEF964B98290D41A</t>
  </si>
  <si>
    <t>352BAAF29466263C9D4DDC735D9A712C</t>
  </si>
  <si>
    <t>352BAAF29466263C5BBB5914872C964F</t>
  </si>
  <si>
    <t>352BAAF29466263C429DA59AFF4F1214</t>
  </si>
  <si>
    <t>2B15205FC524662C79AC9950190F5BF2</t>
  </si>
  <si>
    <t>2B15205FC524662C627E4A6D0C1E268D</t>
  </si>
  <si>
    <t>2B15205FC524662C9C6292AE7816B1E1</t>
  </si>
  <si>
    <t>2B15205FC524662CEAB86D07B69FC385</t>
  </si>
  <si>
    <t>2B15205FC524662C75DEBE827C8306CA</t>
  </si>
  <si>
    <t>2B15205FC524662CD63B6DA2C4AE57D1</t>
  </si>
  <si>
    <t>393321E29A6569CF64FAB1EEB7C80577</t>
  </si>
  <si>
    <t>393321E29A6569CFA1DAA95099730913</t>
  </si>
  <si>
    <t>393321E29A6569CFD670028DB53C2FF9</t>
  </si>
  <si>
    <t>393321E29A6569CF388F4A87EA1F7DA5</t>
  </si>
  <si>
    <t>393321E29A6569CFC16AC510BC7A6BBA</t>
  </si>
  <si>
    <t>393321E29A6569CFD5709C17B6EE220A</t>
  </si>
  <si>
    <t>393321E29A6569CFD98CBD31CDB64C7B</t>
  </si>
  <si>
    <t>39211</t>
  </si>
  <si>
    <t>EB7388E8018B5806676795D3D44DB878</t>
  </si>
  <si>
    <t>EB7388E8018B58060E82109F904481F5</t>
  </si>
  <si>
    <t>EB7388E8018B5806401BE673A29BC18F</t>
  </si>
  <si>
    <t>EB7388E8018B58060E7FD81C40C7BBB6</t>
  </si>
  <si>
    <t>EB7388E8018B58066983DCD5D873A347</t>
  </si>
  <si>
    <t>EB7388E8018B5806802F254AE819AE2C</t>
  </si>
  <si>
    <t>250EBE431DC1D56C2C9432728BEE1E7D</t>
  </si>
  <si>
    <t>250EBE431DC1D56CC3B968D5F749BFC5</t>
  </si>
  <si>
    <t>250EBE431DC1D56CD456EED3EFAB2558</t>
  </si>
  <si>
    <t>250EBE431DC1D56C7981B7FF9C93C26D</t>
  </si>
  <si>
    <t>2BEB4B614FCD64E96FD8F5FAD49BA65D</t>
  </si>
  <si>
    <t>VIÁTICOS NACIONALES</t>
  </si>
  <si>
    <t>B7B528766B0176208AD0583FF13D0D13</t>
  </si>
  <si>
    <t>CASETAS</t>
  </si>
  <si>
    <t>B7B528766B017620B4EFF87077D09E90</t>
  </si>
  <si>
    <t>B7B528766B017620D853882CE962318E</t>
  </si>
  <si>
    <t>PASAJES NACIONALES</t>
  </si>
  <si>
    <t>B7B528766B0176201125FC6F2C218B71</t>
  </si>
  <si>
    <t>2199F1B05F38B2A78E474389C92D1A5A</t>
  </si>
  <si>
    <t>2199F1B05F38B2A7F9424199B62E73B3</t>
  </si>
  <si>
    <t>2199F1B05F38B2A7CC70907E84F4004C</t>
  </si>
  <si>
    <t>2199F1B05F38B2A7F0328E3594055053</t>
  </si>
  <si>
    <t>AF4B4574CC7D1752D51BA4CE36DB09D1</t>
  </si>
  <si>
    <t>AF4B4574CC7D1752D89BD65F8ACF8242</t>
  </si>
  <si>
    <t>AF4B4574CC7D1752945336E40A7E063E</t>
  </si>
  <si>
    <t>11423080BB8C2DF712B0493099356576</t>
  </si>
  <si>
    <t>11423080BB8C2DF7340BB38C2F571BE7</t>
  </si>
  <si>
    <t>11423080BB8C2DF7DCA8C0F042582039</t>
  </si>
  <si>
    <t>11423080BB8C2DF76371252BE563CE4A</t>
  </si>
  <si>
    <t>11423080BB8C2DF71A8D66D30EC5B66C</t>
  </si>
  <si>
    <t>B79920ADB902B2CC52B5DCDD5C43CF16</t>
  </si>
  <si>
    <t>B79920ADB902B2CC2823B754E37D6166</t>
  </si>
  <si>
    <t>374</t>
  </si>
  <si>
    <t>B79920ADB902B2CC17A9FF9967AF94E8</t>
  </si>
  <si>
    <t>B79920ADB902B2CC414E89C617001B39</t>
  </si>
  <si>
    <t>B79920ADB902B2CCCBD03AC4C02ED02F</t>
  </si>
  <si>
    <t>9C1B88085D66536DA310CCB5DB4D2043</t>
  </si>
  <si>
    <t>9C1B88085D66536DB5957B52355CCA76</t>
  </si>
  <si>
    <t>9C1B88085D66536D0152AC800C592ED8</t>
  </si>
  <si>
    <t>9C1B88085D66536DD9176AF5EBEB179D</t>
  </si>
  <si>
    <t>9C1B88085D66536DD49307C90EAFB358</t>
  </si>
  <si>
    <t>D77A4CB651F0C22E54AA42DD9B4F3555</t>
  </si>
  <si>
    <t>5EBB89D8B9B9144DC1A84D5ABF4CE02D</t>
  </si>
  <si>
    <t>5EBB89D8B9B9144D2E4886D96115652B</t>
  </si>
  <si>
    <t>5EBB89D8B9B9144D25939EED1709C52A</t>
  </si>
  <si>
    <t>5EBB89D8B9B9144D935F4FE5EE572EBE</t>
  </si>
  <si>
    <t>115</t>
  </si>
  <si>
    <t>5EBB89D8B9B9144D527D22F12A45AC38</t>
  </si>
  <si>
    <t>5EBB89D8B9B9144D64571A239C4F3A0D</t>
  </si>
  <si>
    <t>332</t>
  </si>
  <si>
    <t>2337E37BFCB358DCD485723E69A8AEE9</t>
  </si>
  <si>
    <t>2337E37BFCB358DC48DD9D54523F20FF</t>
  </si>
  <si>
    <t>2337E37BFCB358DC6A4564BB3101873F</t>
  </si>
  <si>
    <t>2B871BA5DE77069A2EFE4CB13AF2D316</t>
  </si>
  <si>
    <t>771</t>
  </si>
  <si>
    <t>6CAC42CBD6C78C3C784CCBB3D20D321B</t>
  </si>
  <si>
    <t>6CAC42CBD6C78C3C8F6C457DC3F88B99</t>
  </si>
  <si>
    <t>6CAC42CBD6C78C3C6697B4033AE2DA0B</t>
  </si>
  <si>
    <t>4D12E6DDA18364FEC6C78EB4CBA1939A</t>
  </si>
  <si>
    <t>4D12E6DDA18364FEC2C8953DF7588D6A</t>
  </si>
  <si>
    <t>84430A8BAB70C62FCEA70BC565A6ADF2</t>
  </si>
  <si>
    <t>84430A8BAB70C62F8D9BDDB7921E1F53</t>
  </si>
  <si>
    <t>84430A8BAB70C62FD6AEFB8DC8749D5D</t>
  </si>
  <si>
    <t>84430A8BAB70C62F4A10C996CC9BC672</t>
  </si>
  <si>
    <t>5FBD83DBB9875677CD32F1C526DC9A03</t>
  </si>
  <si>
    <t>5FBD83DBB9875677DC11C9E384D741B0</t>
  </si>
  <si>
    <t>B7B528766B0176200349A0D4A0D6F99B</t>
  </si>
  <si>
    <t>B7B528766B017620B56FA35FBD008034</t>
  </si>
  <si>
    <t>2199F1B05F38B2A7882A654EC05B8EAF</t>
  </si>
  <si>
    <t>2199F1B05F38B2A78F44FD1DEF5DCA3B</t>
  </si>
  <si>
    <t>55EED52FD649D3E3982A35CAEC6269DF</t>
  </si>
  <si>
    <t>55EED52FD649D3E375A072A5A7BCC14D</t>
  </si>
  <si>
    <t>55EED52FD649D3E337472485CC164AFA</t>
  </si>
  <si>
    <t>723</t>
  </si>
  <si>
    <t>55EED52FD649D3E3EF6846ACC7499ED1</t>
  </si>
  <si>
    <t>777</t>
  </si>
  <si>
    <t>4A355266CA68297E984E67DE309FB067</t>
  </si>
  <si>
    <t>4A355266CA68297EC6FBCEAD82076DC7</t>
  </si>
  <si>
    <t>4A355266CA68297ED94005551ED62780</t>
  </si>
  <si>
    <t>4A355266CA68297EB1CA898953239EBD</t>
  </si>
  <si>
    <t>4AB6BFA1006B841689CB904854E77ED1</t>
  </si>
  <si>
    <t>4AB6BFA1006B84166EB80E676FD448C5</t>
  </si>
  <si>
    <t>D77A4CB651F0C22E77E1B2973F7B3E12</t>
  </si>
  <si>
    <t>D77A4CB651F0C22E138976B9F62C9411</t>
  </si>
  <si>
    <t>D77A4CB651F0C22E41ABF7A20EAF34B6</t>
  </si>
  <si>
    <t>D77A4CB651F0C22E4DBD67241EA48C5D</t>
  </si>
  <si>
    <t>4D8B2340B5BF491F9128BFAEC61B22C0</t>
  </si>
  <si>
    <t>4D8B2340B5BF491F9B421A27B406DE5B</t>
  </si>
  <si>
    <t>4D8B2340B5BF491F18F54D1E1F81EEA0</t>
  </si>
  <si>
    <t>4D8B2340B5BF491F1882D61D8A268177</t>
  </si>
  <si>
    <t>4D8B2340B5BF491F228A6A8C5A3AF243</t>
  </si>
  <si>
    <t>4D8B2340B5BF491F2447DC53B280363B</t>
  </si>
  <si>
    <t>FBCB5FABE249722D963E0C2664C346F0</t>
  </si>
  <si>
    <t>FBCB5FABE249722DD7501D0310EB1C97</t>
  </si>
  <si>
    <t>BA699ACC386131695D7BD41955FEAFA2</t>
  </si>
  <si>
    <t>BA699ACC38613169DC5F72C2867C4ACE</t>
  </si>
  <si>
    <t>BA699ACC386131699172F98AB37BFAFA</t>
  </si>
  <si>
    <t>BA699ACC3861316997587658BCB4DC80</t>
  </si>
  <si>
    <t>E46AE7A72C4B1BC45C5DBA3881137247</t>
  </si>
  <si>
    <t>E46AE7A72C4B1BC4815C0D71F5D9BC4F</t>
  </si>
  <si>
    <t>E46AE7A72C4B1BC435D385CE9B6C0869</t>
  </si>
  <si>
    <t>E46AE7A72C4B1BC486E522223A4704E8</t>
  </si>
  <si>
    <t>2B871BA5DE77069AE934033C370A4629</t>
  </si>
  <si>
    <t>2B871BA5DE77069A04BF69E85062A923</t>
  </si>
  <si>
    <t>2B871BA5DE77069A910DF150ABDAF80F</t>
  </si>
  <si>
    <t>2B871BA5DE77069AA17C6039C5C567AB</t>
  </si>
  <si>
    <t>2B871BA5DE77069A12431F946308DAFC</t>
  </si>
  <si>
    <t>6CAC42CBD6C78C3C9923F28C1F9A82E3</t>
  </si>
  <si>
    <t>6CAC42CBD6C78C3C98A03CF8F6FC0321</t>
  </si>
  <si>
    <t>816715EF52CA11B79AF190D3247C1486</t>
  </si>
  <si>
    <t>4D12E6DDA18364FE379F0DEC3A23B77B</t>
  </si>
  <si>
    <t>DAAF011526BEE71F8FB25B7FC7BB6B91</t>
  </si>
  <si>
    <t>DAAF011526BEE71FCA71539B05B4BE39</t>
  </si>
  <si>
    <t>84430A8BAB70C62FB7727106060A30D9</t>
  </si>
  <si>
    <t>84430A8BAB70C62F139242F331047172</t>
  </si>
  <si>
    <t>395</t>
  </si>
  <si>
    <t>3C0E6CCC9AFD2CF21F568248748B1044</t>
  </si>
  <si>
    <t>3C0E6CCC9AFD2CF2DDEA1DA05E3E208A</t>
  </si>
  <si>
    <t>3C0E6CCC9AFD2CF287F2C9D03FCBB0B5</t>
  </si>
  <si>
    <t>3C0E6CCC9AFD2CF23885C07B5DE70D00</t>
  </si>
  <si>
    <t>5FBD83DBB98756777CD4DCAF3E582C03</t>
  </si>
  <si>
    <t>5FBD83DBB987567753F462604518CD23</t>
  </si>
  <si>
    <t>D667106EC4D34A29BD2C1700C3827E0D</t>
  </si>
  <si>
    <t>9C87CF4C3DB7622EADDBA2BE3531435E</t>
  </si>
  <si>
    <t>9C87CF4C3DB7622EAF543803EC802778</t>
  </si>
  <si>
    <t>55EED52FD649D3E37320EA050ACD87CD</t>
  </si>
  <si>
    <t>55EED52FD649D3E39CDDA91C4BE87A97</t>
  </si>
  <si>
    <t>55EED52FD649D3E307C5BC259B27FF23</t>
  </si>
  <si>
    <t>81D21C2C1F0814C81F4AFCDC41522364</t>
  </si>
  <si>
    <t>81D21C2C1F0814C8EE959162E94C69B4</t>
  </si>
  <si>
    <t>157F06B6A90DA8E51071AF7F341A4F60</t>
  </si>
  <si>
    <t>39DA9C95A35B0852E0F22C3C049A0747</t>
  </si>
  <si>
    <t>BA699ACC3861316941C00F92F9C8C448</t>
  </si>
  <si>
    <t>BA699ACC38613169A4E0578854C29ADE</t>
  </si>
  <si>
    <t>EE504D341A4C5200A75656DE4DB3DF3B</t>
  </si>
  <si>
    <t>EE504D341A4C52009B904025A47B00A2</t>
  </si>
  <si>
    <t>EE504D341A4C5200741981507C2B9AC8</t>
  </si>
  <si>
    <t>EE504D341A4C52008BE45522D98D4903</t>
  </si>
  <si>
    <t>4A355266CA68297E386421B62DB2FD0D</t>
  </si>
  <si>
    <t>4A355266CA68297EC417F070F72D72D3</t>
  </si>
  <si>
    <t>415E655DF0A46E39F0AF24C1EC9DC168</t>
  </si>
  <si>
    <t>415E655DF0A46E39C2670F2E76D9B934</t>
  </si>
  <si>
    <t>415E655DF0A46E3976572A5AC8EC628F</t>
  </si>
  <si>
    <t>415E655DF0A46E3911E6B817D0B9E68C</t>
  </si>
  <si>
    <t>415E655DF0A46E39BBED2AEC1BD85ACD</t>
  </si>
  <si>
    <t>61C645F7604C9C675D47DB6B8F17027D</t>
  </si>
  <si>
    <t>61C645F7604C9C672DC3920A972D3B9A</t>
  </si>
  <si>
    <t>61C645F7604C9C673BE3B92B60B45010</t>
  </si>
  <si>
    <t>E46AE7A72C4B1BC4EA8C664D07B4EEA0</t>
  </si>
  <si>
    <t>632D395C6185BBA110C625387B111370</t>
  </si>
  <si>
    <t>632D395C6185BBA10FA5D88C20BC9927</t>
  </si>
  <si>
    <t>83A641A95EF5B60297B0C4ED31507AD9</t>
  </si>
  <si>
    <t>83A641A95EF5B60267006B63D9060044</t>
  </si>
  <si>
    <t>816715EF52CA11B76B2A583635BADA54</t>
  </si>
  <si>
    <t>816715EF52CA11B794950651DBCCEE27</t>
  </si>
  <si>
    <t>816715EF52CA11B7B4DB9E629B3258B4</t>
  </si>
  <si>
    <t>816715EF52CA11B734BFC19CFC12C85A</t>
  </si>
  <si>
    <t>DAAF011526BEE71F7B806CE82BA3D5F1</t>
  </si>
  <si>
    <t>DAAF011526BEE71FADE72D343BFAFAD0</t>
  </si>
  <si>
    <t>DAAF011526BEE71FD67CD995988B33FF</t>
  </si>
  <si>
    <t>3C0E6CCC9AFD2CF2B9ACC2C5A4D6339E</t>
  </si>
  <si>
    <t>3C0E6CCC9AFD2CF22C5A04DA00251041</t>
  </si>
  <si>
    <t>937</t>
  </si>
  <si>
    <t>EE02306AC8FBBD5CD8FAEEF2555EDC6A</t>
  </si>
  <si>
    <t>EE02306AC8FBBD5CDFC65AEC5FE949E2</t>
  </si>
  <si>
    <t>286</t>
  </si>
  <si>
    <t>EE02306AC8FBBD5C699312CB4E8000DA</t>
  </si>
  <si>
    <t>EE02306AC8FBBD5C4033C86D48CEC593</t>
  </si>
  <si>
    <t>790</t>
  </si>
  <si>
    <t>D667106EC4D34A292954BF543B514720</t>
  </si>
  <si>
    <t>D667106EC4D34A29C79BE10B472CF42F</t>
  </si>
  <si>
    <t>D667106EC4D34A2920099CE2B0637041</t>
  </si>
  <si>
    <t>9C87CF4C3DB7622EF7B5A45E235BD694</t>
  </si>
  <si>
    <t>9C87CF4C3DB7622EF1FDA4D84B557DFD</t>
  </si>
  <si>
    <t>81D21C2C1F0814C8E684C0D4FBB772A3</t>
  </si>
  <si>
    <t>81D21C2C1F0814C81A918A177885BF67</t>
  </si>
  <si>
    <t>844</t>
  </si>
  <si>
    <t>81D21C2C1F0814C80D7D234F9302AC26</t>
  </si>
  <si>
    <t>81D21C2C1F0814C8AC3D9C00D9DF14B3</t>
  </si>
  <si>
    <t>8ED44995669AA83B78EFD9AB9C8B00FF</t>
  </si>
  <si>
    <t>8ED44995669AA83B202ADFCB2EC26A8C</t>
  </si>
  <si>
    <t>8ED44995669AA83B7B6D3136041885F6</t>
  </si>
  <si>
    <t>61C645F7604C9C676D150328DA3189DB</t>
  </si>
  <si>
    <t>61C645F7604C9C6782007019EBD4B7FB</t>
  </si>
  <si>
    <t>0BC803B948401FEE81E8588DEFF5B272</t>
  </si>
  <si>
    <t>0BC803B948401FEE304018CF7F85D38D</t>
  </si>
  <si>
    <t>0BC803B948401FEE6E1245EC1CD56156</t>
  </si>
  <si>
    <t>0BC803B948401FEE38A3728AC2B2D249</t>
  </si>
  <si>
    <t>850DBAF0C47B3EDD575E1B9C61A1BF8C</t>
  </si>
  <si>
    <t>850DBAF0C47B3EDDC214B04410D4239A</t>
  </si>
  <si>
    <t>850DBAF0C47B3EDD4BF0929216F6FC9D</t>
  </si>
  <si>
    <t>850DBAF0C47B3EDD8D31CA02D9988CA2</t>
  </si>
  <si>
    <t>D2345481AEDA9E06727A60721EECD882</t>
  </si>
  <si>
    <t>D2345481AEDA9E0642A086E94AA39684</t>
  </si>
  <si>
    <t>D2345481AEDA9E0605F1251153FD4803</t>
  </si>
  <si>
    <t>632D395C6185BBA1BE193F0C4CB6FDBC</t>
  </si>
  <si>
    <t>632D395C6185BBA14EA22C98BC690702</t>
  </si>
  <si>
    <t>632D395C6185BBA1A50F98C274FFB0FC</t>
  </si>
  <si>
    <t>83A641A95EF5B6025F3ED4CDCFB605F9</t>
  </si>
  <si>
    <t>83A641A95EF5B602853AB0F8CBD89377</t>
  </si>
  <si>
    <t>83A641A95EF5B602526BE77F8DCBFFD9</t>
  </si>
  <si>
    <t>83A641A95EF5B6022FD2AC7AF94DABD7</t>
  </si>
  <si>
    <t>AA533E8438D5BD6A4B81677822804EE6</t>
  </si>
  <si>
    <t>AA533E8438D5BD6A2A39E3CF1827EC4F</t>
  </si>
  <si>
    <t>AA533E8438D5BD6ACC14D191ABA683DB</t>
  </si>
  <si>
    <t>63EBBE11C3FA9C1413F06F532019EE6A</t>
  </si>
  <si>
    <t>63EBBE11C3FA9C142ACC374F8899DFEC</t>
  </si>
  <si>
    <t>4630</t>
  </si>
  <si>
    <t>63EBBE11C3FA9C14FDA74E987C986116</t>
  </si>
  <si>
    <t>EE02306AC8FBBD5C0C959DC1E7A7C0C0</t>
  </si>
  <si>
    <t>EE02306AC8FBBD5CADFE59906017D1A6</t>
  </si>
  <si>
    <t>01BDEC47DDD64BFD538BEAB4CC0EE739</t>
  </si>
  <si>
    <t>D667106EC4D34A29C8C413961F933DED</t>
  </si>
  <si>
    <t>62048E659B5876C9819E2CB2F4B7E8BA</t>
  </si>
  <si>
    <t>62048E659B5876C97B3EC1536E70818B</t>
  </si>
  <si>
    <t>9C87CF4C3DB7622EDFE8D0A7A4D76F9E</t>
  </si>
  <si>
    <t>D4D98637EC52A953A4388124F3FED21C</t>
  </si>
  <si>
    <t>A15CC422B65188082CACCDB1187BF44A</t>
  </si>
  <si>
    <t>A15CC422B6518808FE8F3CBF4703C830</t>
  </si>
  <si>
    <t>A15CC422B6518808FC6CAC45EA89D97B</t>
  </si>
  <si>
    <t>D0E7759D4FCBDFBC26E62A5C70BF65D2</t>
  </si>
  <si>
    <t>D0E7759D4FCBDFBCB98DECCCF0EA7D1C</t>
  </si>
  <si>
    <t>D0E7759D4FCBDFBC1D438CBAD3B96F5A</t>
  </si>
  <si>
    <t>170</t>
  </si>
  <si>
    <t>D0E7759D4FCBDFBC8739115183C169F4</t>
  </si>
  <si>
    <t>0BC803B948401FEE8B47FC453BA652B2</t>
  </si>
  <si>
    <t>850DBAF0C47B3EDD623CF6F197F10C64</t>
  </si>
  <si>
    <t>850DBAF0C47B3EDD425882137E4DD4B0</t>
  </si>
  <si>
    <t>D2345481AEDA9E068249D15AB5656EAC</t>
  </si>
  <si>
    <t>D2345481AEDA9E061DAF1950575FA278</t>
  </si>
  <si>
    <t>8AF5FB681722E141183BAF2E7DFD081F</t>
  </si>
  <si>
    <t>8AF5FB681722E1415284143F050AC095</t>
  </si>
  <si>
    <t>8AF5FB681722E141F60E70EDE18A7D17</t>
  </si>
  <si>
    <t>8AF5FB681722E141476A0D9C1C1C100A</t>
  </si>
  <si>
    <t>AA81CC63D043DB92286F55821C086392</t>
  </si>
  <si>
    <t>AA81CC63D043DB92957ED206B66484C0</t>
  </si>
  <si>
    <t>AA81CC63D043DB926A42ACEA117139BA</t>
  </si>
  <si>
    <t>32499391B85168CC75D2BD9487857478</t>
  </si>
  <si>
    <t>32499391B85168CCCB538FB2DC84CA70</t>
  </si>
  <si>
    <t>32499391B85168CCD42112C0404D5210</t>
  </si>
  <si>
    <t>A8EF5B5A3E0E6384FAAE89B19CAB96E5</t>
  </si>
  <si>
    <t>A8EF5B5A3E0E6384A4B789214AB11505</t>
  </si>
  <si>
    <t>BEBF65C8F05A17FEAC72C2B4B49C6089</t>
  </si>
  <si>
    <t>BEBF65C8F05A17FE27FF124A506F5367</t>
  </si>
  <si>
    <t>BEBF65C8F05A17FE1267A5DD2E907073</t>
  </si>
  <si>
    <t>A559EC91AACB445B675E37C59D0B708A</t>
  </si>
  <si>
    <t>A559EC91AACB445BB46830FF92E0E615</t>
  </si>
  <si>
    <t>A559EC91AACB445B0883C674195CF391</t>
  </si>
  <si>
    <t>AA533E8438D5BD6ACEFA629B2FBB6D6C</t>
  </si>
  <si>
    <t>AA533E8438D5BD6A5D1255C9CF0AC89C</t>
  </si>
  <si>
    <t>63EBBE11C3FA9C14AFBF2F8C635BF13D</t>
  </si>
  <si>
    <t>5990</t>
  </si>
  <si>
    <t>63EBBE11C3FA9C1434ABE573DEC7147B</t>
  </si>
  <si>
    <t>63EBBE11C3FA9C1483029DA1B012EF27</t>
  </si>
  <si>
    <t>FA53266B3183AD4311E7E7DB8D3BB5F3</t>
  </si>
  <si>
    <t>01BDEC47DDD64BFD532C068C5757D1BF</t>
  </si>
  <si>
    <t>01BDEC47DDD64BFDC8777C38D2F51040</t>
  </si>
  <si>
    <t>01BDEC47DDD64BFD4F6F681514C4CF08</t>
  </si>
  <si>
    <t>62048E659B5876C928D282C30E970AF5</t>
  </si>
  <si>
    <t>62048E659B5876C9F7D2422D3C9B36A2</t>
  </si>
  <si>
    <t>62048E659B5876C9058C89CC1C7F58AE</t>
  </si>
  <si>
    <t>6D91ECDA9B26C615BBAE443536C0DD1F</t>
  </si>
  <si>
    <t>6D91ECDA9B26C61549A13063EE395142</t>
  </si>
  <si>
    <t>2BEB4B614FCD64E9C2EBF35E2D420C5D</t>
  </si>
  <si>
    <t>D4D98637EC52A953C21FBFCDBD5BFD1D</t>
  </si>
  <si>
    <t>D4D98637EC52A9533ABEBED5160F6495</t>
  </si>
  <si>
    <t>A15CC422B6518808387D11C658FBF031</t>
  </si>
  <si>
    <t>A15CC422B6518808870EDA8F7ADC2EE3</t>
  </si>
  <si>
    <t>257</t>
  </si>
  <si>
    <t>80D96328ADCCC29941F286B668F61C23</t>
  </si>
  <si>
    <t>80D96328ADCCC299065297ECD1EE8CC2</t>
  </si>
  <si>
    <t>733049355A2BC112F339C8A8CB2A39C1</t>
  </si>
  <si>
    <t>733049355A2BC1123B741B261EC7FA3C</t>
  </si>
  <si>
    <t>C92A19F68A5D2A724121612F3FD8A2BA</t>
  </si>
  <si>
    <t>8AF5FB681722E14179530D087E2D5E7A</t>
  </si>
  <si>
    <t>AA81CC63D043DB929586D8BDBD3CE409</t>
  </si>
  <si>
    <t>AA81CC63D043DB923F642A3BFC6183B2</t>
  </si>
  <si>
    <t>32499391B85168CCBFCE4AFD4E87873F</t>
  </si>
  <si>
    <t>32499391B85168CC6FAE2A7CC9359E68</t>
  </si>
  <si>
    <t>0A3586EF57EFEFBE19460805C2061189</t>
  </si>
  <si>
    <t>0A3586EF57EFEFBE6B7DF07181C29D61</t>
  </si>
  <si>
    <t>0A3586EF57EFEFBE6DAC0FA9CAD7A4FB</t>
  </si>
  <si>
    <t>0A3586EF57EFEFBE47F4C2C0751DC4B8</t>
  </si>
  <si>
    <t>0A3586EF57EFEFBE8BDD8FA8025D3A53</t>
  </si>
  <si>
    <t>0A3586EF57EFEFBEBE79898BD6A2EFDE</t>
  </si>
  <si>
    <t>1A5A88365EB34922245BE737C63EFE7F</t>
  </si>
  <si>
    <t>1A5A88365EB349221505CA35DEFD6A7D</t>
  </si>
  <si>
    <t>1A5A88365EB349223E16C9BCA3A8C08E</t>
  </si>
  <si>
    <t>1A5A88365EB349229AC32573CD7A84E0</t>
  </si>
  <si>
    <t>1A5A88365EB34922E94661C6233A5406</t>
  </si>
  <si>
    <t>1A5A88365EB34922360B21AAB87EE9A4</t>
  </si>
  <si>
    <t>34713EB062DBAD0C9C8A64952782F8BE</t>
  </si>
  <si>
    <t>34713EB062DBAD0CD5F62B45C9EF365A</t>
  </si>
  <si>
    <t>34713EB062DBAD0C80E3226A39B42A92</t>
  </si>
  <si>
    <t>A8EF5B5A3E0E638473649B28B925A002</t>
  </si>
  <si>
    <t>83B3051E792120C717BF778ED6221B9B</t>
  </si>
  <si>
    <t>BEBF65C8F05A17FE8828A382F274CDBA</t>
  </si>
  <si>
    <t>BEBF65C8F05A17FE28AE18EB4740EFD1</t>
  </si>
  <si>
    <t>FD56950C6BC1A9E7870C20912D83D76E</t>
  </si>
  <si>
    <t>A559EC91AACB445BDFA95EFDD8E9862D</t>
  </si>
  <si>
    <t>A559EC91AACB445B32E3A6A2A6125B43</t>
  </si>
  <si>
    <t>D9B9D3582CBCA8FA7BCB4309445F5ACE</t>
  </si>
  <si>
    <t>D9B9D3582CBCA8FABF60C0A9C6A6451D</t>
  </si>
  <si>
    <t>D9B9D3582CBCA8FAF9337969610F0603</t>
  </si>
  <si>
    <t>16F8208B0D86FE8AE9D50996F5F86958</t>
  </si>
  <si>
    <t>16F8208B0D86FE8A50651253BD8A834D</t>
  </si>
  <si>
    <t>FA53266B3183AD4361548A45F42AEAE2</t>
  </si>
  <si>
    <t>FA53266B3183AD436381B8FC58C2A027</t>
  </si>
  <si>
    <t>FA53266B3183AD43885EB63B6B65A018</t>
  </si>
  <si>
    <t>FA53266B3183AD430CB263AE19A57124</t>
  </si>
  <si>
    <t>FA53266B3183AD43EFA7692922D2F158</t>
  </si>
  <si>
    <t>01BDEC47DDD64BFD5E5CEEE9507F763B</t>
  </si>
  <si>
    <t>00AD891EABE81E0529BE6BC9F5734C16</t>
  </si>
  <si>
    <t>00AD891EABE81E05DC8C7638E82E69AD</t>
  </si>
  <si>
    <t>6D91ECDA9B26C61548C6E8834F63CC07</t>
  </si>
  <si>
    <t>6D91ECDA9B26C615FF45A4217F23FEDA</t>
  </si>
  <si>
    <t>6D91ECDA9B26C61517FBD6F5B58CC6B6</t>
  </si>
  <si>
    <t>2BEB4B614FCD64E9C4A0261073D48D48</t>
  </si>
  <si>
    <t>2BEB4B614FCD64E95C0176443B374D1F</t>
  </si>
  <si>
    <t>2BEB4B614FCD64E9B1334C2ECE8CCEE3</t>
  </si>
  <si>
    <t>2BEB4B614FCD64E9C377F80DADDD0CB8</t>
  </si>
  <si>
    <t>D4D98637EC52A953B6D50A10C8CAA44C</t>
  </si>
  <si>
    <t>D4D98637EC52A953672BC54E08A89C64</t>
  </si>
  <si>
    <t>F8466DCBF8BBA8D55994053E217AAA03</t>
  </si>
  <si>
    <t>80D96328ADCCC29965DBE83767EE486C</t>
  </si>
  <si>
    <t>80D96328ADCCC299C31BFB6DC5F9867A</t>
  </si>
  <si>
    <t>80D96328ADCCC299CF0ADADCFC59FAA1</t>
  </si>
  <si>
    <t>34713EB062DBAD0C98BBFB9F2DB32011</t>
  </si>
  <si>
    <t>34713EB062DBAD0C49D43A1717397D75</t>
  </si>
  <si>
    <t>340</t>
  </si>
  <si>
    <t>34713EB062DBAD0CF07BB975005BE38E</t>
  </si>
  <si>
    <t>4E9D96DB9C9046883CC6C456EE9AF51C</t>
  </si>
  <si>
    <t>4E9D96DB9C9046884CA2D93EC7BC553F</t>
  </si>
  <si>
    <t>3666</t>
  </si>
  <si>
    <t>4E9D96DB9C9046888F6995A462197B08</t>
  </si>
  <si>
    <t>1482</t>
  </si>
  <si>
    <t>4E9D96DB9C904688F623921D68D4507F</t>
  </si>
  <si>
    <t>4E9D96DB9C9046889A4A5CA7B9D96F4D</t>
  </si>
  <si>
    <t>4E9D96DB9C9046884062D47245D951CE</t>
  </si>
  <si>
    <t>4E9D96DB9C9046887783ED6CE143B120</t>
  </si>
  <si>
    <t>4AB6BFA1006B8416A6510C7BA5118315</t>
  </si>
  <si>
    <t>4AB6BFA1006B84168C70C70D0038CBF4</t>
  </si>
  <si>
    <t>4AB6BFA1006B8416AC6CBDD2E517806D</t>
  </si>
  <si>
    <t>4AB6BFA1006B84162D4EB7E6BB93D290</t>
  </si>
  <si>
    <t>61BB7CE28D338FACB36CC2992BCF8E92</t>
  </si>
  <si>
    <t>61BB7CE28D338FAC28A9A3FC8EF99CFD</t>
  </si>
  <si>
    <t>61BB7CE28D338FAC16A4CFF5D96A9244</t>
  </si>
  <si>
    <t>83B3051E792120C7D79B7CFC497372D2</t>
  </si>
  <si>
    <t>83B3051E792120C79BC8866A9B29393C</t>
  </si>
  <si>
    <t>FD56950C6BC1A9E75CB5207E6329C54B</t>
  </si>
  <si>
    <t>FD56950C6BC1A9E7D8248882152B8FEF</t>
  </si>
  <si>
    <t>FD56950C6BC1A9E72C2259A305B39A59</t>
  </si>
  <si>
    <t>D9B9D3582CBCA8FAE91AC264367CC9A9</t>
  </si>
  <si>
    <t>D9B9D3582CBCA8FAE8AA51F6BBCA92CE</t>
  </si>
  <si>
    <t>D9B9D3582CBCA8FA469667B858FFE647</t>
  </si>
  <si>
    <t>DE5BF07988E7C89D4C54847F89AF04DF</t>
  </si>
  <si>
    <t>16F8208B0D86FE8ADE91B8996FEE1193</t>
  </si>
  <si>
    <t>16F8208B0D86FE8AF149F95AA2CA4168</t>
  </si>
  <si>
    <t>16F8208B0D86FE8ADDB7B66BE75B58FF</t>
  </si>
  <si>
    <t>073A7E1CAF66A07F6C5AFDCA0A77BEE1</t>
  </si>
  <si>
    <t>073A7E1CAF66A07F68D3CEB42D94E101</t>
  </si>
  <si>
    <t>073A7E1CAF66A07F8937C112C5C73DCF</t>
  </si>
  <si>
    <t>00AD891EABE81E05735CCAED6A4E0C06</t>
  </si>
  <si>
    <t>00AD891EABE81E05930DAA3B73338C2F</t>
  </si>
  <si>
    <t>00AD891EABE81E05514A611D4A20103C</t>
  </si>
  <si>
    <t>00AD891EABE81E05B1144D203B6C7C84</t>
  </si>
  <si>
    <t>3670</t>
  </si>
  <si>
    <t>FE8672EC1EB1C4F48FA2C8FE8D85F096</t>
  </si>
  <si>
    <t>2000</t>
  </si>
  <si>
    <t>F8466DCBF8BBA8D56ED38998C681FA24</t>
  </si>
  <si>
    <t>F8466DCBF8BBA8D57DE33C0F11179358</t>
  </si>
  <si>
    <t>F8466DCBF8BBA8D5142E19929CC46B0A</t>
  </si>
  <si>
    <t>55797B97D5D64922EC947FE2638140A7</t>
  </si>
  <si>
    <t>55797B97D5D64922E850A72D1D726E3C</t>
  </si>
  <si>
    <t>55797B97D5D649224C5C241909F6D963</t>
  </si>
  <si>
    <t>61BB7CE28D338FACAEFB8025B4302CD9</t>
  </si>
  <si>
    <t>61BB7CE28D338FACA693192F73BE040E</t>
  </si>
  <si>
    <t>61BB7CE28D338FAC2D2667D1BC91E4DF</t>
  </si>
  <si>
    <t>61BB7CE28D338FAC959CECD7716C1F35</t>
  </si>
  <si>
    <t>157F06B6A90DA8E59E8B8E3F36AEFED9</t>
  </si>
  <si>
    <t>157F06B6A90DA8E55801A807270B9591</t>
  </si>
  <si>
    <t>157F06B6A90DA8E5F1B46E04FF2AA8CB</t>
  </si>
  <si>
    <t>157F06B6A90DA8E55EF055ACB50333BA</t>
  </si>
  <si>
    <t>39DA9C95A35B085231029C63CC819035</t>
  </si>
  <si>
    <t>39DA9C95A35B0852F17FE6CBC34D519E</t>
  </si>
  <si>
    <t>83B3051E792120C7F7DFDB0DB08C2768</t>
  </si>
  <si>
    <t>83B3051E792120C7B260A1C6C787A3C9</t>
  </si>
  <si>
    <t>83B3051E792120C76C7C9BA4E2513B11</t>
  </si>
  <si>
    <t>AF03EE2BF3A83A0D3A07456C016BA523</t>
  </si>
  <si>
    <t>FD56950C6BC1A9E76492C90400ADD1E1</t>
  </si>
  <si>
    <t>FD56950C6BC1A9E74FDBD95EFCFF1FCC</t>
  </si>
  <si>
    <t>E8F2A56ABCD3E508449544B510CBD724</t>
  </si>
  <si>
    <t>DE5BF07988E7C89DF2293CC928461C2F</t>
  </si>
  <si>
    <t>DE5BF07988E7C89D985BD82E86FE7561</t>
  </si>
  <si>
    <t>DE5BF07988E7C89D2BE253CA34515DC1</t>
  </si>
  <si>
    <t>16F8208B0D86FE8A4876AC5177BC3A1E</t>
  </si>
  <si>
    <t>55F50EADF50BA89F15E65BDAF1D7F309</t>
  </si>
  <si>
    <t>073A7E1CAF66A07F5559CC35EE706DC2</t>
  </si>
  <si>
    <t>073A7E1CAF66A07F99F79ED2A6251F17</t>
  </si>
  <si>
    <t>8B07778CEEFB36B47D4C09E800E3D5AC</t>
  </si>
  <si>
    <t>FE8672EC1EB1C4F4FF1F2A9BE5C48550</t>
  </si>
  <si>
    <t>FE8672EC1EB1C4F4F02AE3CB1EEE08D7</t>
  </si>
  <si>
    <t>FE8672EC1EB1C4F45C31840EFC16317A</t>
  </si>
  <si>
    <t>3476</t>
  </si>
  <si>
    <t>FE8672EC1EB1C4F4E41567DDB13C41F6</t>
  </si>
  <si>
    <t>FE8672EC1EB1C4F40DBB2AB58EA51354</t>
  </si>
  <si>
    <t>F8466DCBF8BBA8D57D3BD2AE0133E9B7</t>
  </si>
  <si>
    <t>0ACB55FAA650BCC246750B8DCCC8B1C2</t>
  </si>
  <si>
    <t>55797B97D5D649224780F01CAEB05C09</t>
  </si>
  <si>
    <t>55797B97D5D64922F303F7D9CBC438B4</t>
  </si>
  <si>
    <t>023149F22A53CFAA29409D1CED3D09E6</t>
  </si>
  <si>
    <t>39DA9C95A35B0852FD61FB84A6352929</t>
  </si>
  <si>
    <t>39DA9C95A35B085298D13860F7695BFD</t>
  </si>
  <si>
    <t>6D3F789D70F2E47F401889A7FCB00EA6</t>
  </si>
  <si>
    <t>6D3F789D70F2E47F23B945A14AFC1EE1</t>
  </si>
  <si>
    <t>6D3F789D70F2E47F2473B097664E25BB</t>
  </si>
  <si>
    <t>6D3F789D70F2E47FADF5F2A59CCE5390</t>
  </si>
  <si>
    <t>6D3F789D70F2E47FF2C77E2318D377B3</t>
  </si>
  <si>
    <t>6D3F789D70F2E47F0B8D44CF4DBBCA98</t>
  </si>
  <si>
    <t>8ED44995669AA83B8FEAE0B24FBC495B</t>
  </si>
  <si>
    <t>8ED44995669AA83BBD59F9D0BF899CCF</t>
  </si>
  <si>
    <t>36C1E6BBBEEC99C2678E14389222DA6C</t>
  </si>
  <si>
    <t>AF03EE2BF3A83A0D229767985668522C</t>
  </si>
  <si>
    <t>AF03EE2BF3A83A0D21851BF5A680A400</t>
  </si>
  <si>
    <t>E8F2A56ABCD3E508022C5FE377BADBBF</t>
  </si>
  <si>
    <t>E8F2A56ABCD3E508B396B94C82B828CC</t>
  </si>
  <si>
    <t>E8F2A56ABCD3E5088E9315640FAD6B52</t>
  </si>
  <si>
    <t>DE5BF07988E7C89DFB09EA9C18366AB1</t>
  </si>
  <si>
    <t>DE5BF07988E7C89D21E46CF5481B7A75</t>
  </si>
  <si>
    <t>03BF42EE845B2A1F4031256BBEC05691</t>
  </si>
  <si>
    <t>03BF42EE845B2A1F34AF2F5096831E55</t>
  </si>
  <si>
    <t>55F50EADF50BA89F227F6517ACBB98C0</t>
  </si>
  <si>
    <t>55F50EADF50BA89FB698929AFDFC644E</t>
  </si>
  <si>
    <t>8B07778CEEFB36B4CA90645B9A2E3416</t>
  </si>
  <si>
    <t>8B07778CEEFB36B41388783774ED480C</t>
  </si>
  <si>
    <t>20C92A099BC9CB44BC009757B58760FB</t>
  </si>
  <si>
    <t>20C92A099BC9CB44CD4722A90B33DFAF</t>
  </si>
  <si>
    <t>20C92A099BC9CB4405BB8DAA45C5F65E</t>
  </si>
  <si>
    <t>0ACB55FAA650BCC29C97FB3BDDA77834</t>
  </si>
  <si>
    <t>0ACB55FAA650BCC291E4C32443A4F83B</t>
  </si>
  <si>
    <t>0ACB55FAA650BCC2F4555613A57E27A0</t>
  </si>
  <si>
    <t>023149F22A53CFAA60730B0EB64C2A4D</t>
  </si>
  <si>
    <t>023149F22A53CFAACBB29F9D76000351</t>
  </si>
  <si>
    <t>023149F22A53CFAA7BAEC914BACF6F51</t>
  </si>
  <si>
    <t>36C1E6BBBEEC99C2B45954AD553A823A</t>
  </si>
  <si>
    <t>36C1E6BBBEEC99C2F74269FE08448187</t>
  </si>
  <si>
    <t>36C1E6BBBEEC99C2B1EC71337C2AD0D3</t>
  </si>
  <si>
    <t>36C1E6BBBEEC99C2944C2CD9CFAD14BF</t>
  </si>
  <si>
    <t>D0E7759D4FCBDFBCE81EA3EE356DC778</t>
  </si>
  <si>
    <t>D0E7759D4FCBDFBC70F304B28415B57C</t>
  </si>
  <si>
    <t>D397DC87CA0C0334D4204B9ECEB5082C</t>
  </si>
  <si>
    <t>D397DC87CA0C0334FF4AFB8958B248E2</t>
  </si>
  <si>
    <t>D397DC87CA0C033455D786D270D9B754</t>
  </si>
  <si>
    <t>AF03EE2BF3A83A0D33DCA8CC7C1A9717</t>
  </si>
  <si>
    <t>AF03EE2BF3A83A0DC11935B2912E99DC</t>
  </si>
  <si>
    <t>B3F9FD21B889319B6FBC4FEB0230B0E8</t>
  </si>
  <si>
    <t>B3F9FD21B889319B2E45CD2125A02B3E</t>
  </si>
  <si>
    <t>B3F9FD21B889319BCCF8F7A8FF428518</t>
  </si>
  <si>
    <t>742</t>
  </si>
  <si>
    <t>E8F2A56ABCD3E50865B2524DA6F741E7</t>
  </si>
  <si>
    <t>65D55E192C3CD44A0B75CE90016F260A</t>
  </si>
  <si>
    <t>65D55E192C3CD44A73622234A08FA509</t>
  </si>
  <si>
    <t>845</t>
  </si>
  <si>
    <t>65D55E192C3CD44A3E6077FED8874002</t>
  </si>
  <si>
    <t>65D55E192C3CD44ABDE21EC20BD708FD</t>
  </si>
  <si>
    <t>03BF42EE845B2A1F0867FF9F2FF6DF24</t>
  </si>
  <si>
    <t>03BF42EE845B2A1FACD312591908887F</t>
  </si>
  <si>
    <t>03BF42EE845B2A1F2997277A0D372CE9</t>
  </si>
  <si>
    <t>03BF42EE845B2A1FFD10E284069AA2F5</t>
  </si>
  <si>
    <t>726</t>
  </si>
  <si>
    <t>03BF42EE845B2A1FDEE13F18AD2F3B76</t>
  </si>
  <si>
    <t>55F50EADF50BA89F0C27EECF27AD9031</t>
  </si>
  <si>
    <t>55F50EADF50BA89FFF9F2621A7F4DB19</t>
  </si>
  <si>
    <t>963EC3C92593A6ADB00464E9543F9CE4</t>
  </si>
  <si>
    <t>8B07778CEEFB36B46B0E476DF9B7EF89</t>
  </si>
  <si>
    <t>8B07778CEEFB36B4A4E20B8B250D6835</t>
  </si>
  <si>
    <t>E3DFA42BA96CDFE710AFC355DDF95741</t>
  </si>
  <si>
    <t>20C92A099BC9CB445476E64E004B9CF1</t>
  </si>
  <si>
    <t>20C92A099BC9CB44C1E5F0D31CE126FC</t>
  </si>
  <si>
    <t>7D630CF97636407E68EDA40B4F3CD7B9</t>
  </si>
  <si>
    <t>0ACB55FAA650BCC2748D954B47218A31</t>
  </si>
  <si>
    <t>F851AB4E51ECF2AA99D287C30A1B0517</t>
  </si>
  <si>
    <t>F851AB4E51ECF2AA12B77D2EC35EB848</t>
  </si>
  <si>
    <t>023149F22A53CFAABBCCE50A9BE0DF6A</t>
  </si>
  <si>
    <t>61F93E50E6A5128F438F1AE18C2DFB16</t>
  </si>
  <si>
    <t>61F93E50E6A5128F0095A7A576D661B4</t>
  </si>
  <si>
    <t>D397DC87CA0C0334ABBEBB8E1DF51D0D</t>
  </si>
  <si>
    <t>D397DC87CA0C0334570F6B04785627AE</t>
  </si>
  <si>
    <t>733049355A2BC11261F0FE05B07D2A76</t>
  </si>
  <si>
    <t>733049355A2BC112817D7EEA0AE09160</t>
  </si>
  <si>
    <t>733049355A2BC112D15A023C96E018C2</t>
  </si>
  <si>
    <t>C92A19F68A5D2A72B57F8C4A7E24F97B</t>
  </si>
  <si>
    <t>C92A19F68A5D2A72B0C0530036B75BFA</t>
  </si>
  <si>
    <t>C92A19F68A5D2A72FE4F4469AF929BF2</t>
  </si>
  <si>
    <t>B3F9FD21B889319B5264E29A2DE40209</t>
  </si>
  <si>
    <t>B3F9FD21B889319BC4D0267688B3841A</t>
  </si>
  <si>
    <t>B3F9FD21B889319BBCA33025C53AE321</t>
  </si>
  <si>
    <t>B3F9FD21B889319BF0A1245B4D322CDD</t>
  </si>
  <si>
    <t>219A0E3F4FFB8C7675B48B56D1E92EC8</t>
  </si>
  <si>
    <t>2169</t>
  </si>
  <si>
    <t>219A0E3F4FFB8C7683A6EE13919300EF</t>
  </si>
  <si>
    <t>65D55E192C3CD44A317605A1A4A2F4C7</t>
  </si>
  <si>
    <t>65D55E192C3CD44A40E6E4A7BC0CB5D2</t>
  </si>
  <si>
    <t>E6D9C35DD17B4767649009A8006B54B1</t>
  </si>
  <si>
    <t>E6D9C35DD17B4767C0AFBE60328DFA5F</t>
  </si>
  <si>
    <t>545EB4B9068BD4748BE593250D4A79B6</t>
  </si>
  <si>
    <t>545EB4B9068BD47411756907FEC90524</t>
  </si>
  <si>
    <t>545EB4B9068BD47474CD7A6984DB6405</t>
  </si>
  <si>
    <t>545EB4B9068BD474601E205C2A8D641F</t>
  </si>
  <si>
    <t>963EC3C92593A6AD28D5EBB02EEE21F7</t>
  </si>
  <si>
    <t>963EC3C92593A6ADC2413BDEC1BBDB76</t>
  </si>
  <si>
    <t>E3DFA42BA96CDFE7CB6EF7CD72C4636D</t>
  </si>
  <si>
    <t>E3DFA42BA96CDFE70A37854FE26FF349</t>
  </si>
  <si>
    <t>108</t>
  </si>
  <si>
    <t>E3DFA42BA96CDFE7DC9EC7A24C735C08</t>
  </si>
  <si>
    <t>E3DFA42BA96CDFE798469E6059157D3C</t>
  </si>
  <si>
    <t>7D630CF97636407E247EA562E7EE9996</t>
  </si>
  <si>
    <t>7D630CF97636407E7768CF8CC4C85154</t>
  </si>
  <si>
    <t>7D630CF97636407EF1AABACD9DBED09B</t>
  </si>
  <si>
    <t>7D630CF97636407E46BCCEA6CCE71DEB</t>
  </si>
  <si>
    <t>2125</t>
  </si>
  <si>
    <t>7D630CF97636407EF13F37229247EA43</t>
  </si>
  <si>
    <t>F851AB4E51ECF2AA4AAB5AD04E2587F1</t>
  </si>
  <si>
    <t>F851AB4E51ECF2AA6A83384FB0751DCE</t>
  </si>
  <si>
    <t>F851AB4E51ECF2AA1DDE29E95BC23433</t>
  </si>
  <si>
    <t>61F93E50E6A5128F1B149B321AB81D58</t>
  </si>
  <si>
    <t>61F93E50E6A5128F8BAD0D1151E98D07</t>
  </si>
  <si>
    <t>61F93E50E6A5128F9C62623FD86A0241</t>
  </si>
  <si>
    <t>C92A19F68A5D2A72C270326DE5E614F6</t>
  </si>
  <si>
    <t>C509B834827A7FB8DF111FDE142E2F1E</t>
  </si>
  <si>
    <t>296BF3471A5D9A8F7F9163BAE1975F99</t>
  </si>
  <si>
    <t>296BF3471A5D9A8F951356D84C2932DA</t>
  </si>
  <si>
    <t>198</t>
  </si>
  <si>
    <t>296BF3471A5D9A8FB380692F65F210AC</t>
  </si>
  <si>
    <t>303BE604B4899B54E813F12059DE68EF</t>
  </si>
  <si>
    <t>303BE604B4899B54773102D91587565D</t>
  </si>
  <si>
    <t>303BE604B4899B54E3F79CBFBD1375A8</t>
  </si>
  <si>
    <t>657</t>
  </si>
  <si>
    <t>303BE604B4899B547448247C194FE68E</t>
  </si>
  <si>
    <t>303BE604B4899B54679259F6BD02B4CA</t>
  </si>
  <si>
    <t>715</t>
  </si>
  <si>
    <t>303BE604B4899B546961A647B39D1E52</t>
  </si>
  <si>
    <t>303BE604B4899B5462E0F0F8939BD2C4</t>
  </si>
  <si>
    <t>219A0E3F4FFB8C76C5A4604A9EF43085</t>
  </si>
  <si>
    <t>219A0E3F4FFB8C7619F6EF297DAC1FBD</t>
  </si>
  <si>
    <t>219A0E3F4FFB8C766DEB04BC5E92EE7D</t>
  </si>
  <si>
    <t>219A0E3F4FFB8C76B23F9B56E4814BD1</t>
  </si>
  <si>
    <t>540</t>
  </si>
  <si>
    <t>5EB547775AAE151AEC5CB0235694D00B</t>
  </si>
  <si>
    <t>5EB547775AAE151AB2EE211A4C9D0D57</t>
  </si>
  <si>
    <t>325</t>
  </si>
  <si>
    <t>E6D9C35DD17B4767EF0718ED2298172B</t>
  </si>
  <si>
    <t>E6D9C35DD17B4767EB555C944BBB86E3</t>
  </si>
  <si>
    <t>545EB4B9068BD474C5482D1D81B34A9B</t>
  </si>
  <si>
    <t>545EB4B9068BD474DBB80812514DE38F</t>
  </si>
  <si>
    <t>08C1792A1B5D2ADEE5C2D204CC40E1EB</t>
  </si>
  <si>
    <t>3863</t>
  </si>
  <si>
    <t>08C1792A1B5D2ADE26AF51EDA2E1BF41</t>
  </si>
  <si>
    <t>08C1792A1B5D2ADE37C08D5569AF05F3</t>
  </si>
  <si>
    <t>08C1792A1B5D2ADEB951F464C4D905AB</t>
  </si>
  <si>
    <t>963EC3C92593A6AD2AC79F3D3848F352</t>
  </si>
  <si>
    <t>963EC3C92593A6AD4252A99B7BEB6C24</t>
  </si>
  <si>
    <t>97EE72FF7FE00520203B3B1FAE76C43E</t>
  </si>
  <si>
    <t>E3DFA42BA96CDFE7DE3B341D5AA87CCD</t>
  </si>
  <si>
    <t>4D981953296546F1D044C306E56D1431</t>
  </si>
  <si>
    <t>4D981953296546F1E54E2A1F2F4F871B</t>
  </si>
  <si>
    <t>4D981953296546F1397FF517CE830299</t>
  </si>
  <si>
    <t>4D981953296546F1706EF0E99E196C15</t>
  </si>
  <si>
    <t>2A825FAF8B3DCA2732E68476CA97172B</t>
  </si>
  <si>
    <t>2A825FAF8B3DCA272BB52351929560AA</t>
  </si>
  <si>
    <t>2A825FAF8B3DCA2785C8C8F5D91B5816</t>
  </si>
  <si>
    <t>2A825FAF8B3DCA27586C5E243E8D5592</t>
  </si>
  <si>
    <t>2A825FAF8B3DCA278BD1B54A11C229CA</t>
  </si>
  <si>
    <t>308B33201CAB8AA4533784BA9A5CC3EC</t>
  </si>
  <si>
    <t>308B33201CAB8AA47DB9A8C3096F2909</t>
  </si>
  <si>
    <t>308B33201CAB8AA41BA113C5D0938938</t>
  </si>
  <si>
    <t>308B33201CAB8AA47B28EBCCFDAADBEB</t>
  </si>
  <si>
    <t>BA0FDE199D83FBA969DE1594C0A160C1</t>
  </si>
  <si>
    <t>BA0FDE199D83FBA9F89614C2234A30EE</t>
  </si>
  <si>
    <t>BA0FDE199D83FBA9550ABFBA21D81031</t>
  </si>
  <si>
    <t>76FE04063A82CDEFEDBC2E173C2FE8C1</t>
  </si>
  <si>
    <t>76FE04063A82CDEFAE07084450793C24</t>
  </si>
  <si>
    <t>76FE04063A82CDEF7E72E4771338E364</t>
  </si>
  <si>
    <t>76FE04063A82CDEF0C6078EFBFB7E42E</t>
  </si>
  <si>
    <t>76FE04063A82CDEF78B3E52802FB1820</t>
  </si>
  <si>
    <t>509AFC8A48D906803F9521345DA8BF8C</t>
  </si>
  <si>
    <t>509AFC8A48D906801F9466EE526911E6</t>
  </si>
  <si>
    <t>509AFC8A48D906800C27CF66CE8CF30C</t>
  </si>
  <si>
    <t>509AFC8A48D90680EFD102971B44E0DF</t>
  </si>
  <si>
    <t>509AFC8A48D9068054904DA510A788F3</t>
  </si>
  <si>
    <t>509AFC8A48D906803E48048682EDB9A1</t>
  </si>
  <si>
    <t>509AFC8A48D90680F5D43451A50535ED</t>
  </si>
  <si>
    <t>3B69DEE99379AE4FED3FD3DAED94A8F6</t>
  </si>
  <si>
    <t>5EB547775AAE151AB4894434E1AED7CE</t>
  </si>
  <si>
    <t>5EB547775AAE151A6D236DD6E149CF10</t>
  </si>
  <si>
    <t>E6D9C35DD17B4767B10E4527E5853615</t>
  </si>
  <si>
    <t>8CB173ECEFB14237E45C02B1E21A2B9C</t>
  </si>
  <si>
    <t>8CB173ECEFB142372F2E5F230AD4A5C7</t>
  </si>
  <si>
    <t>08C1792A1B5D2ADEFE87F02B27755188</t>
  </si>
  <si>
    <t>08C1792A1B5D2ADE6482B6E4AACF419D</t>
  </si>
  <si>
    <t>2B1FF53C60D312B984D191C5CEF5392C</t>
  </si>
  <si>
    <t>2B1FF53C60D312B95DB6852A4EDA7E4D</t>
  </si>
  <si>
    <t>97EE72FF7FE00520B154D881C2EB0925</t>
  </si>
  <si>
    <t>97EE72FF7FE0052093E64FE6C93E2491</t>
  </si>
  <si>
    <t>97EE72FF7FE0052045740D318A1C3F0D</t>
  </si>
  <si>
    <t>4D981953296546F16602F261EF828312</t>
  </si>
  <si>
    <t>4D981953296546F1EED9AC36991E0767</t>
  </si>
  <si>
    <t>54</t>
  </si>
  <si>
    <t>7DF69D4624B26EB26244069364594B5D</t>
  </si>
  <si>
    <t>7DF69D4624B26EB2C138FB47C3C117F0</t>
  </si>
  <si>
    <t>2A825FAF8B3DCA272BFCF22F8A37349A</t>
  </si>
  <si>
    <t>89635D44FF1A434F30F91734464A1A9C</t>
  </si>
  <si>
    <t>89635D44FF1A434F844A0FA58D43E936</t>
  </si>
  <si>
    <t>308B33201CAB8AA4E28371DF2C2D682B</t>
  </si>
  <si>
    <t>51C2293F0E9A381D95708C24AABC464E</t>
  </si>
  <si>
    <t>51C2293F0E9A381DC989B86CD5B65375</t>
  </si>
  <si>
    <t>51C2293F0E9A381DDEEC7AD2FB60573B</t>
  </si>
  <si>
    <t>BA0FDE199D83FBA9E5DF02F9D8570914</t>
  </si>
  <si>
    <t>BA0FDE199D83FBA940361D95EA14F22A</t>
  </si>
  <si>
    <t>98A76B7AB36A73CA01A2461FE083176C</t>
  </si>
  <si>
    <t>3B69DEE99379AE4F522693F0B4FEA2E4</t>
  </si>
  <si>
    <t>3B69DEE99379AE4F9BBB0A189E57AD95</t>
  </si>
  <si>
    <t>3B69DEE99379AE4F4F61D175C8670985</t>
  </si>
  <si>
    <t>3B69DEE99379AE4F235D593F3E8EB32D</t>
  </si>
  <si>
    <t>3B69DEE99379AE4FE6D3390610989EB5</t>
  </si>
  <si>
    <t>FBCB5FABE249722DC54547DB114A4C10</t>
  </si>
  <si>
    <t>FBCB5FABE249722D8F8E7E31C4FB76F3</t>
  </si>
  <si>
    <t>FBCB5FABE249722DDEDDE4B06CDE4972</t>
  </si>
  <si>
    <t>FBCB5FABE249722D7DB92A44EBB94B6B</t>
  </si>
  <si>
    <t>B6C59BEA68CD5562D2B5F302E18AE299</t>
  </si>
  <si>
    <t>5EB547775AAE151AC5FE0593A0E8DBA8</t>
  </si>
  <si>
    <t>8CB173ECEFB1423757243372DF433CE3</t>
  </si>
  <si>
    <t>8CB173ECEFB1423745BE1EBB66ED0FB9</t>
  </si>
  <si>
    <t>8CB173ECEFB1423749899D525A2105F8</t>
  </si>
  <si>
    <t>2B1FF53C60D312B991B8759176835A23</t>
  </si>
  <si>
    <t>2B1FF53C60D312B9993AA9DB55FDD388</t>
  </si>
  <si>
    <t>2B1FF53C60D312B97C6FF1F06C9F5710</t>
  </si>
  <si>
    <t>97EE72FF7FE00520AE2FD5B2CAA6B760</t>
  </si>
  <si>
    <t>8C1A1DDC764C0560F26872F6274C9CE1</t>
  </si>
  <si>
    <t>8C1A1DDC764C05600C25491FA74C4FDA</t>
  </si>
  <si>
    <t>7DF69D4624B26EB2DC78147B87B1A9B0</t>
  </si>
  <si>
    <t>7DF69D4624B26EB2D324F4C3BB91B07A</t>
  </si>
  <si>
    <t>89635D44FF1A434FC9930BBF9C2E8E05</t>
  </si>
  <si>
    <t>89635D44FF1A434F1DFA19A0E0127CBC</t>
  </si>
  <si>
    <t>89635D44FF1A434F2C97FEBB0C1F1261</t>
  </si>
  <si>
    <t>51C2293F0E9A381DF03CC50EE6B333B7</t>
  </si>
  <si>
    <t>51C2293F0E9A381DD57DAE27CC457404</t>
  </si>
  <si>
    <t>51C2293F0E9A381D7F74A343CEEBB46F</t>
  </si>
  <si>
    <t>98A76B7AB36A73CA224E33F11C89D45B</t>
  </si>
  <si>
    <t>98A76B7AB36A73CA2BBB932028CECCE0</t>
  </si>
  <si>
    <t>98A76B7AB36A73CAD4C114B484B6514E</t>
  </si>
  <si>
    <t>B6C59BEA68CD5562AD38FD18841BE483</t>
  </si>
  <si>
    <t>B6C59BEA68CD5562135E6E5C8A50C637</t>
  </si>
  <si>
    <t>B6C59BEA68CD55623AD55EDAD89ACD8F</t>
  </si>
  <si>
    <t>B6C59BEA68CD55625B2AE34F75F796AA</t>
  </si>
  <si>
    <t>B6C59BEA68CD556237AAA811106AD4BF</t>
  </si>
  <si>
    <t>FED4B4A9809BDBA44DF691AF91193502</t>
  </si>
  <si>
    <t>FED4B4A9809BDBA4A8F0B7AD0A2134D6</t>
  </si>
  <si>
    <t>FED4B4A9809BDBA4D024A7CD6D01280B</t>
  </si>
  <si>
    <t>FED4B4A9809BDBA4A11233C995640B95</t>
  </si>
  <si>
    <t>FED4B4A9809BDBA41143C8019B50CD8A</t>
  </si>
  <si>
    <t>FED4B4A9809BDBA4EEA473A999EB1565</t>
  </si>
  <si>
    <t>FED4B4A9809BDBA48AD9A2FE85B9D232</t>
  </si>
  <si>
    <t>DB0241AE7DB250644F223B9791BA3F94</t>
  </si>
  <si>
    <t>DB0241AE7DB2506483D77E990C5CF0FB</t>
  </si>
  <si>
    <t>DB0241AE7DB25064BDEA1AE13F29EA27</t>
  </si>
  <si>
    <t>DB0241AE7DB25064D704FA7BC7FC2632</t>
  </si>
  <si>
    <t>DB0241AE7DB250645FE2AC468BDD9050</t>
  </si>
  <si>
    <t>DB0241AE7DB25064D91580C78FC10DDB</t>
  </si>
  <si>
    <t>0E2A482FEAE9DFCBF2FBB6FD6EEEEDFB</t>
  </si>
  <si>
    <t>0E2A482FEAE9DFCBFA43A3C39432D467</t>
  </si>
  <si>
    <t>5EB547775AAE151AE97C7529C3B50BED</t>
  </si>
  <si>
    <t>AF148F9CA59570A8C9807162A87BD069</t>
  </si>
  <si>
    <t>AF148F9CA59570A8E0D424B4B1D6A11D</t>
  </si>
  <si>
    <t>72881C640ED7DD6544B96B00C29634B2</t>
  </si>
  <si>
    <t>72881C640ED7DD658697E553F4AFEB30</t>
  </si>
  <si>
    <t>72881C640ED7DD65BA51E831081E9307</t>
  </si>
  <si>
    <t>72881C640ED7DD65CD3FDB617DD8F8EB</t>
  </si>
  <si>
    <t>E0289C5B4D777579F7F617A04C5B7130</t>
  </si>
  <si>
    <t>E0289C5B4D7775799E1CC4C43177E8E7</t>
  </si>
  <si>
    <t>E0289C5B4D777579A221C4C53309BDAE</t>
  </si>
  <si>
    <t>8C1A1DDC764C0560642900596DE0DDCB</t>
  </si>
  <si>
    <t>8C1A1DDC764C0560E1DA16AFE04627B8</t>
  </si>
  <si>
    <t>8C1A1DDC764C0560C12FBA1059E47451</t>
  </si>
  <si>
    <t>8C1A1DDC764C05609DCEA21AACA9D696</t>
  </si>
  <si>
    <t>7DF69D4624B26EB285E9CE671A0324B6</t>
  </si>
  <si>
    <t>7DF69D4624B26EB2F370901B683AA53B</t>
  </si>
  <si>
    <t>B8BF97101D00DE3184723602845F2667</t>
  </si>
  <si>
    <t>B8BF97101D00DE3150A25AFD074002E8</t>
  </si>
  <si>
    <t>737FAAE2ECB8EC5436A601F3BBC6DE78</t>
  </si>
  <si>
    <t>737FAAE2ECB8EC5450E2FEF946ECBBCE</t>
  </si>
  <si>
    <t>737FAAE2ECB8EC543DE5CDAB3A1582BF</t>
  </si>
  <si>
    <t>084BA0C11AE23289221D6A4D413AD5AD</t>
  </si>
  <si>
    <t>084BA0C11AE232899CC0FAE358804A45</t>
  </si>
  <si>
    <t>084BA0C11AE232894052F46B01BAF25C</t>
  </si>
  <si>
    <t>084BA0C11AE2328901EB9F1970E9C8AB</t>
  </si>
  <si>
    <t>084BA0C11AE2328931634CD0F10F2B56</t>
  </si>
  <si>
    <t>084BA0C11AE23289DEA687A465A28022</t>
  </si>
  <si>
    <t>98A76B7AB36A73CA6A1D83381C7A75C4</t>
  </si>
  <si>
    <t>AF4B4574CC7D175279BCFFEB119816DB</t>
  </si>
  <si>
    <t>AF4B4574CC7D17521CC936776C8A2680</t>
  </si>
  <si>
    <t>AF4B4574CC7D17524B6E82571ED8C854</t>
  </si>
  <si>
    <t>0E2A482FEAE9DFCB6951B0DD63EFBC74</t>
  </si>
  <si>
    <t>0E2A482FEAE9DFCBDB27F969BCFD7287</t>
  </si>
  <si>
    <t>0E2A482FEAE9DFCB71DBCDD22C76F122</t>
  </si>
  <si>
    <t>97F95D728819AB962A8E34690AB55F05</t>
  </si>
  <si>
    <t>97F95D728819AB96A61210D554FD5BEB</t>
  </si>
  <si>
    <t>97F95D728819AB96CED2C554D53E4FDC</t>
  </si>
  <si>
    <t>97F95D728819AB9626A397693662DE2E</t>
  </si>
  <si>
    <t>97F95D728819AB9631365C57D021DCD6</t>
  </si>
  <si>
    <t>97F95D728819AB96AB9BCAB3C7495B79</t>
  </si>
  <si>
    <t>97F95D728819AB966BF94C21BD282625</t>
  </si>
  <si>
    <t>51F7D30700F9A223CE6B3223C28D6B9A</t>
  </si>
  <si>
    <t>51F7D30700F9A2239D741F41C198F278</t>
  </si>
  <si>
    <t>51F7D30700F9A22395CF9C870C33DB7F</t>
  </si>
  <si>
    <t>51F7D30700F9A22375751D424B462679</t>
  </si>
  <si>
    <t>51F7D30700F9A22352E2DB15264D14BF</t>
  </si>
  <si>
    <t>11423080BB8C2DF706920ECBEF2E079B</t>
  </si>
  <si>
    <t>11423080BB8C2DF71D755EBA639E6C4D</t>
  </si>
  <si>
    <t>AF148F9CA59570A870C52C6F00824CAB</t>
  </si>
  <si>
    <t>AF148F9CA59570A85FF75A7308B9FC78</t>
  </si>
  <si>
    <t>AF148F9CA59570A842E906203A7C4B2E</t>
  </si>
  <si>
    <t>5EBB89D8B9B9144D289BC0673EB21074</t>
  </si>
  <si>
    <t>72881C640ED7DD65FD229E3672A67BAB</t>
  </si>
  <si>
    <t>72881C640ED7DD650C5135FA5BF616AE</t>
  </si>
  <si>
    <t>2337E37BFCB358DC8DE1831B1B855915</t>
  </si>
  <si>
    <t>2337E37BFCB358DCBF9A98AFEF84275E</t>
  </si>
  <si>
    <t>2337E37BFCB358DC35E50500168DAFF5</t>
  </si>
  <si>
    <t>E0289C5B4D777579BDFE70284EB2926F</t>
  </si>
  <si>
    <t>E0289C5B4D777579CA2A2020DA5B4464</t>
  </si>
  <si>
    <t>E0289C5B4D7775797AD645015BCF34CB</t>
  </si>
  <si>
    <t>8C1A1DDC764C0560ACB095EB50042F2C</t>
  </si>
  <si>
    <t>4D12E6DDA18364FE6E7EE7E0CDD731BA</t>
  </si>
  <si>
    <t>4D12E6DDA18364FE659F0740E0B751B3</t>
  </si>
  <si>
    <t>4D12E6DDA18364FEB6F583CE0A3D438C</t>
  </si>
  <si>
    <t>B8BF97101D00DE31890B8500CC9767F1</t>
  </si>
  <si>
    <t>B8BF97101D00DE310B4C37EB68DB51AC</t>
  </si>
  <si>
    <t>B8BF97101D00DE31BE14FC4D0C32EEEF</t>
  </si>
  <si>
    <t>737FAAE2ECB8EC5425973367436CBC14</t>
  </si>
  <si>
    <t>737FAAE2ECB8EC540F5EC9394A141FD5</t>
  </si>
  <si>
    <t>5FBD83DBB98756775DFE2498E0C4EAF1</t>
  </si>
  <si>
    <t>D4F093F285FB0B1155442DE611528BFB</t>
  </si>
  <si>
    <t>PASAJE NACIONALES TERRESTRES</t>
  </si>
  <si>
    <t>D4F093F285FB0B11748367EE85EBEE1C</t>
  </si>
  <si>
    <t>D4F093F285FB0B117B15DA66834A9854</t>
  </si>
  <si>
    <t>D4F093F285FB0B11E1BDB491243E7C8E</t>
  </si>
  <si>
    <t>OTROS IMPUESTOS  Y DERECHOS</t>
  </si>
  <si>
    <t>A2AF4BC63B09BA3BF4B7CC576E280884</t>
  </si>
  <si>
    <t>A2AF4BC63B09BA3B4633C5AB04E50E2C</t>
  </si>
  <si>
    <t>A2AF4BC63B09BA3B276944D35BC162DB</t>
  </si>
  <si>
    <t>A2AF4BC63B09BA3BAFDF60CE3E5189A7</t>
  </si>
  <si>
    <t>B396050060A2D901C8F3ABE7A2B102EA</t>
  </si>
  <si>
    <t>B396050060A2D901D06D0CD6FE805084</t>
  </si>
  <si>
    <t>D4F093F285FB0B11B1E0D6D6B01880E0</t>
  </si>
  <si>
    <t>A21D33E474070E903E5EDE172F2EDB39</t>
  </si>
  <si>
    <t>B396050060A2D901F9799F97BD910EE3</t>
  </si>
  <si>
    <t>B396050060A2D901A2B2316C91E24A71</t>
  </si>
  <si>
    <t>B396050060A2D901AE2DBB17C6C5F551</t>
  </si>
  <si>
    <t>B396050060A2D9019A250E726B348873</t>
  </si>
  <si>
    <t>B396050060A2D90115A3B1B35644822C</t>
  </si>
  <si>
    <t>5AA337C7663C177CE2539DE05FF5CB73</t>
  </si>
  <si>
    <t>320</t>
  </si>
  <si>
    <t>5AA337C7663C177C09939577F8AFF1E7</t>
  </si>
  <si>
    <t>5AA337C7663C177C49D62A3FD09D4E73</t>
  </si>
  <si>
    <t>5AA337C7663C177C645FB8F89E4936BA</t>
  </si>
  <si>
    <t>5AA337C7663C177C684B2A6AAE09BDB2</t>
  </si>
  <si>
    <t>5AA337C7663C177C6B909209F38A91E8</t>
  </si>
  <si>
    <t>5AA337C7663C177C06F3168A0696D42F</t>
  </si>
  <si>
    <t>280</t>
  </si>
  <si>
    <t>296BF3471A5D9A8F9AA2BF6F8C379182</t>
  </si>
  <si>
    <t>296BF3471A5D9A8F3039EAABDA826561</t>
  </si>
  <si>
    <t>296BF3471A5D9A8FD245AB9C77AFFEC3</t>
  </si>
  <si>
    <t>296BF3471A5D9A8F529663BCFFFD55BA</t>
  </si>
  <si>
    <t>8A99852BED742EF8516A24D903E347B6</t>
  </si>
  <si>
    <t>8A99852BED742EF86506849D163BBB56</t>
  </si>
  <si>
    <t>VIATICOS NACIONALES TERRESTRES</t>
  </si>
  <si>
    <t>8A99852BED742EF8DD2F82E3FE3D1862</t>
  </si>
  <si>
    <t>8A99852BED742EF812F44D28027B4A02</t>
  </si>
  <si>
    <t>8A99852BED742EF80CBCCF53775AE3B7</t>
  </si>
  <si>
    <t>8A99852BED742EF8055051D641A58BA4</t>
  </si>
  <si>
    <t>EE504D341A4C5200CDDAF8A675F34F4B</t>
  </si>
  <si>
    <t>A2429C829253CB8385836BFE7F518ABD</t>
  </si>
  <si>
    <t>A2429C829253CB832906497E9AAA532F</t>
  </si>
  <si>
    <t>A2429C829253CB83E4EDEC91317DBB6A</t>
  </si>
  <si>
    <t>A2429C829253CB83B6166CE7D89E4AD9</t>
  </si>
  <si>
    <t>A2429C829253CB83C2F57C75B4F58469</t>
  </si>
  <si>
    <t>A2429C829253CB83A228D354F40C3411</t>
  </si>
  <si>
    <t>A2429C829253CB8368FA062B77B2A7F7</t>
  </si>
  <si>
    <t>BDFD135F53FF22338F06343697F08844</t>
  </si>
  <si>
    <t>BDFD135F53FF2233A4A20FCE1DF07452</t>
  </si>
  <si>
    <t>BDFD135F53FF223370F39ED14AB6C49A</t>
  </si>
  <si>
    <t>BDFD135F53FF22333328FB4C27A8D3F5</t>
  </si>
  <si>
    <t>BDFD135F53FF22332294864BE068B234</t>
  </si>
  <si>
    <t>A21D33E474070E9091FE3F6D63AD088D</t>
  </si>
  <si>
    <t>A21D33E474070E9096252A8BEAC0C509</t>
  </si>
  <si>
    <t>A21D33E474070E905AADB610BA5444B7</t>
  </si>
  <si>
    <t>A21D33E474070E90A8E323B63E4A21D2</t>
  </si>
  <si>
    <t>A21D33E474070E90A5304230C10E95CB</t>
  </si>
  <si>
    <t>A21D33E474070E9099634406BA2B7C6C</t>
  </si>
  <si>
    <t>BDFD135F53FF22331417DE829FC448F4</t>
  </si>
  <si>
    <t>BDFD135F53FF223345D5B06BF56BAD2C</t>
  </si>
  <si>
    <t>212</t>
  </si>
  <si>
    <t>6169AFB226D84227CD455B2857E92355</t>
  </si>
  <si>
    <t>6169AFB226D8422713993F1869C3DFB6</t>
  </si>
  <si>
    <t>6169AFB226D84227B3901C90B1418EF2</t>
  </si>
  <si>
    <t>6169AFB226D842270751F055DF63B592</t>
  </si>
  <si>
    <t>609</t>
  </si>
  <si>
    <t>9CB18419D8E3635B0260B5F4A3016E6B</t>
  </si>
  <si>
    <t>9CB18419D8E3635BADC67850B89E7B1F</t>
  </si>
  <si>
    <t>9CB18419D8E3635BA9654A9B1A952D24</t>
  </si>
  <si>
    <t>9CB18419D8E3635B4312322AC56148A4</t>
  </si>
  <si>
    <t>9CB18419D8E3635B36AC67BD9533C5FD</t>
  </si>
  <si>
    <t>9CB18419D8E3635BEBC5604A33601BE3</t>
  </si>
  <si>
    <t>A538020C91F9C6D670C141B7E9B42203</t>
  </si>
  <si>
    <t>A538020C91F9C6D6570A2E8B0CC1A650</t>
  </si>
  <si>
    <t>928</t>
  </si>
  <si>
    <t>A538020C91F9C6D641BC96A67814302A</t>
  </si>
  <si>
    <t>A538020C91F9C6D61749777AD4B197EE</t>
  </si>
  <si>
    <t>3DE1842BB5286B123244635C45BDBCE7</t>
  </si>
  <si>
    <t>3DE1842BB5286B12459D8B7F280F59DF</t>
  </si>
  <si>
    <t>3DE1842BB5286B12EB2B88965F9C9099</t>
  </si>
  <si>
    <t>119.99</t>
  </si>
  <si>
    <t>3DE1842BB5286B120925BC0CF9D6BB1E</t>
  </si>
  <si>
    <t>3DE1842BB5286B12D813CEFEAF74C138</t>
  </si>
  <si>
    <t>3DE1842BB5286B127840E2C87FF5C330</t>
  </si>
  <si>
    <t>C7A3676C5BBF8552106FBC39C79EB74F</t>
  </si>
  <si>
    <t>700</t>
  </si>
  <si>
    <t>C7A3676C5BBF8552DBBEEF344D668EB4</t>
  </si>
  <si>
    <t>C7A3676C5BBF8552C2B327F5541EFCF1</t>
  </si>
  <si>
    <t>C7A3676C5BBF85523541C65F66F77BFE</t>
  </si>
  <si>
    <t>C7A3676C5BBF85527BB7692390EE8D33</t>
  </si>
  <si>
    <t>A538020C91F9C6D6A17EE1D9C8E95FDE</t>
  </si>
  <si>
    <t>A538020C91F9C6D651D196218FCBCCFD</t>
  </si>
  <si>
    <t>C982EFC7FA5FAA4D198524D2D41EBF74</t>
  </si>
  <si>
    <t>C982EFC7FA5FAA4D2AC15502898144C1</t>
  </si>
  <si>
    <t>C982EFC7FA5FAA4D57D0D0A5938045DF</t>
  </si>
  <si>
    <t>C982EFC7FA5FAA4D259DDCC5F6572559</t>
  </si>
  <si>
    <t>3DE1842BB5286B12FC7EAB18C24D5B64</t>
  </si>
  <si>
    <t>297284AE4968DF6441756BF393C7E062</t>
  </si>
  <si>
    <t>297284AE4968DF64F3BCBD5600C60F13</t>
  </si>
  <si>
    <t>120.01</t>
  </si>
  <si>
    <t>297284AE4968DF64D0EDEC7F916ED49B</t>
  </si>
  <si>
    <t>297284AE4968DF64B8397D42CA706BB7</t>
  </si>
  <si>
    <t>297284AE4968DF647AD26A5FDDE5674E</t>
  </si>
  <si>
    <t>C7A3676C5BBF855247D80A8FC39DD413</t>
  </si>
  <si>
    <t>75539C7F38021594BB462FCC9905D8A4</t>
  </si>
  <si>
    <t>75539C7F38021594CEDE8FF6C343F30A</t>
  </si>
  <si>
    <t>C982EFC7FA5FAA4DD842C5FF06099D5C</t>
  </si>
  <si>
    <t>1044</t>
  </si>
  <si>
    <t>C982EFC7FA5FAA4D8A82EBF6A5D4893E</t>
  </si>
  <si>
    <t>4A4904BA67E1C43CA7DF9E248F723A08</t>
  </si>
  <si>
    <t>4A4904BA67E1C43C21406D040ED357BA</t>
  </si>
  <si>
    <t>297284AE4968DF64086B4438BF903C20</t>
  </si>
  <si>
    <t>297284AE4968DF6470B20CF253563825</t>
  </si>
  <si>
    <t>B23ECE562FEC77899A9D604C83AED266</t>
  </si>
  <si>
    <t>B23ECE562FEC778904D12E2A643A3062</t>
  </si>
  <si>
    <t>B23ECE562FEC7789A690C00EA9C391B4</t>
  </si>
  <si>
    <t>B23ECE562FEC778905E011D54FBE614A</t>
  </si>
  <si>
    <t>75539C7F38021594C6DFACDE44729693</t>
  </si>
  <si>
    <t>75539C7F380215944001E335C8BA2177</t>
  </si>
  <si>
    <t>75539C7F380215941662C475DB344B96</t>
  </si>
  <si>
    <t>4A4904BA67E1C43CD74F0F2758996272</t>
  </si>
  <si>
    <t>4A4904BA67E1C43C4E5EDEC508DF121C</t>
  </si>
  <si>
    <t>4A4904BA67E1C43C5F2E8F898AFDFD1B</t>
  </si>
  <si>
    <t>B23ECE562FEC77896CB17CB6DE3A2AC9</t>
  </si>
  <si>
    <t>B23ECE562FEC77895D42D45605068CC8</t>
  </si>
  <si>
    <t>7E69F3A553CEF9178E7D898B90D18A6C</t>
  </si>
  <si>
    <t>7E69F3A553CEF9178A28F7DE2DEE3BE5</t>
  </si>
  <si>
    <t>7E69F3A553CEF917C4E69592FB41FFEC</t>
  </si>
  <si>
    <t>7E69F3A553CEF9179351CAFD62AC2DF7</t>
  </si>
  <si>
    <t>118E639F7F57FF24FE40E266522D6A02</t>
  </si>
  <si>
    <t>118E639F7F57FF24CECC46AF2BFA0307</t>
  </si>
  <si>
    <t>118E639F7F57FF24708DF318D5D87E61</t>
  </si>
  <si>
    <t>7E69F3A553CEF9170F9A00405BF2DE20</t>
  </si>
  <si>
    <t>7E69F3A553CEF917DA3CC071D16201E0</t>
  </si>
  <si>
    <t>1482D10B643623378D4D1A2100DEC9D6</t>
  </si>
  <si>
    <t>1482D10B64362337C6B34862AFFE3A38</t>
  </si>
  <si>
    <t>1482D10B64362337525919A3239EBC99</t>
  </si>
  <si>
    <t>1482D10B643623370053B8BB3904276F</t>
  </si>
  <si>
    <t>9906B6ABEF9EFCD3891D116EDAA8DD39</t>
  </si>
  <si>
    <t>9906B6ABEF9EFCD31D45C85A0421F8CB</t>
  </si>
  <si>
    <t>9906B6ABEF9EFCD3B54FCECE05066590</t>
  </si>
  <si>
    <t>118E639F7F57FF24E2349D218D9B1755</t>
  </si>
  <si>
    <t>118E639F7F57FF24D50D78C4A4257CF8</t>
  </si>
  <si>
    <t>118E639F7F57FF2481C6782F85238C70</t>
  </si>
  <si>
    <t>A317C58A8DD97438C170723EC5B34309</t>
  </si>
  <si>
    <t>A317C58A8DD974384FB79BF5524DEA5A</t>
  </si>
  <si>
    <t>1482D10B643623377627A6DD0BFE930B</t>
  </si>
  <si>
    <t>1482D10B6436233709CA7A4970082CFC</t>
  </si>
  <si>
    <t>1482D10B64362337C741F885AE6E69B0</t>
  </si>
  <si>
    <t>86B4EB241242CDBFDAA16235B0E1BBA7</t>
  </si>
  <si>
    <t>86B4EB241242CDBFBB3D1C368D59469F</t>
  </si>
  <si>
    <t>86B4EB241242CDBF449103CCB5B207FE</t>
  </si>
  <si>
    <t>9906B6ABEF9EFCD398C6510A73E1F960</t>
  </si>
  <si>
    <t>9906B6ABEF9EFCD3715C7E074F93735F</t>
  </si>
  <si>
    <t>A317C58A8DD974386765F4A27B9076A1</t>
  </si>
  <si>
    <t>A317C58A8DD97438C713C4B4711955FD</t>
  </si>
  <si>
    <t>A317C58A8DD9743856887E62AA91A2BA</t>
  </si>
  <si>
    <t>A317C58A8DD97438B19BBF782D99BB3B</t>
  </si>
  <si>
    <t>D4F093F285FB0B11D00E3DFE8288B886</t>
  </si>
  <si>
    <t>86B4EB241242CDBF8B11F20B93DA013D</t>
  </si>
  <si>
    <t>86B4EB241242CDBF9B7E01628015B04E</t>
  </si>
  <si>
    <t>86B4EB241242CDBFDE1095D74AC2B3FF</t>
  </si>
  <si>
    <t>86B4EB241242CDBFDB08946AF1EB104C</t>
  </si>
  <si>
    <t>A2AF4BC63B09BA3B00DF34B3C5750401</t>
  </si>
  <si>
    <t>A2AF4BC63B09BA3BA6491FA9681BDE64</t>
  </si>
  <si>
    <t>53374</t>
  </si>
  <si>
    <t>Hipervínculo a las facturas o comprobantes</t>
  </si>
  <si>
    <t>11476925A26F1D3E4AB8757AF1E87415</t>
  </si>
  <si>
    <t>11476925A26F1D3E937AA86FB495EACF</t>
  </si>
  <si>
    <t>11476925A26F1D3E15330CE2DDF6F06E</t>
  </si>
  <si>
    <t>11476925A26F1D3E35C7CB793C95BC0B</t>
  </si>
  <si>
    <t>C9401AEDC1D81D637525D918D5D184E2</t>
  </si>
  <si>
    <t>C9401AEDC1D81D63088E95A1822ED135</t>
  </si>
  <si>
    <t>C9401AEDC1D81D638C2300D9C7325D96</t>
  </si>
  <si>
    <t>C9401AEDC1D81D63893E8619C9B0D090</t>
  </si>
  <si>
    <t>0F575F5ECE48C19D208A682B786CD10D</t>
  </si>
  <si>
    <t>0F575F5ECE48C19D4236A419B88ABF5C</t>
  </si>
  <si>
    <t>0F575F5ECE48C19DA85C607589B2B4DE</t>
  </si>
  <si>
    <t>0F575F5ECE48C19D3691D632FF90EC1E</t>
  </si>
  <si>
    <t>0F575F5ECE48C19D01CC1BDD480D5976</t>
  </si>
  <si>
    <t>26BCABAA90665B64615624B20F72CB7E</t>
  </si>
  <si>
    <t>26BCABAA90665B641E9D0A057484A628</t>
  </si>
  <si>
    <t>26BCABAA90665B6408488A04629CD2DB</t>
  </si>
  <si>
    <t>26BCABAA90665B6416D57409F1B18898</t>
  </si>
  <si>
    <t>26BCABAA90665B6485D5536559227D75</t>
  </si>
  <si>
    <t>B9A29D152ED4196D302CFD43C0053D42</t>
  </si>
  <si>
    <t>B9A29D152ED4196DA3B01C60FB9A007C</t>
  </si>
  <si>
    <t>B9A29D152ED4196D407B6C42EF72604D</t>
  </si>
  <si>
    <t>B9A29D152ED4196DE2464C3F0BAA1D44</t>
  </si>
  <si>
    <t>B9A29D152ED4196DCC1119AC54C35BBD</t>
  </si>
  <si>
    <t>D783825AD289F2737527BAEF2A593191</t>
  </si>
  <si>
    <t>D783825AD289F273572C695637E2DDBE</t>
  </si>
  <si>
    <t>D783825AD289F273144F8A46F4A80192</t>
  </si>
  <si>
    <t>B79A988A13C3BE28EE270838C5C1032C</t>
  </si>
  <si>
    <t>23FD3747890B2EA76C01C27E680B82B6</t>
  </si>
  <si>
    <t>23FD3747890B2EA70640839A2BC4046D</t>
  </si>
  <si>
    <t>23FD3747890B2EA75F2410421B629388</t>
  </si>
  <si>
    <t>23FD3747890B2EA789994BA932653DF0</t>
  </si>
  <si>
    <t>7D451A88CF6060314082ECED5DDE4DAE</t>
  </si>
  <si>
    <t>7D451A88CF606031760EF277D8607EBA</t>
  </si>
  <si>
    <t>7D451A88CF606031859C0DDACF0250A4</t>
  </si>
  <si>
    <t>7D451A88CF60603128C3C5E6646A48D9</t>
  </si>
  <si>
    <t>FD82ADBFEBCFC96E9C04F1AF8C8839B4</t>
  </si>
  <si>
    <t>FD82ADBFEBCFC96EC66478A8AF46E2A9</t>
  </si>
  <si>
    <t>FD82ADBFEBCFC96EF9744CE2D657944D</t>
  </si>
  <si>
    <t>11476925A26F1D3E904C083A830D0FB1</t>
  </si>
  <si>
    <t>8B243C321E4EC4A226CF5846B0970B4B</t>
  </si>
  <si>
    <t>DB25465842683F84268CF1FA56DD2B63</t>
  </si>
  <si>
    <t>DB25465842683F842A098FCD004610CA</t>
  </si>
  <si>
    <t>F6D12254FC959E5A9C95A4F34ADACE56</t>
  </si>
  <si>
    <t>F6D12254FC959E5A161AFCC7FB0685B4</t>
  </si>
  <si>
    <t>F6D12254FC959E5A903FFD853D6D2A8B</t>
  </si>
  <si>
    <t>9ECA3C6CB06380713F1FE61A0D0A364E</t>
  </si>
  <si>
    <t>9ECA3C6CB0638071D39C218E9BF7E9D5</t>
  </si>
  <si>
    <t>FC5FECD285DF65AEB83C032CCE2F12A4</t>
  </si>
  <si>
    <t>7E6F671C9B10DA2FCDADBADD6E494191</t>
  </si>
  <si>
    <t>C60B39D3214617BD40C5D064C0E82F28</t>
  </si>
  <si>
    <t>C60B39D3214617BD0657DB77BADA4647</t>
  </si>
  <si>
    <t>DB25465842683F8463827C2AF390000C</t>
  </si>
  <si>
    <t>DB25465842683F84CB8F7BF2E031EFC6</t>
  </si>
  <si>
    <t>7AA95D0C41F4CED958F2CD113C0C9114</t>
  </si>
  <si>
    <t>F6D12254FC959E5AC3CDD67EEDDBF259</t>
  </si>
  <si>
    <t>580AA494B3375C12264F70A4AF8B73B6</t>
  </si>
  <si>
    <t>580AA494B3375C12058D69C2E8B0E6E1</t>
  </si>
  <si>
    <t>FC5FECD285DF65AE6E9F5C43AB0B55B0</t>
  </si>
  <si>
    <t>FC5FECD285DF65AE7FE43FC82325221D</t>
  </si>
  <si>
    <t>FC5FECD285DF65AED86121CB26E8133C</t>
  </si>
  <si>
    <t>C60B39D3214617BDD9B8976625C011CD</t>
  </si>
  <si>
    <t>C60B39D3214617BD9E208E11720899E4</t>
  </si>
  <si>
    <t>C60B39D3214617BD5DEE8F49B24BF545</t>
  </si>
  <si>
    <t>7AA95D0C41F4CED95036F95184B43669</t>
  </si>
  <si>
    <t>7AA95D0C41F4CED970561840318D5B54</t>
  </si>
  <si>
    <t>7AA95D0C41F4CED94ABBCCB20ED3012A</t>
  </si>
  <si>
    <t>580AA494B3375C126205CA056A3C7081</t>
  </si>
  <si>
    <t>1F655CC00709736E1D130B849ACD580A</t>
  </si>
  <si>
    <t>1F655CC00709736EB1FD275A64D03F24</t>
  </si>
  <si>
    <t>FC5FECD285DF65AE57E82EA92766670F</t>
  </si>
  <si>
    <t>C7C197A16DE88004F88CE220D69409B7</t>
  </si>
  <si>
    <t>C7C197A16DE880044BC0CD6B2900A198</t>
  </si>
  <si>
    <t>92814B727A324DAF6C63A3F732FE784F</t>
  </si>
  <si>
    <t>92814B727A324DAFC80131549E20EB5C</t>
  </si>
  <si>
    <t>92814B727A324DAF4E4B7A89757BD2A6</t>
  </si>
  <si>
    <t>7AA95D0C41F4CED920B99E3DACCC09D0</t>
  </si>
  <si>
    <t>8A7A17425CF9BD986F686E54671C9C95</t>
  </si>
  <si>
    <t>8A7A17425CF9BD98C7987B8CD01F083E</t>
  </si>
  <si>
    <t>1F655CC00709736E47E9C5871A766449</t>
  </si>
  <si>
    <t>1F655CC00709736EB35D450B59F8ECC2</t>
  </si>
  <si>
    <t>99384745D21CCD55A20C8DF48E7D446B</t>
  </si>
  <si>
    <t>69FD49CC746928C5D74E1455B89D8F75</t>
  </si>
  <si>
    <t>69FD49CC746928C5477C4F7C6916A699</t>
  </si>
  <si>
    <t>69FD49CC746928C57FBA47E40613B0C5</t>
  </si>
  <si>
    <t>92814B727A324DAF88D546EF86ABC0D9</t>
  </si>
  <si>
    <t>8A7A17425CF9BD98A1F3CCD1EC331B37</t>
  </si>
  <si>
    <t>AD2165FCA9CA72E846DA8D1BC871A37C</t>
  </si>
  <si>
    <t>AD2165FCA9CA72E8E5342D88465FAAF8</t>
  </si>
  <si>
    <t>99384745D21CCD5508095ED82057E0FE</t>
  </si>
  <si>
    <t>99384745D21CCD55060DE5325ABBA5BF</t>
  </si>
  <si>
    <t>99384745D21CCD555D7D941EC7C71F36</t>
  </si>
  <si>
    <t>69FD49CC746928C5D0F1C535476590B6</t>
  </si>
  <si>
    <t>D8CBFDDEBD6D90137829D2CDA411FF6A</t>
  </si>
  <si>
    <t>D8CBFDDEBD6D9013476F450240DBEDD8</t>
  </si>
  <si>
    <t>AD2165FCA9CA72E88297D2582A89ED96</t>
  </si>
  <si>
    <t>14FE224025459E6F5C2AAD5385E64430</t>
  </si>
  <si>
    <t>14FE224025459E6F4C4704003F7B313B</t>
  </si>
  <si>
    <t>85AB1BE1757A2274081DBB432A228947</t>
  </si>
  <si>
    <t>85AB1BE1757A2274CFA635B669D9D7FA</t>
  </si>
  <si>
    <t>85AB1BE1757A22747550825CABA2A740</t>
  </si>
  <si>
    <t>D8CBFDDEBD6D90133D5B5A7EE636DC07</t>
  </si>
  <si>
    <t>D8CBFDDEBD6D9013746C1CA845EBCBCC</t>
  </si>
  <si>
    <t>B4C6388437201F824624C11CEC84435E</t>
  </si>
  <si>
    <t>14FE224025459E6F62810E4F1D06DA5D</t>
  </si>
  <si>
    <t>14FE224025459E6F4A6683E06ED0083A</t>
  </si>
  <si>
    <t>EADAEF120C903FD462CF09DD1D9EE73B</t>
  </si>
  <si>
    <t>85AB1BE1757A227491BF723D9EB716B9</t>
  </si>
  <si>
    <t>85AB1BE1757A22744E3796A583CC7D53</t>
  </si>
  <si>
    <t>461C3CF5B28A2D7BD0BF7C696B4368C6</t>
  </si>
  <si>
    <t>B4C6388437201F8260A2B4F8E9B15944</t>
  </si>
  <si>
    <t>B4C6388437201F822F83489D7497CE49</t>
  </si>
  <si>
    <t>C7A3676C5BBF8552271C0FD4646C4646</t>
  </si>
  <si>
    <t>EADAEF120C903FD4708B796D4B80FFDE</t>
  </si>
  <si>
    <t>EADAEF120C903FD47CE6EF7E92A6C625</t>
  </si>
  <si>
    <t>EADAEF120C903FD475AABEB44D16BA6A</t>
  </si>
  <si>
    <t>461C3CF5B28A2D7B12B06674AA10FF37</t>
  </si>
  <si>
    <t>461C3CF5B28A2D7BA1852033DBCABBF6</t>
  </si>
  <si>
    <t>682551464229BC815384EE07F845B9A8</t>
  </si>
  <si>
    <t>31E835EE9A7A64E4F3181106C7926F00</t>
  </si>
  <si>
    <t>31E835EE9A7A64E4D901880FF8EFA854</t>
  </si>
  <si>
    <t>31E835EE9A7A64E435F3FE7DE11B51B3</t>
  </si>
  <si>
    <t>682551464229BC814D1E548683E237F5</t>
  </si>
  <si>
    <t>144CF80F7BBB8FF11773BFF56824A76D</t>
  </si>
  <si>
    <t>144CF80F7BBB8FF171A166B2E2A64AFE</t>
  </si>
  <si>
    <t>144CF80F7BBB8FF1A1E8C8092DD90AEA</t>
  </si>
  <si>
    <t>1CAFDE8AAFCB6A56AC52130D7F716DA7</t>
  </si>
  <si>
    <t>1CAFDE8AAFCB6A56B53D5916DBBFE687</t>
  </si>
  <si>
    <t>1CAFDE8AAFCB6A56CC7D8C48DA163D35</t>
  </si>
  <si>
    <t>C509B834827A7FB85E2E7E572B16760E</t>
  </si>
  <si>
    <t>C509B834827A7FB88FE3719059132965</t>
  </si>
  <si>
    <t>C509B834827A7FB88BF4FC8B5A63DD7E</t>
  </si>
  <si>
    <t>6169AFB226D84227BB359DEDF90BAF13</t>
  </si>
  <si>
    <t>1CAFDE8AAFCB6A564B052D13B3F54BA2</t>
  </si>
  <si>
    <t>A7E9762049346F723120E6AE9B6851C8</t>
  </si>
  <si>
    <t>A7E9762049346F72CF48A0AC5AD7B0A3</t>
  </si>
  <si>
    <t>416788750298206D13A3A2F9C476D6AC</t>
  </si>
  <si>
    <t>416788750298206D490C01A267D43DE6</t>
  </si>
  <si>
    <t>416788750298206DF0FCD876F70C261D</t>
  </si>
  <si>
    <t>D4B0CF981C81A18F347533D81AD308B4</t>
  </si>
  <si>
    <t>D4B0CF981C81A18F9CBF96BECCF15E52</t>
  </si>
  <si>
    <t>D4B0CF981C81A18FE76972F77719773E</t>
  </si>
  <si>
    <t>A7E9762049346F72D630D63724B202D9</t>
  </si>
  <si>
    <t>A7E9762049346F72BCE66F258FCBDC86</t>
  </si>
  <si>
    <t>3B7700BCEF5F2EA7C3F82081B6BD8D84</t>
  </si>
  <si>
    <t>416788750298206D96B7D86FAB4DE39D</t>
  </si>
  <si>
    <t>7EFFDE1B1AC6D17A9BD6C7EF3A3FDB10</t>
  </si>
  <si>
    <t>7EFFDE1B1AC6D17A3805DC0FDD21977B</t>
  </si>
  <si>
    <t>D4B0CF981C81A18F9E4FF6DAD3A09D16</t>
  </si>
  <si>
    <t>E8B479723792EF91C8BC480E02D0F13F</t>
  </si>
  <si>
    <t>E8B479723792EF9195C752BD89985E00</t>
  </si>
  <si>
    <t>719D28C8183D62F90A4D2C0CC3AC8FF5</t>
  </si>
  <si>
    <t>3B7700BCEF5F2EA717E319C022474DD0</t>
  </si>
  <si>
    <t>3B7700BCEF5F2EA7D30AC204737432BE</t>
  </si>
  <si>
    <t>B75530C54945F939C05369FAD0B243D7</t>
  </si>
  <si>
    <t>7EFFDE1B1AC6D17A6B3FE5431D56800B</t>
  </si>
  <si>
    <t>7EFFDE1B1AC6D17AA441E278BC61E4CE</t>
  </si>
  <si>
    <t>7EFFDE1B1AC6D17A66EEB0FF2FD02F3D</t>
  </si>
  <si>
    <t>E8B479723792EF91CDB3E67D6FBA6715</t>
  </si>
  <si>
    <t>E8B479723792EF91BBE6A7874886B468</t>
  </si>
  <si>
    <t>D2053C29C4E1AF2D6F88D92B75800EEE</t>
  </si>
  <si>
    <t>719D28C8183D62F96A9DE036FF708664</t>
  </si>
  <si>
    <t>719D28C8183D62F9D11D13DD8546DDE7</t>
  </si>
  <si>
    <t>719D28C8183D62F9C756640C61DC3D4C</t>
  </si>
  <si>
    <t>B75530C54945F9399649E0FF0187EDC2</t>
  </si>
  <si>
    <t>B75530C54945F939B1B375E176571549</t>
  </si>
  <si>
    <t>B75530C54945F939655EC09A0738DB04</t>
  </si>
  <si>
    <t>6E86039FA4300BBBABDFC48FAB973468</t>
  </si>
  <si>
    <t>6E86039FA4300BBB9784E1C950815150</t>
  </si>
  <si>
    <t>6E86039FA4300BBBFA52248D0A5401CE</t>
  </si>
  <si>
    <t>D2053C29C4E1AF2DC48DF2AF0669196E</t>
  </si>
  <si>
    <t>D2053C29C4E1AF2D92DC96C656BF05AF</t>
  </si>
  <si>
    <t>7E6F671C9B10DA2F117A01C0775A6B90</t>
  </si>
  <si>
    <t>8B243C321E4EC4A237B8410CE29B54F1</t>
  </si>
  <si>
    <t>8B243C321E4EC4A217541CD77DFFC86A</t>
  </si>
  <si>
    <t>8B243C321E4EC4A2F53D37AEDDDB6767</t>
  </si>
  <si>
    <t>C2CC51B5816797347D7C7B08CC7C0D3E</t>
  </si>
  <si>
    <t>C2CC51B581679734EBDBBF59431CEE62</t>
  </si>
  <si>
    <t>C2CC51B581679734FC67555572A7B8B7</t>
  </si>
  <si>
    <t>6E86039FA4300BBBA35A44B20FD092D3</t>
  </si>
  <si>
    <t>9ECA3C6CB0638071FED4C114D4A3BF20</t>
  </si>
  <si>
    <t>9ECA3C6CB0638071355DEA19146C1313</t>
  </si>
  <si>
    <t>7E6F671C9B10DA2F7024E67880A3DE9D</t>
  </si>
  <si>
    <t>7E6F671C9B10DA2FFD1EA5F70C153147</t>
  </si>
  <si>
    <t>7E6F671C9B10DA2FA3B3A4BFE0AF7373</t>
  </si>
  <si>
    <t>250EBE431DC1D56CE01EEBF7E56242E3</t>
  </si>
  <si>
    <t>8A99852BED742EF8FF5B1EB71867B93C</t>
  </si>
  <si>
    <t>5B30C674B8032D733EDD22E0609FDADE</t>
  </si>
  <si>
    <t>5B30C674B8032D73FD08F7AF5F22B494</t>
  </si>
  <si>
    <t>5B30C674B8032D73066B31AE3D7355C8</t>
  </si>
  <si>
    <t>5B30C674B8032D73A78EB432179DDE16</t>
  </si>
  <si>
    <t>12D73C26B4EB25E280EB8B836FC507FE</t>
  </si>
  <si>
    <t>12D73C26B4EB25E2A0C52B0C9328AEB5</t>
  </si>
  <si>
    <t>12D73C26B4EB25E2EC4CFCA4728ECCCC</t>
  </si>
  <si>
    <t>12D73C26B4EB25E273AB52CB897110EB</t>
  </si>
  <si>
    <t>352BAAF29466263CC657FA173C74CAD8</t>
  </si>
  <si>
    <t>352BAAF29466263CE0D1903ED5C41700</t>
  </si>
  <si>
    <t>352BAAF29466263CAA613B849141F1D6</t>
  </si>
  <si>
    <t>352BAAF29466263C01A70EFA3480AA50</t>
  </si>
  <si>
    <t>352BAAF29466263CABA3E51A3797DE93</t>
  </si>
  <si>
    <t>2B15205FC524662CD7193C918FFFA9C0</t>
  </si>
  <si>
    <t>2B15205FC524662C0D8F818FBEB6984F</t>
  </si>
  <si>
    <t>2B15205FC524662C55CD7BBB25510BFD</t>
  </si>
  <si>
    <t>2B15205FC524662CEB52BD5F6FB1E134</t>
  </si>
  <si>
    <t>393321E29A6569CF5724C6AF45CC8533</t>
  </si>
  <si>
    <t>393321E29A6569CF3B85056515520110</t>
  </si>
  <si>
    <t>393321E29A6569CF9B38F3706D4F92EB</t>
  </si>
  <si>
    <t>EB7388E8018B5806E7B86327D36BF28C</t>
  </si>
  <si>
    <t>EB7388E8018B5806DBBE766A7C240472</t>
  </si>
  <si>
    <t>EB7388E8018B5806C94F79FC2DA7A0ED</t>
  </si>
  <si>
    <t>EB7388E8018B5806972BF21C8FE9E37B</t>
  </si>
  <si>
    <t>250EBE431DC1D56C21D47BC7F280B616</t>
  </si>
  <si>
    <t>250EBE431DC1D56C90BBE7B2977BA7E5</t>
  </si>
  <si>
    <t>250EBE431DC1D56C2583D296B3BEA760</t>
  </si>
  <si>
    <t>2BEB4B614FCD64E9847C9892B7633C2B</t>
  </si>
  <si>
    <t>B7B528766B0176204307567618D69805</t>
  </si>
  <si>
    <t>B7B528766B017620AC05F4508E93015B</t>
  </si>
  <si>
    <t>084BA0C11AE232898058FDA22B771324</t>
  </si>
  <si>
    <t>2199F1B05F38B2A7D71C4718F1908837</t>
  </si>
  <si>
    <t>2199F1B05F38B2A719FE9AB99366BF21</t>
  </si>
  <si>
    <t>AF4B4574CC7D1752A5175E8752161CB4</t>
  </si>
  <si>
    <t>AF4B4574CC7D175270C80E5788055AE0</t>
  </si>
  <si>
    <t>AF4B4574CC7D17524CE0C3B7A1E23FD1</t>
  </si>
  <si>
    <t>11423080BB8C2DF748E8C9CBD4FE72BB</t>
  </si>
  <si>
    <t>11423080BB8C2DF760A02D99D80E8E19</t>
  </si>
  <si>
    <t>BA699ACC386131697C47284CD0AF0C6E</t>
  </si>
  <si>
    <t>B79920ADB902B2CCA8AACD24B5A383E7</t>
  </si>
  <si>
    <t>B79920ADB902B2CCB5DF515C3E45A80C</t>
  </si>
  <si>
    <t>B79920ADB902B2CCBCB1A3B3B1E8C8BB</t>
  </si>
  <si>
    <t>9C1B88085D66536DE7E5E0A91F756B16</t>
  </si>
  <si>
    <t>9C1B88085D66536D47593DF1B7580076</t>
  </si>
  <si>
    <t>9C1B88085D66536D8BFDF2ED04B3CB79</t>
  </si>
  <si>
    <t>9C1B88085D66536D7B3A324FFE10358E</t>
  </si>
  <si>
    <t>9C1B88085D66536DAEE3B0BF20D884FF</t>
  </si>
  <si>
    <t>D77A4CB651F0C22E7F8599249534A34E</t>
  </si>
  <si>
    <t>5EBB89D8B9B9144D586A3C504E7B6993</t>
  </si>
  <si>
    <t>5EBB89D8B9B9144D7656FADD0BB8326B</t>
  </si>
  <si>
    <t>5EBB89D8B9B9144D59EBCE89A10347DD</t>
  </si>
  <si>
    <t>2337E37BFCB358DC6A929545163897C5</t>
  </si>
  <si>
    <t>2337E37BFCB358DC08639C804D81F712</t>
  </si>
  <si>
    <t>6CAC42CBD6C78C3C18DEE24302595941</t>
  </si>
  <si>
    <t>6CAC42CBD6C78C3C11998FC034BCD33D</t>
  </si>
  <si>
    <t>6CAC42CBD6C78C3CB04009387290E58C</t>
  </si>
  <si>
    <t>4D12E6DDA18364FEC8E07A04A6513257</t>
  </si>
  <si>
    <t>4D12E6DDA18364FE6D4B54C6880D96D1</t>
  </si>
  <si>
    <t>84430A8BAB70C62FD80C0F53C305C104</t>
  </si>
  <si>
    <t>84430A8BAB70C62FC0DFCD19DC79F379</t>
  </si>
  <si>
    <t>84430A8BAB70C62F53A8C2CA098A4A36</t>
  </si>
  <si>
    <t>5FBD83DBB98756770CE8747541797924</t>
  </si>
  <si>
    <t>5FBD83DBB98756774F568CDF2703E57C</t>
  </si>
  <si>
    <t>B7B528766B01762078DCA67CB5A60E91</t>
  </si>
  <si>
    <t>B7B528766B0176208C13BD6EB3EB9BF5</t>
  </si>
  <si>
    <t>2199F1B05F38B2A70962030FFB0E2012</t>
  </si>
  <si>
    <t>2199F1B05F38B2A7B33B991E11A26643</t>
  </si>
  <si>
    <t>55EED52FD649D3E30CEFEE71AC6FAB21</t>
  </si>
  <si>
    <t>4A355266CA68297E4D5231D6C1D0AE83</t>
  </si>
  <si>
    <t>4A355266CA68297E2CCA2A42E088A9F3</t>
  </si>
  <si>
    <t>4AB6BFA1006B84163A171C272B57C890</t>
  </si>
  <si>
    <t>D77A4CB651F0C22EFFEF7FBD6DE6A252</t>
  </si>
  <si>
    <t>D77A4CB651F0C22EBED56E72DEB92C92</t>
  </si>
  <si>
    <t>D77A4CB651F0C22E86DBC92A7EC4D946</t>
  </si>
  <si>
    <t>D77A4CB651F0C22ED17F126777806051</t>
  </si>
  <si>
    <t>4D8B2340B5BF491FE0E2EB4969838D22</t>
  </si>
  <si>
    <t>4D8B2340B5BF491F2F85A229BEB4247A</t>
  </si>
  <si>
    <t>4D8B2340B5BF491FD57204F7B553A975</t>
  </si>
  <si>
    <t>4D8B2340B5BF491F5714764C5C8A75C3</t>
  </si>
  <si>
    <t>FBCB5FABE249722D1587CC803881D391</t>
  </si>
  <si>
    <t>FBCB5FABE249722D5C5D2452D5F712A5</t>
  </si>
  <si>
    <t>BA699ACC386131692A32A7E792498474</t>
  </si>
  <si>
    <t>BA699ACC38613169018CD5826E6FE105</t>
  </si>
  <si>
    <t>E46AE7A72C4B1BC4D683DE10CD987B60</t>
  </si>
  <si>
    <t>E46AE7A72C4B1BC458639315583AD1EB</t>
  </si>
  <si>
    <t>E46AE7A72C4B1BC491B2F5ED88C6AA2C</t>
  </si>
  <si>
    <t>2B871BA5DE77069A65964ADE1A700F1C</t>
  </si>
  <si>
    <t>2B871BA5DE77069A4A88CF93C8879752</t>
  </si>
  <si>
    <t>2B871BA5DE77069AD5172B70FF7C1113</t>
  </si>
  <si>
    <t>6CAC42CBD6C78C3CCA7BB54B78B1203F</t>
  </si>
  <si>
    <t>6CAC42CBD6C78C3C0D34DB3ED6BC0102</t>
  </si>
  <si>
    <t>816715EF52CA11B781AB619C3F9E5278</t>
  </si>
  <si>
    <t>4D12E6DDA18364FE48D4E7306ADD57AE</t>
  </si>
  <si>
    <t>DAAF011526BEE71F9D9CB2D1C64FCCD6</t>
  </si>
  <si>
    <t>DAAF011526BEE71F4067BCFC186FDEAD</t>
  </si>
  <si>
    <t>84430A8BAB70C62F925F27B6207B2C2F</t>
  </si>
  <si>
    <t>3C0E6CCC9AFD2CF2BA352D0FDD89430D</t>
  </si>
  <si>
    <t>3C0E6CCC9AFD2CF286670A03338F137A</t>
  </si>
  <si>
    <t>5FBD83DBB9875677356084918C3B7705</t>
  </si>
  <si>
    <t>5FBD83DBB9875677481B0134E5EE06B1</t>
  </si>
  <si>
    <t>5FBD83DBB98756776F988E17E5AC2E3E</t>
  </si>
  <si>
    <t>9C87CF4C3DB7622E33660464DFCCC0BE</t>
  </si>
  <si>
    <t>9C87CF4C3DB7622EF44BA08B0200F966</t>
  </si>
  <si>
    <t>55EED52FD649D3E3AE6E011F3ABDE89F</t>
  </si>
  <si>
    <t>55EED52FD649D3E3F32EA7E93248EF6C</t>
  </si>
  <si>
    <t>81D21C2C1F0814C8F2DF1EF57F00DD81</t>
  </si>
  <si>
    <t>157F06B6A90DA8E5E10B9EC0E56AB6D5</t>
  </si>
  <si>
    <t>39DA9C95A35B0852934697B55BA91604</t>
  </si>
  <si>
    <t>BA699ACC3861316999E3B4777A71860C</t>
  </si>
  <si>
    <t>EE504D341A4C5200A4E543729F6A756C</t>
  </si>
  <si>
    <t>EE504D341A4C5200BF0E1D403A336863</t>
  </si>
  <si>
    <t>4A355266CA68297E0AD37725F93DBD7D</t>
  </si>
  <si>
    <t>4A355266CA68297E68F8B9A6526CF751</t>
  </si>
  <si>
    <t>415E655DF0A46E3900E75EB2D59D499B</t>
  </si>
  <si>
    <t>415E655DF0A46E39968EA6791D3EF8D1</t>
  </si>
  <si>
    <t>415E655DF0A46E39B3FD19DD830E1B35</t>
  </si>
  <si>
    <t>415E655DF0A46E39CDC11485085990D0</t>
  </si>
  <si>
    <t>415E655DF0A46E39167175C8071C727B</t>
  </si>
  <si>
    <t>61C645F7604C9C67B4EF9F50B43C33F3</t>
  </si>
  <si>
    <t>61C645F7604C9C67780FF219D82C5BF0</t>
  </si>
  <si>
    <t>E46AE7A72C4B1BC4CDB57CD2EFF45D4F</t>
  </si>
  <si>
    <t>E46AE7A72C4B1BC4D3D050F2555A16E8</t>
  </si>
  <si>
    <t>632D395C6185BBA159EE82A537246465</t>
  </si>
  <si>
    <t>2B871BA5DE77069A85FAEC2E6E3054F3</t>
  </si>
  <si>
    <t>83A641A95EF5B60203E253D777D51791</t>
  </si>
  <si>
    <t>816715EF52CA11B7DB76BA5AED865A4D</t>
  </si>
  <si>
    <t>816715EF52CA11B711B4E4DBF31528F7</t>
  </si>
  <si>
    <t>816715EF52CA11B71DA7BCD803C1748B</t>
  </si>
  <si>
    <t>DAAF011526BEE71FD046E150880DFA6D</t>
  </si>
  <si>
    <t>DAAF011526BEE71FB15998B1D2292261</t>
  </si>
  <si>
    <t>DAAF011526BEE71F10710C9A3394E047</t>
  </si>
  <si>
    <t>3C0E6CCC9AFD2CF2E348586838540B3F</t>
  </si>
  <si>
    <t>3C0E6CCC9AFD2CF2327B613CA0F2961A</t>
  </si>
  <si>
    <t>EE02306AC8FBBD5C8B07FBD7CC8E9FAF</t>
  </si>
  <si>
    <t>D667106EC4D34A29A924867B2128F037</t>
  </si>
  <si>
    <t>D667106EC4D34A291C6CF0293F2A5160</t>
  </si>
  <si>
    <t>D667106EC4D34A29A6A9BED562883D8C</t>
  </si>
  <si>
    <t>9C87CF4C3DB7622EC8CC15025DCE04CC</t>
  </si>
  <si>
    <t>9C87CF4C3DB7622EA559F7583D61CBA7</t>
  </si>
  <si>
    <t>81D21C2C1F0814C8CA70A4DF76C8D5A3</t>
  </si>
  <si>
    <t>81D21C2C1F0814C8C09FEB86FD2ECC2F</t>
  </si>
  <si>
    <t>81D21C2C1F0814C88AC32B9EE80D5A9D</t>
  </si>
  <si>
    <t>8ED44995669AA83B2D47AFD7737E60F9</t>
  </si>
  <si>
    <t>8ED44995669AA83B4A86B32E2C56E2B3</t>
  </si>
  <si>
    <t>8ED44995669AA83BF2A36211EC3C2260</t>
  </si>
  <si>
    <t>61C645F7604C9C67C535A52FE777A7AA</t>
  </si>
  <si>
    <t>61C645F7604C9C67A8C3B44F6C88D487</t>
  </si>
  <si>
    <t>61C645F7604C9C67438A4808DCB1BC30</t>
  </si>
  <si>
    <t>0BC803B948401FEE543EF431C8C9A5C9</t>
  </si>
  <si>
    <t>0BC803B948401FEE6C5DF4E9D0D7DD4C</t>
  </si>
  <si>
    <t>0BC803B948401FEEF6E36070FA433EAF</t>
  </si>
  <si>
    <t>850DBAF0C47B3EDD303F33AD3464AE0E</t>
  </si>
  <si>
    <t>850DBAF0C47B3EDD207623B918F6071A</t>
  </si>
  <si>
    <t>850DBAF0C47B3EDD4C33FEED967CC999</t>
  </si>
  <si>
    <t>D2345481AEDA9E06E0A8C9E7CFCFB6BB</t>
  </si>
  <si>
    <t>D2345481AEDA9E06805ACDE435A5199B</t>
  </si>
  <si>
    <t>D2345481AEDA9E06E2451FCCB9F8CECB</t>
  </si>
  <si>
    <t>632D395C6185BBA1D866B8CB769A4FF7</t>
  </si>
  <si>
    <t>632D395C6185BBA19B545CBC64CB9507</t>
  </si>
  <si>
    <t>632D395C6185BBA1038592057D126C82</t>
  </si>
  <si>
    <t>83A641A95EF5B602148C9183C7BB84AF</t>
  </si>
  <si>
    <t>83A641A95EF5B6022EBBC534DA3D70C2</t>
  </si>
  <si>
    <t>83A641A95EF5B602310EFE706074EC72</t>
  </si>
  <si>
    <t>816715EF52CA11B7B220FB6023C4B8A6</t>
  </si>
  <si>
    <t>AA533E8438D5BD6A6C2CB36C8DDE104C</t>
  </si>
  <si>
    <t>AA533E8438D5BD6AC740B5968266AB48</t>
  </si>
  <si>
    <t>63EBBE11C3FA9C14463FCC4B42C4CE8E</t>
  </si>
  <si>
    <t>63EBBE11C3FA9C141C3A5E962E948BF6</t>
  </si>
  <si>
    <t>EE02306AC8FBBD5C9644EFAE29E45478</t>
  </si>
  <si>
    <t>EE02306AC8FBBD5C5530989C0BFD7B24</t>
  </si>
  <si>
    <t>EE02306AC8FBBD5CDEE0C45A429EDEEB</t>
  </si>
  <si>
    <t>D667106EC4D34A29DCD1C514BDFCA6DF</t>
  </si>
  <si>
    <t>D667106EC4D34A29507F2EDB3ED67B6A</t>
  </si>
  <si>
    <t>62048E659B5876C91909649E18C55DAC</t>
  </si>
  <si>
    <t>9C87CF4C3DB7622E1BA8DA0B7FAA5947</t>
  </si>
  <si>
    <t>D4D98637EC52A95314B25EE9BA8EDA00</t>
  </si>
  <si>
    <t>A15CC422B651880895D0F6DFDBC429DA</t>
  </si>
  <si>
    <t>A15CC422B651880869973B91AB167978</t>
  </si>
  <si>
    <t>A15CC422B651880892D11F123C4ECF36</t>
  </si>
  <si>
    <t>D0E7759D4FCBDFBC8AF5C3F7CEFB9701</t>
  </si>
  <si>
    <t>D0E7759D4FCBDFBC5DB8CA51ECC140CE</t>
  </si>
  <si>
    <t>D0E7759D4FCBDFBC73D61A6EFF3EF7B7</t>
  </si>
  <si>
    <t>0BC803B948401FEE6797A82906B2C70A</t>
  </si>
  <si>
    <t>0BC803B948401FEE72C058BA2C0BE5A5</t>
  </si>
  <si>
    <t>850DBAF0C47B3EDD1DFE2B3C5DC3CFAF</t>
  </si>
  <si>
    <t>D2345481AEDA9E06846E9C1661B2DF5D</t>
  </si>
  <si>
    <t>D2345481AEDA9E0620817FDA3C17A875</t>
  </si>
  <si>
    <t>8AF5FB681722E141A0B8A86CDC743868</t>
  </si>
  <si>
    <t>8AF5FB681722E141A65568CDD48B955B</t>
  </si>
  <si>
    <t>8AF5FB681722E1418F3638BB523D4A29</t>
  </si>
  <si>
    <t>8AF5FB681722E1411D008FC6C24D96F4</t>
  </si>
  <si>
    <t>AA81CC63D043DB925B8B64034948BE2E</t>
  </si>
  <si>
    <t>AA81CC63D043DB928DFA39A65FC6B655</t>
  </si>
  <si>
    <t>AA81CC63D043DB92966C159840BCFA5E</t>
  </si>
  <si>
    <t>32499391B85168CCC4F1BD05579D25F5</t>
  </si>
  <si>
    <t>32499391B85168CC9941629FDEBC7EF4</t>
  </si>
  <si>
    <t>32499391B85168CC2CA31DED6331246F</t>
  </si>
  <si>
    <t>A8EF5B5A3E0E638412C84670473F506C</t>
  </si>
  <si>
    <t>632D395C6185BBA1025CFAE3929C2331</t>
  </si>
  <si>
    <t>BEBF65C8F05A17FE1FCFC461000D5451</t>
  </si>
  <si>
    <t>BEBF65C8F05A17FE66318D10A0ED8E0B</t>
  </si>
  <si>
    <t>A559EC91AACB445BECAF97CBD2FD7B80</t>
  </si>
  <si>
    <t>A559EC91AACB445B013AEB8B9274F24C</t>
  </si>
  <si>
    <t>A559EC91AACB445B209BCB7F5097B3B1</t>
  </si>
  <si>
    <t>AA533E8438D5BD6A19955C6D47279122</t>
  </si>
  <si>
    <t>AA533E8438D5BD6A3485B094C262F71C</t>
  </si>
  <si>
    <t>63EBBE11C3FA9C14AD95C24BF3542CAE</t>
  </si>
  <si>
    <t>63EBBE11C3FA9C14005AF6903505EE38</t>
  </si>
  <si>
    <t>01BDEC47DDD64BFD4A2B8C153B32A2EA</t>
  </si>
  <si>
    <t>01BDEC47DDD64BFDA18B79A3B7FBBA75</t>
  </si>
  <si>
    <t>01BDEC47DDD64BFDA8A8CED96EB62966</t>
  </si>
  <si>
    <t>62048E659B5876C9753CDCC988784142</t>
  </si>
  <si>
    <t>62048E659B5876C9C2E63E49686A553B</t>
  </si>
  <si>
    <t>62048E659B5876C979BF2C0F5B1D67D9</t>
  </si>
  <si>
    <t>6D91ECDA9B26C615733756DDCF852F07</t>
  </si>
  <si>
    <t>6D91ECDA9B26C61593F4FFFD1BB6E6D9</t>
  </si>
  <si>
    <t>6D91ECDA9B26C615376CF3E5B41F9799</t>
  </si>
  <si>
    <t>D4D98637EC52A95331BE872B96DA65E5</t>
  </si>
  <si>
    <t>D4D98637EC52A9539EC1C33031C9609C</t>
  </si>
  <si>
    <t>A15CC422B6518808162F095E7FAE26A8</t>
  </si>
  <si>
    <t>A15CC422B6518808A660B19D879D3DA3</t>
  </si>
  <si>
    <t>80D96328ADCCC29950FEA182B6B4DBA5</t>
  </si>
  <si>
    <t>733049355A2BC112A54DE1714CA4DABC</t>
  </si>
  <si>
    <t>733049355A2BC112BE58107B07ABFADF</t>
  </si>
  <si>
    <t>C92A19F68A5D2A720ADCE7C0894ACD99</t>
  </si>
  <si>
    <t>8AF5FB681722E1412ACA0A07D2C1B725</t>
  </si>
  <si>
    <t>AA81CC63D043DB920F2E3B4DF00CAA74</t>
  </si>
  <si>
    <t>AA81CC63D043DB92B1AA60C201F5C041</t>
  </si>
  <si>
    <t>32499391B85168CC351E7C9D6F23B1CA</t>
  </si>
  <si>
    <t>32499391B85168CC7ABEDE37414C1C5E</t>
  </si>
  <si>
    <t>0A3586EF57EFEFBE4CC446335458C7AB</t>
  </si>
  <si>
    <t>0A3586EF57EFEFBE52F9FD95CF10B441</t>
  </si>
  <si>
    <t>0A3586EF57EFEFBE7D8E87D46A7C2F28</t>
  </si>
  <si>
    <t>0A3586EF57EFEFBE551395C6A8A43199</t>
  </si>
  <si>
    <t>1A5A88365EB34922D63D58319C77A351</t>
  </si>
  <si>
    <t>1A5A88365EB349221E0D73C6205742C4</t>
  </si>
  <si>
    <t>1A5A88365EB34922442EFA8985C638DA</t>
  </si>
  <si>
    <t>1A5A88365EB349224CB75BDFE1D69370</t>
  </si>
  <si>
    <t>34713EB062DBAD0CCC0466C739A81E93</t>
  </si>
  <si>
    <t>34713EB062DBAD0C351BA6DC93135539</t>
  </si>
  <si>
    <t>A8EF5B5A3E0E63843677504D2CF934A5</t>
  </si>
  <si>
    <t>A8EF5B5A3E0E638494DD51437CFD1683</t>
  </si>
  <si>
    <t>BEBF65C8F05A17FE70821DF1E7D24E24</t>
  </si>
  <si>
    <t>BEBF65C8F05A17FEBAE5C361F60B4F23</t>
  </si>
  <si>
    <t>BEBF65C8F05A17FE4F1145255E05DC43</t>
  </si>
  <si>
    <t>A559EC91AACB445B5DA3241033D33DD3</t>
  </si>
  <si>
    <t>A559EC91AACB445B812DFAE8033EAD06</t>
  </si>
  <si>
    <t>D9B9D3582CBCA8FAD73A225C5180C033</t>
  </si>
  <si>
    <t>AA533E8438D5BD6AC588BA2BB8A9E08B</t>
  </si>
  <si>
    <t>16F8208B0D86FE8A9787A14F6B25E415</t>
  </si>
  <si>
    <t>FA53266B3183AD435D56960FD007D227</t>
  </si>
  <si>
    <t>FA53266B3183AD438EC56F0406491411</t>
  </si>
  <si>
    <t>FA53266B3183AD435E75C5A6A5240B82</t>
  </si>
  <si>
    <t>01BDEC47DDD64BFDA6AC1C0828B7DF71</t>
  </si>
  <si>
    <t>01BDEC47DDD64BFDF16089B78C970EA0</t>
  </si>
  <si>
    <t>00AD891EABE81E050177B4A2C19FF1B6</t>
  </si>
  <si>
    <t>62048E659B5876C9D25117A1E5290DB2</t>
  </si>
  <si>
    <t>6D91ECDA9B26C6155BB5E9F4CB805B56</t>
  </si>
  <si>
    <t>6D91ECDA9B26C615F92FD103B5F44A26</t>
  </si>
  <si>
    <t>2BEB4B614FCD64E9C6595C01A40A9968</t>
  </si>
  <si>
    <t>2BEB4B614FCD64E9799CE26160F92EC8</t>
  </si>
  <si>
    <t>2BEB4B614FCD64E90A9BF6B7F3939CAF</t>
  </si>
  <si>
    <t>D4D98637EC52A953A8ECD93F136609D3</t>
  </si>
  <si>
    <t>D4D98637EC52A9539DABD5C469141F49</t>
  </si>
  <si>
    <t>F8466DCBF8BBA8D52D4F39FC556FD4E7</t>
  </si>
  <si>
    <t>80D96328ADCCC29924A5032C53009CE7</t>
  </si>
  <si>
    <t>80D96328ADCCC299A224C4809D47A282</t>
  </si>
  <si>
    <t>80D96328ADCCC299CA0D0D720EF7099E</t>
  </si>
  <si>
    <t>34713EB062DBAD0CFFB4FDA11D9498ED</t>
  </si>
  <si>
    <t>34713EB062DBAD0CF2652BCB59BF37ED</t>
  </si>
  <si>
    <t>4E9D96DB9C9046886DF868B2E9E2A5BE</t>
  </si>
  <si>
    <t>4E9D96DB9C904688502DC8DEEB61866B</t>
  </si>
  <si>
    <t>4E9D96DB9C904688777C1937D026BAD7</t>
  </si>
  <si>
    <t>4AB6BFA1006B841623C85E48789A2457</t>
  </si>
  <si>
    <t>4AB6BFA1006B8416D52F5DB735ADE898</t>
  </si>
  <si>
    <t>4AB6BFA1006B8416C1245E31EF25D493</t>
  </si>
  <si>
    <t>61BB7CE28D338FACDCE595E14415CA80</t>
  </si>
  <si>
    <t>83B3051E792120C733F0C7B32D811B83</t>
  </si>
  <si>
    <t>83B3051E792120C7A8459C6F6A771F94</t>
  </si>
  <si>
    <t>FD56950C6BC1A9E76735F5E90C8E3B7C</t>
  </si>
  <si>
    <t>FD56950C6BC1A9E7E687FA486751A419</t>
  </si>
  <si>
    <t>FD56950C6BC1A9E7D76D136C879C569E</t>
  </si>
  <si>
    <t>D9B9D3582CBCA8FAF17D0824D2F7F5C9</t>
  </si>
  <si>
    <t>D9B9D3582CBCA8FA9EF2429B2B053068</t>
  </si>
  <si>
    <t>D9B9D3582CBCA8FA87C4A6F742FC609C</t>
  </si>
  <si>
    <t>16F8208B0D86FE8AB0461D4191BC8CE3</t>
  </si>
  <si>
    <t>16F8208B0D86FE8A7D59B93A77176DB6</t>
  </si>
  <si>
    <t>FA53266B3183AD43BFC50BF4B74B9D9E</t>
  </si>
  <si>
    <t>073A7E1CAF66A07F880D323ACADD65BB</t>
  </si>
  <si>
    <t>073A7E1CAF66A07F51799F1B539660C7</t>
  </si>
  <si>
    <t>00AD891EABE81E0512243343967B61CB</t>
  </si>
  <si>
    <t>00AD891EABE81E05426C796FBFD700BF</t>
  </si>
  <si>
    <t>00AD891EABE81E053795F9EB14D6754E</t>
  </si>
  <si>
    <t>F8466DCBF8BBA8D5E5ECCC78286B4704</t>
  </si>
  <si>
    <t>F8466DCBF8BBA8D5CD16CCEA1155DA04</t>
  </si>
  <si>
    <t>F8466DCBF8BBA8D52A7D20879A45C289</t>
  </si>
  <si>
    <t>80D96328ADCCC2994FF51EB64691D478</t>
  </si>
  <si>
    <t>55797B97D5D64922F27EE03F4A3E841B</t>
  </si>
  <si>
    <t>55797B97D5D649225319A7BD78C1D67C</t>
  </si>
  <si>
    <t>61BB7CE28D338FAC87B7D2F7B3A43650</t>
  </si>
  <si>
    <t>61BB7CE28D338FACF1E11B847E71E026</t>
  </si>
  <si>
    <t>157F06B6A90DA8E557B3B6B7BC70D4E8</t>
  </si>
  <si>
    <t>157F06B6A90DA8E5AE3F15B2BCEEF163</t>
  </si>
  <si>
    <t>157F06B6A90DA8E57D744E42F0B9542A</t>
  </si>
  <si>
    <t>157F06B6A90DA8E5987BCF18F349FE1C</t>
  </si>
  <si>
    <t>39DA9C95A35B08528BE40883D9063F97</t>
  </si>
  <si>
    <t>39DA9C95A35B0852CD83AA3FD5251919</t>
  </si>
  <si>
    <t>83B3051E792120C72B88499DD75B3315</t>
  </si>
  <si>
    <t>83B3051E792120C72734AD38E2979D4A</t>
  </si>
  <si>
    <t>AF03EE2BF3A83A0D8B84DA77311EF1B0</t>
  </si>
  <si>
    <t>FD56950C6BC1A9E745B35A66959E23EB</t>
  </si>
  <si>
    <t>E8F2A56ABCD3E5083809958DC1B9E19A</t>
  </si>
  <si>
    <t>E8F2A56ABCD3E5089ED552007AF76670</t>
  </si>
  <si>
    <t>DE5BF07988E7C89D28D4D6C180FCB8AC</t>
  </si>
  <si>
    <t>DE5BF07988E7C89DB89189BE83E889C9</t>
  </si>
  <si>
    <t>16F8208B0D86FE8A3AC06B221008266C</t>
  </si>
  <si>
    <t>55F50EADF50BA89F83C71685B0571033</t>
  </si>
  <si>
    <t>073A7E1CAF66A07F9D9E8A97171ECD2D</t>
  </si>
  <si>
    <t>073A7E1CAF66A07F49D239569823390F</t>
  </si>
  <si>
    <t>073A7E1CAF66A07F1EB6913D543ACAED</t>
  </si>
  <si>
    <t>FE8672EC1EB1C4F4672345C8AA4BA492</t>
  </si>
  <si>
    <t>FE8672EC1EB1C4F42ECFD4AC3171FA4C</t>
  </si>
  <si>
    <t>FE8672EC1EB1C4F4D7C3882CC2D60EF2</t>
  </si>
  <si>
    <t>F8466DCBF8BBA8D53136994306B59A2A</t>
  </si>
  <si>
    <t>0ACB55FAA650BCC2C9B0E30FB2B967C7</t>
  </si>
  <si>
    <t>55797B97D5D6492247967CFB9EB8D960</t>
  </si>
  <si>
    <t>55797B97D5D64922F1A6147CBF721FDD</t>
  </si>
  <si>
    <t>55797B97D5D64922954FEA809951A34D</t>
  </si>
  <si>
    <t>39DA9C95A35B08525533AF5DA9175E79</t>
  </si>
  <si>
    <t>39DA9C95A35B085258DD02AE9ABC17B6</t>
  </si>
  <si>
    <t>6D3F789D70F2E47F4436B4C1A094E238</t>
  </si>
  <si>
    <t>6D3F789D70F2E47FC0BA9F4A3CB228B0</t>
  </si>
  <si>
    <t>6D3F789D70F2E47F6215444ECB6D312F</t>
  </si>
  <si>
    <t>6D3F789D70F2E47F68E3B44882B3E2F5</t>
  </si>
  <si>
    <t>8ED44995669AA83BE282413EA465AC78</t>
  </si>
  <si>
    <t>8ED44995669AA83B8DB144DF30EB6206</t>
  </si>
  <si>
    <t>AF03EE2BF3A83A0D3A5B3295D71F5BC7</t>
  </si>
  <si>
    <t>AF03EE2BF3A83A0D650384304395F7F5</t>
  </si>
  <si>
    <t>E8F2A56ABCD3E508812DEE3DC0B5E80B</t>
  </si>
  <si>
    <t>E8F2A56ABCD3E5085D7CABF33278CACE</t>
  </si>
  <si>
    <t>E8F2A56ABCD3E50898D5D0E447EC912F</t>
  </si>
  <si>
    <t>DE5BF07988E7C89D01EA466EFDB5D69A</t>
  </si>
  <si>
    <t>DE5BF07988E7C89D123D1820BA70D37D</t>
  </si>
  <si>
    <t>55F50EADF50BA89F37F58EF67BC614C1</t>
  </si>
  <si>
    <t>55F50EADF50BA89FF13F95D9A16C7544</t>
  </si>
  <si>
    <t>8B07778CEEFB36B4BFAC6B42BA93FA2E</t>
  </si>
  <si>
    <t>8B07778CEEFB36B47C265683DF75CF20</t>
  </si>
  <si>
    <t>FE8672EC1EB1C4F4688595F16528430A</t>
  </si>
  <si>
    <t>20C92A099BC9CB44F892701F3F9797B4</t>
  </si>
  <si>
    <t>20C92A099BC9CB44FB679126DC9DBE18</t>
  </si>
  <si>
    <t>0ACB55FAA650BCC2C98DE5FB3721FB19</t>
  </si>
  <si>
    <t>0ACB55FAA650BCC2DA81EA7CD87344CB</t>
  </si>
  <si>
    <t>0ACB55FAA650BCC2A08ED4D011B62BE6</t>
  </si>
  <si>
    <t>023149F22A53CFAA10B917DA238B394F</t>
  </si>
  <si>
    <t>023149F22A53CFAAB2E36CDB6A73E802</t>
  </si>
  <si>
    <t>023149F22A53CFAA847D6C7AE7EB4A6A</t>
  </si>
  <si>
    <t>36C1E6BBBEEC99C2CCB2B46DC443AA2B</t>
  </si>
  <si>
    <t>36C1E6BBBEEC99C201FF9FD38DF20397</t>
  </si>
  <si>
    <t>36C1E6BBBEEC99C224FF3448FB049B52</t>
  </si>
  <si>
    <t>36C1E6BBBEEC99C2C3F51D8903F7BB96</t>
  </si>
  <si>
    <t>36C1E6BBBEEC99C2303D5CE44EA62D59</t>
  </si>
  <si>
    <t>D0E7759D4FCBDFBC6D46A34853F0AB9E</t>
  </si>
  <si>
    <t>D397DC87CA0C0334F76C5DF400757BBA</t>
  </si>
  <si>
    <t>D397DC87CA0C033475E40E7CF357E5AA</t>
  </si>
  <si>
    <t>D397DC87CA0C03348DE04E009F9A2DB7</t>
  </si>
  <si>
    <t>AF03EE2BF3A83A0DBADF7E4A36E8FED4</t>
  </si>
  <si>
    <t>AF03EE2BF3A83A0D755D8803E480DE10</t>
  </si>
  <si>
    <t>B3F9FD21B889319B04F82E7AD14AA623</t>
  </si>
  <si>
    <t>65D55E192C3CD44AC7B51698EF6314F6</t>
  </si>
  <si>
    <t>65D55E192C3CD44A3A015464A1EB7E82</t>
  </si>
  <si>
    <t>65D55E192C3CD44AE70DBBA01C5F6102</t>
  </si>
  <si>
    <t>03BF42EE845B2A1F8283CBD26D2C161B</t>
  </si>
  <si>
    <t>03BF42EE845B2A1F99A713FF4AA1EDC9</t>
  </si>
  <si>
    <t>03BF42EE845B2A1FA5C54EF72B908D6B</t>
  </si>
  <si>
    <t>55F50EADF50BA89F05FA31BA8F0D7167</t>
  </si>
  <si>
    <t>55F50EADF50BA89F24BB7BEF29B898EF</t>
  </si>
  <si>
    <t>8B07778CEEFB36B42D72879CA82DFBD8</t>
  </si>
  <si>
    <t>8B07778CEEFB36B47F7DE43BB0CA2C98</t>
  </si>
  <si>
    <t>8B07778CEEFB36B4DC8C2D4473170AF0</t>
  </si>
  <si>
    <t>20C92A099BC9CB44456343211E102397</t>
  </si>
  <si>
    <t>20C92A099BC9CB44D9B9F4E9272D5491</t>
  </si>
  <si>
    <t>20C92A099BC9CB44EF6148DFB8B0C03B</t>
  </si>
  <si>
    <t>0ACB55FAA650BCC251FD86B9366D3DC7</t>
  </si>
  <si>
    <t>F851AB4E51ECF2AA0F19FAD7A4AC9E3D</t>
  </si>
  <si>
    <t>F851AB4E51ECF2AA89D5EF9360A9F73E</t>
  </si>
  <si>
    <t>023149F22A53CFAAF225F249545309F8</t>
  </si>
  <si>
    <t>023149F22A53CFAA63B1F05DF065EB9E</t>
  </si>
  <si>
    <t>61F93E50E6A5128F09824C1B0DF288DD</t>
  </si>
  <si>
    <t>D397DC87CA0C0334B5122EFC7E965BFC</t>
  </si>
  <si>
    <t>D397DC87CA0C0334CBAFE5A3F0AF0DC5</t>
  </si>
  <si>
    <t>733049355A2BC112C3FC2F121EB60BA7</t>
  </si>
  <si>
    <t>733049355A2BC11296B14CF896ED7E17</t>
  </si>
  <si>
    <t>733049355A2BC112BF534714A61BD918</t>
  </si>
  <si>
    <t>C92A19F68A5D2A72F448EB04AE02824C</t>
  </si>
  <si>
    <t>C92A19F68A5D2A72D52D0060B69C3289</t>
  </si>
  <si>
    <t>C92A19F68A5D2A72DF857F0CFC470120</t>
  </si>
  <si>
    <t>B3F9FD21B889319BA67AE0DC2ADB3355</t>
  </si>
  <si>
    <t>B3F9FD21B889319B03E58B1C867E75A6</t>
  </si>
  <si>
    <t>219A0E3F4FFB8C76E502E3B5662D3741</t>
  </si>
  <si>
    <t>65D55E192C3CD44A26BB893E6A4265FF</t>
  </si>
  <si>
    <t>E6D9C35DD17B4767FA814A1CA3566D07</t>
  </si>
  <si>
    <t>E6D9C35DD17B47671EFD442C7951A15D</t>
  </si>
  <si>
    <t>545EB4B9068BD4740EBC58F9946AB904</t>
  </si>
  <si>
    <t>545EB4B9068BD47466DDDDD3A8B257FA</t>
  </si>
  <si>
    <t>545EB4B9068BD4746EBEB84F1B453236</t>
  </si>
  <si>
    <t>963EC3C92593A6AD51F49BAAD8B73D6E</t>
  </si>
  <si>
    <t>963EC3C92593A6ADA73A98E89F8EE583</t>
  </si>
  <si>
    <t>E3DFA42BA96CDFE73A13EB5902A24B62</t>
  </si>
  <si>
    <t>E3DFA42BA96CDFE7AE96FAED0CB79482</t>
  </si>
  <si>
    <t>E3DFA42BA96CDFE7559B079AB2A9F226</t>
  </si>
  <si>
    <t>7D630CF97636407EE1D3BF10D309C55B</t>
  </si>
  <si>
    <t>7D630CF97636407E5E80D16A5A4EA577</t>
  </si>
  <si>
    <t>7D630CF97636407EB3416D6F2B8A231A</t>
  </si>
  <si>
    <t>F851AB4E51ECF2AA16691A6E49B66343</t>
  </si>
  <si>
    <t>F851AB4E51ECF2AA7C2D254052BFB70C</t>
  </si>
  <si>
    <t>F851AB4E51ECF2AABCEABA14A8004514</t>
  </si>
  <si>
    <t>61F93E50E6A5128F24174D103EC186DC</t>
  </si>
  <si>
    <t>61F93E50E6A5128F91FB3223438D4282</t>
  </si>
  <si>
    <t>61F93E50E6A5128FCE180CFFD7ADBD39</t>
  </si>
  <si>
    <t>C92A19F68A5D2A72F433B3C0AA1F4930</t>
  </si>
  <si>
    <t>C509B834827A7FB85C49080F0E1501D0</t>
  </si>
  <si>
    <t>296BF3471A5D9A8FA4ED9AFA42A38321</t>
  </si>
  <si>
    <t>303BE604B4899B54051A0FB463FA6BA5</t>
  </si>
  <si>
    <t>303BE604B4899B54689924466B056DF4</t>
  </si>
  <si>
    <t>303BE604B4899B54351FE66EBAFA612E</t>
  </si>
  <si>
    <t>76FE04063A82CDEFC0CC9B5EE0C39FD5</t>
  </si>
  <si>
    <t>219A0E3F4FFB8C76F9CE749BAC3D1D3E</t>
  </si>
  <si>
    <t>219A0E3F4FFB8C76DE290BDC1CC8B74F</t>
  </si>
  <si>
    <t>219A0E3F4FFB8C76B5E1E44BA9203D4D</t>
  </si>
  <si>
    <t>E6D9C35DD17B47672FFF89D31DEF5A38</t>
  </si>
  <si>
    <t>E6D9C35DD17B4767CFE42CD093072DF6</t>
  </si>
  <si>
    <t>545EB4B9068BD474AEC67198255F9995</t>
  </si>
  <si>
    <t>08C1792A1B5D2ADE529C2B1D6E38FD4E</t>
  </si>
  <si>
    <t>08C1792A1B5D2ADE4CBA59FDC8E95212</t>
  </si>
  <si>
    <t>963EC3C92593A6ADF732B92D74C46A55</t>
  </si>
  <si>
    <t>963EC3C92593A6ADFF49D7C85DD5E4E5</t>
  </si>
  <si>
    <t>963EC3C92593A6AD47B057D0517B4E0A</t>
  </si>
  <si>
    <t>E3DFA42BA96CDFE7F5FE3E33F0056605</t>
  </si>
  <si>
    <t>4D981953296546F19A39A8E72AEE963D</t>
  </si>
  <si>
    <t>4D981953296546F16CEA0844B2943E3D</t>
  </si>
  <si>
    <t>7D630CF97636407EB4CBAB0550260E15</t>
  </si>
  <si>
    <t>2A825FAF8B3DCA27255BAED173980F5F</t>
  </si>
  <si>
    <t>2A825FAF8B3DCA27734574B75084C381</t>
  </si>
  <si>
    <t>308B33201CAB8AA466F78F99B9D5E8F5</t>
  </si>
  <si>
    <t>308B33201CAB8AA4917CF3A332708AA0</t>
  </si>
  <si>
    <t>308B33201CAB8AA4AFD2DFEA77A0FA16</t>
  </si>
  <si>
    <t>61F93E50E6A5128F90FF2642A61D7786</t>
  </si>
  <si>
    <t>BA0FDE199D83FBA96E408363A03B3AEB</t>
  </si>
  <si>
    <t>BA0FDE199D83FBA9E036D51D05CE9003</t>
  </si>
  <si>
    <t>76FE04063A82CDEF8CD5E3D133B0DD39</t>
  </si>
  <si>
    <t>76FE04063A82CDEF1588171DC0B5523C</t>
  </si>
  <si>
    <t>76FE04063A82CDEF5B1C354188A86EB3</t>
  </si>
  <si>
    <t>76FE04063A82CDEFF1BBD79ACD7E77B8</t>
  </si>
  <si>
    <t>509AFC8A48D906801382C3829760EFE0</t>
  </si>
  <si>
    <t>509AFC8A48D90680F8C6EE6CF03D77E3</t>
  </si>
  <si>
    <t>509AFC8A48D90680A20CC2B70BAECBEF</t>
  </si>
  <si>
    <t>3B69DEE99379AE4F22CFD614F8133C2D</t>
  </si>
  <si>
    <t>3B69DEE99379AE4F53323E14C733A952</t>
  </si>
  <si>
    <t>5EB547775AAE151A8BEE213F0981D249</t>
  </si>
  <si>
    <t>5EB547775AAE151A8EA0B14E37BE71EE</t>
  </si>
  <si>
    <t>E6D9C35DD17B47670E8EBC97E0BD6FBF</t>
  </si>
  <si>
    <t>8CB173ECEFB14237EB310F6FC1FA3306</t>
  </si>
  <si>
    <t>8CB173ECEFB14237C11DFC4138C34411</t>
  </si>
  <si>
    <t>08C1792A1B5D2ADE1DF36E8B49781997</t>
  </si>
  <si>
    <t>08C1792A1B5D2ADE337A79E385D34095</t>
  </si>
  <si>
    <t>2B1FF53C60D312B94DD65E4F8E26B1CA</t>
  </si>
  <si>
    <t>97EE72FF7FE005203F0680F68FCACB14</t>
  </si>
  <si>
    <t>97EE72FF7FE0052037132DCC2EE4A925</t>
  </si>
  <si>
    <t>97EE72FF7FE00520DA43E643000D1F29</t>
  </si>
  <si>
    <t>4D981953296546F13595930F77DB8F64</t>
  </si>
  <si>
    <t>4D981953296546F191B1A7513BC5B772</t>
  </si>
  <si>
    <t>7DF69D4624B26EB2E66AF2BD30FC1ECD</t>
  </si>
  <si>
    <t>2A825FAF8B3DCA279C9D5F2A14A792C0</t>
  </si>
  <si>
    <t>2A825FAF8B3DCA27EE12B8E399B97E37</t>
  </si>
  <si>
    <t>89635D44FF1A434F258B36289BA86D7F</t>
  </si>
  <si>
    <t>308B33201CAB8AA4B48A3C1BBA37BD0E</t>
  </si>
  <si>
    <t>308B33201CAB8AA4F1B0DFADB949A49C</t>
  </si>
  <si>
    <t>51C2293F0E9A381D2F2F99910BA1C2C2</t>
  </si>
  <si>
    <t>BA0FDE199D83FBA9BC70DC49814AEC28</t>
  </si>
  <si>
    <t>BA0FDE199D83FBA91E00232445A7FEF1</t>
  </si>
  <si>
    <t>BA0FDE199D83FBA9F6176B02F8E4D6A2</t>
  </si>
  <si>
    <t>3B69DEE99379AE4F9909660D5F5EF443</t>
  </si>
  <si>
    <t>3B69DEE99379AE4F75A2BDA0312BF9F7</t>
  </si>
  <si>
    <t>921D9083F8548EE492E8F6822BA0F91D</t>
  </si>
  <si>
    <t>FBCB5FABE249722D2FAC8B925C27F058</t>
  </si>
  <si>
    <t>FBCB5FABE249722D33091E951306136E</t>
  </si>
  <si>
    <t>B6C59BEA68CD55623161DBE860064D98</t>
  </si>
  <si>
    <t>5EB547775AAE151A5D3CA2F84F9FDE44</t>
  </si>
  <si>
    <t>8CB173ECEFB14237FD1B6461C37158E1</t>
  </si>
  <si>
    <t>8CB173ECEFB142378C5B7EF1270F9DBF</t>
  </si>
  <si>
    <t>8CB173ECEFB14237827BF00063E3FE30</t>
  </si>
  <si>
    <t>2B1FF53C60D312B983EA12E7BD98CBEC</t>
  </si>
  <si>
    <t>2B1FF53C60D312B99BC97C0EA4772AA5</t>
  </si>
  <si>
    <t>2B1FF53C60D312B90FD0593C9433939E</t>
  </si>
  <si>
    <t>97EE72FF7FE00520BC5787D74E6DBB8E</t>
  </si>
  <si>
    <t>97EE72FF7FE0052036D81848E723F9DB</t>
  </si>
  <si>
    <t>7DF69D4624B26EB298501DD7570E1D7B</t>
  </si>
  <si>
    <t>7DF69D4624B26EB2CFA29A2F088A4B34</t>
  </si>
  <si>
    <t>89635D44FF1A434FF27D3516522ACF5B</t>
  </si>
  <si>
    <t>89635D44FF1A434FB9A0C26B50C59EDE</t>
  </si>
  <si>
    <t>89635D44FF1A434FB0752669B6859284</t>
  </si>
  <si>
    <t>51C2293F0E9A381D675F03C9E6B2EDD3</t>
  </si>
  <si>
    <t>51C2293F0E9A381DF41B6B42BB963BC0</t>
  </si>
  <si>
    <t>51C2293F0E9A381DCE435220335ED1AD</t>
  </si>
  <si>
    <t>98A76B7AB36A73CAB5677B0F1A7F56E9</t>
  </si>
  <si>
    <t>98A76B7AB36A73CA87D97E940345EB31</t>
  </si>
  <si>
    <t>98A76B7AB36A73CAED33C693BBA9B2AC</t>
  </si>
  <si>
    <t>B6C59BEA68CD55627B70A12AC14592D1</t>
  </si>
  <si>
    <t>B6C59BEA68CD556287C244F89519FBAA</t>
  </si>
  <si>
    <t>B6C59BEA68CD5562ACE67204A8788C9B</t>
  </si>
  <si>
    <t>FED4B4A9809BDBA4D42A444BA654BC53</t>
  </si>
  <si>
    <t>FED4B4A9809BDBA43EF8898B1A011D7D</t>
  </si>
  <si>
    <t>FED4B4A9809BDBA461AD56B64A1D49DB</t>
  </si>
  <si>
    <t>DB0241AE7DB2506443C8C8095CA67EF8</t>
  </si>
  <si>
    <t>DB0241AE7DB250641C31C4FF84A529EA</t>
  </si>
  <si>
    <t>DB0241AE7DB250641077D5FD991A37FC</t>
  </si>
  <si>
    <t>DB0241AE7DB25064576E9E091D4471C9</t>
  </si>
  <si>
    <t>0E2A482FEAE9DFCB7CAB02231614B083</t>
  </si>
  <si>
    <t>0E2A482FEAE9DFCB99E99A99BFCDB384</t>
  </si>
  <si>
    <t>5EB547775AAE151A4F8D20E315A7F648</t>
  </si>
  <si>
    <t>AF148F9CA59570A8F54F88ECF0A47701</t>
  </si>
  <si>
    <t>AF148F9CA59570A8233B6C12A90DAA53</t>
  </si>
  <si>
    <t>72881C640ED7DD659F017947183F786F</t>
  </si>
  <si>
    <t>72881C640ED7DD65AB3ADCBB707DD47C</t>
  </si>
  <si>
    <t>72881C640ED7DD652555DDB70F7304C3</t>
  </si>
  <si>
    <t>2B1FF53C60D312B99D705BF5F99E84F2</t>
  </si>
  <si>
    <t>E0289C5B4D777579B8A66CB058BFE10F</t>
  </si>
  <si>
    <t>8C1A1DDC764C0560E91D19E08E41A6C7</t>
  </si>
  <si>
    <t>8C1A1DDC764C0560CCF1801B3F7641C1</t>
  </si>
  <si>
    <t>7DF69D4624B26EB26AD78A292789583B</t>
  </si>
  <si>
    <t>B8BF97101D00DE312012FD70882FA22A</t>
  </si>
  <si>
    <t>B8BF97101D00DE315E4AF334CA0C2DFA</t>
  </si>
  <si>
    <t>89635D44FF1A434FDDF9E379F14259AD</t>
  </si>
  <si>
    <t>737FAAE2ECB8EC54A581B73D3E69E9BC</t>
  </si>
  <si>
    <t>737FAAE2ECB8EC5442944CB1E71EBA1D</t>
  </si>
  <si>
    <t>084BA0C11AE2328924F0D6C4DCAC8B7F</t>
  </si>
  <si>
    <t>084BA0C11AE23289FA3E3BF2FD42ACAB</t>
  </si>
  <si>
    <t>084BA0C11AE23289A321F1BFAE5861B9</t>
  </si>
  <si>
    <t>98A76B7AB36A73CAB8FCC17E86FB687B</t>
  </si>
  <si>
    <t>98A76B7AB36A73CA169B7BAD6F2383B6</t>
  </si>
  <si>
    <t>AF4B4574CC7D1752E1334A29D98DF6B0</t>
  </si>
  <si>
    <t>0E2A482FEAE9DFCB60B891F564B38768</t>
  </si>
  <si>
    <t>0E2A482FEAE9DFCB0B450C7A90A6123C</t>
  </si>
  <si>
    <t>0E2A482FEAE9DFCB831B171E7E6A907F</t>
  </si>
  <si>
    <t>97F95D728819AB96261517A44EB45E94</t>
  </si>
  <si>
    <t>97F95D728819AB963190EC2F53EDC08C</t>
  </si>
  <si>
    <t>97F95D728819AB9663C13C230EF5D5DE</t>
  </si>
  <si>
    <t>51F7D30700F9A2236560EEDE302889BD</t>
  </si>
  <si>
    <t>51F7D30700F9A223D02B3C797F43EBEC</t>
  </si>
  <si>
    <t>51F7D30700F9A223EC7069A30427A46E</t>
  </si>
  <si>
    <t>51F7D30700F9A223D57993ABAA56F9A6</t>
  </si>
  <si>
    <t>51F7D30700F9A223DF3F2D9F15EBE087</t>
  </si>
  <si>
    <t>11423080BB8C2DF71DC114EB32D1346D</t>
  </si>
  <si>
    <t>AF148F9CA59570A859E082168F65E451</t>
  </si>
  <si>
    <t>AF148F9CA59570A83F4473709EA95819</t>
  </si>
  <si>
    <t>AF148F9CA59570A80E3FC926CCFB176A</t>
  </si>
  <si>
    <t>72881C640ED7DD6506F0B6D1156BA5DA</t>
  </si>
  <si>
    <t>2337E37BFCB358DCB355CDF952FC8BE6</t>
  </si>
  <si>
    <t>2337E37BFCB358DC90444181E061D299</t>
  </si>
  <si>
    <t>E0289C5B4D7775799434E5CF898E58AF</t>
  </si>
  <si>
    <t>E0289C5B4D7775793FBCFAC21985F889</t>
  </si>
  <si>
    <t>E0289C5B4D777579699EACA5749FDEE4</t>
  </si>
  <si>
    <t>8C1A1DDC764C0560227FA164051915F8</t>
  </si>
  <si>
    <t>4D12E6DDA18364FE3B915B1A65EB9A1E</t>
  </si>
  <si>
    <t>B8BF97101D00DE311504511545859921</t>
  </si>
  <si>
    <t>B8BF97101D00DE3154CBE425F17E1C89</t>
  </si>
  <si>
    <t>B8BF97101D00DE3136B4EFAB8BB2B46F</t>
  </si>
  <si>
    <t>737FAAE2ECB8EC54D183C74EA506291F</t>
  </si>
  <si>
    <t>737FAAE2ECB8EC54003008BB556C417D</t>
  </si>
  <si>
    <t>737FAAE2ECB8EC5418C1E814CF10D037</t>
  </si>
  <si>
    <t>D4F093F285FB0B11D3D37C4E272C9CF9</t>
  </si>
  <si>
    <t>D4F093F285FB0B11428D334358B01F91</t>
  </si>
  <si>
    <t>D4F093F285FB0B112EA1E7D28FD3C90D</t>
  </si>
  <si>
    <t>A2AF4BC63B09BA3BDFD42D7659B54A63</t>
  </si>
  <si>
    <t>A2AF4BC63B09BA3BD99986D272EB5B4A</t>
  </si>
  <si>
    <t>A2AF4BC63B09BA3B2D7D21EA07180DF3</t>
  </si>
  <si>
    <t>A21D33E474070E90F702CD1F11FBA796</t>
  </si>
  <si>
    <t>B396050060A2D901CB999B553DBA2D20</t>
  </si>
  <si>
    <t>B396050060A2D90184B8268FC74AC958</t>
  </si>
  <si>
    <t>B396050060A2D901C2663313590F6622</t>
  </si>
  <si>
    <t>5AA337C7663C177C0A9A6D24797F3B54</t>
  </si>
  <si>
    <t>5AA337C7663C177C53B78A85176EDC7C</t>
  </si>
  <si>
    <t>5AA337C7663C177CB59B9D50BBF56F7C</t>
  </si>
  <si>
    <t>296BF3471A5D9A8F5F14F9101DCBDE73</t>
  </si>
  <si>
    <t>296BF3471A5D9A8F38AAEF58F726C1E2</t>
  </si>
  <si>
    <t>8A99852BED742EF8E7AEE5BFB08B4B15</t>
  </si>
  <si>
    <t>8A99852BED742EF8D6DF069AE668B349</t>
  </si>
  <si>
    <t>8A99852BED742EF878035A7CEB59029B</t>
  </si>
  <si>
    <t>EE504D341A4C5200A21DB9D6BA5D3AF8</t>
  </si>
  <si>
    <t>A2429C829253CB83FAF025DB728E5693</t>
  </si>
  <si>
    <t>A2429C829253CB8389638810D11CFF54</t>
  </si>
  <si>
    <t>A2429C829253CB838FF7E38B94D95668</t>
  </si>
  <si>
    <t>BDFD135F53FF22338C2F24AF125C3150</t>
  </si>
  <si>
    <t>BDFD135F53FF2233E060061401A4F416</t>
  </si>
  <si>
    <t>BDFD135F53FF22333978BB7BF343E3F2</t>
  </si>
  <si>
    <t>A21D33E474070E9058EFF5279BB50691</t>
  </si>
  <si>
    <t>A21D33E474070E9072CABEA095D76A0F</t>
  </si>
  <si>
    <t>9CB18419D8E3635B5FFD0DB8AA2DC786</t>
  </si>
  <si>
    <t>6169AFB226D84227F010A37DDBA864E3</t>
  </si>
  <si>
    <t>6169AFB226D84227B3229596CD9517EB</t>
  </si>
  <si>
    <t>6169AFB226D84227639A639E90B854CC</t>
  </si>
  <si>
    <t>9CB18419D8E3635B0B8B5964B5C0981F</t>
  </si>
  <si>
    <t>9CB18419D8E3635BD446467FC51F765A</t>
  </si>
  <si>
    <t>9CB18419D8E3635B7269577900DCADF5</t>
  </si>
  <si>
    <t>A538020C91F9C6D69F564CE8840668DF</t>
  </si>
  <si>
    <t>A538020C91F9C6D6D520B711E44A0CA6</t>
  </si>
  <si>
    <t>A538020C91F9C6D67A59D12FF82ABE5D</t>
  </si>
  <si>
    <t>3DE1842BB5286B12CF2F3B492651FF8E</t>
  </si>
  <si>
    <t>3DE1842BB5286B12913D5523EA4B1077</t>
  </si>
  <si>
    <t>3DE1842BB5286B12A49AD0237E43A87D</t>
  </si>
  <si>
    <t>C7A3676C5BBF855261166C3252696B2D</t>
  </si>
  <si>
    <t>C7A3676C5BBF8552F5858A53539AFACC</t>
  </si>
  <si>
    <t>C7A3676C5BBF85523B9316541E4F203D</t>
  </si>
  <si>
    <t>C982EFC7FA5FAA4D37AE996CB45D76D8</t>
  </si>
  <si>
    <t>C982EFC7FA5FAA4D3C8B1E5CD92F7F11</t>
  </si>
  <si>
    <t>C982EFC7FA5FAA4D7C2C4CECA79FC581</t>
  </si>
  <si>
    <t>297284AE4968DF641CB60B3D0D99AF87</t>
  </si>
  <si>
    <t>297284AE4968DF649453D7CFBEFA798A</t>
  </si>
  <si>
    <t>297284AE4968DF641AB53C57A0717A9B</t>
  </si>
  <si>
    <t>75539C7F38021594C4ACFB0CB78C2345</t>
  </si>
  <si>
    <t>75539C7F38021594CFB77B9CB44BD224</t>
  </si>
  <si>
    <t>75539C7F38021594B7B97E79EF7397E0</t>
  </si>
  <si>
    <t>C982EFC7FA5FAA4DB645C8159B946163</t>
  </si>
  <si>
    <t>4A4904BA67E1C43C4A1782791EECA284</t>
  </si>
  <si>
    <t>4A4904BA67E1C43C98ADADABF6A2A298</t>
  </si>
  <si>
    <t>B23ECE562FEC77896A1798859713EB26</t>
  </si>
  <si>
    <t>B23ECE562FEC77894864547A69B7A710</t>
  </si>
  <si>
    <t>B23ECE562FEC7789E4EA0B4E0951E4BE</t>
  </si>
  <si>
    <t>75539C7F38021594556416C8A891A7CC</t>
  </si>
  <si>
    <t>75539C7F3802159450472DD2B301FA6D</t>
  </si>
  <si>
    <t>9906B6ABEF9EFCD3CB24C5484EC125C6</t>
  </si>
  <si>
    <t>4A4904BA67E1C43CE756E5D99917C0C7</t>
  </si>
  <si>
    <t>4A4904BA67E1C43CC565CE75D1B27091</t>
  </si>
  <si>
    <t>4A4904BA67E1C43C41745E90EED3B054</t>
  </si>
  <si>
    <t>B23ECE562FEC7789E99F7BAEFA9EE162</t>
  </si>
  <si>
    <t>7E69F3A553CEF917527CCEBA98E41533</t>
  </si>
  <si>
    <t>7E69F3A553CEF9172585ADD2AB2BD040</t>
  </si>
  <si>
    <t>118E639F7F57FF240D18207673CD17B1</t>
  </si>
  <si>
    <t>118E639F7F57FF24E7306E9AC43E8531</t>
  </si>
  <si>
    <t>118E639F7F57FF24BE476FF2BDF855DE</t>
  </si>
  <si>
    <t>7E69F3A553CEF917A309BFBF4DDB92A0</t>
  </si>
  <si>
    <t>7E69F3A553CEF917B9B24086B361636A</t>
  </si>
  <si>
    <t>1482D10B64362337009F76F5470BF9B8</t>
  </si>
  <si>
    <t>9906B6ABEF9EFCD33CF568E848C30BF0</t>
  </si>
  <si>
    <t>9906B6ABEF9EFCD3D041CFB9D8FC0EFE</t>
  </si>
  <si>
    <t>9906B6ABEF9EFCD3DD64248005F1F3FE</t>
  </si>
  <si>
    <t>118E639F7F57FF24B42F13917E72A16E</t>
  </si>
  <si>
    <t>A317C58A8DD97438F75153527844ECF7</t>
  </si>
  <si>
    <t>A317C58A8DD97438B6AFCCFF7EF1ED05</t>
  </si>
  <si>
    <t>1482D10B6436233776B80DFEDDFDA579</t>
  </si>
  <si>
    <t>1482D10B64362337E16E05E03A68044A</t>
  </si>
  <si>
    <t>86B4EB241242CDBF96BB3711DE7F7875</t>
  </si>
  <si>
    <t>9906B6ABEF9EFCD3223EB6CDC9A6AC16</t>
  </si>
  <si>
    <t>A538020C91F9C6D6C32A2AC5C4C8CBCE</t>
  </si>
  <si>
    <t>A317C58A8DD97438F8152AB246F954E6</t>
  </si>
  <si>
    <t>A317C58A8DD9743836245B718772B706</t>
  </si>
  <si>
    <t>D4F093F285FB0B11C6F86D6C166FC5FC</t>
  </si>
  <si>
    <t>86B4EB241242CDBF500B4A61D37227D8</t>
  </si>
  <si>
    <t>86B4EB241242CDBFC3A189AEEF6385FF</t>
  </si>
  <si>
    <t>A2AF4BC63B09BA3B0727E5F9A3F2EF8E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</si>
</sst>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L853"/>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1.734375" customWidth="true" bestFit="true"/>
    <col min="6" max="6" width="20.96875" customWidth="true" bestFit="true"/>
    <col min="7" max="7" width="37.87109375" customWidth="true" bestFit="true"/>
    <col min="8" max="8" width="37.87109375" customWidth="true" bestFit="true"/>
    <col min="9" max="9" width="69.94140625" customWidth="true" bestFit="true"/>
    <col min="10" max="10" width="23.26171875" customWidth="true" bestFit="true"/>
    <col min="11" max="11" width="14.4765625" customWidth="true" bestFit="true"/>
    <col min="12" max="12" width="15.3828125" customWidth="true" bestFit="true"/>
    <col min="13" max="13" width="21.5234375" customWidth="true" bestFit="true"/>
    <col min="14" max="14" width="255.0" customWidth="true" bestFit="true"/>
    <col min="15" max="15" width="20.61328125" customWidth="true" bestFit="true"/>
    <col min="16" max="16" width="53.203125" customWidth="true" bestFit="true"/>
    <col min="17" max="17" width="39.828125" customWidth="true" bestFit="true"/>
    <col min="18" max="18" width="30.04296875" customWidth="true" bestFit="true"/>
    <col min="19" max="19" width="32.35546875" customWidth="true" bestFit="true"/>
    <col min="20" max="20" width="32.50390625" customWidth="true" bestFit="true"/>
    <col min="21" max="21" width="30.87890625" customWidth="true" bestFit="true"/>
    <col min="22" max="22" width="33.1953125" customWidth="true" bestFit="true"/>
    <col min="23" max="23" width="152.16015625" customWidth="true" bestFit="true"/>
    <col min="24" max="24" width="255.0" customWidth="true" bestFit="true"/>
    <col min="25" max="25" width="33.86328125" customWidth="true" bestFit="true"/>
    <col min="26" max="26" width="35.3359375" customWidth="true" bestFit="true"/>
    <col min="27" max="27" width="36.4921875" customWidth="true" bestFit="true"/>
    <col min="28" max="28" width="48.9765625" customWidth="true" bestFit="true"/>
    <col min="29" max="29" width="59.98046875" customWidth="true" bestFit="true"/>
    <col min="30" max="30" width="47.109375" customWidth="true" bestFit="true"/>
    <col min="31" max="31" width="102.24609375" customWidth="true" bestFit="true"/>
    <col min="32" max="32" width="38.3125" customWidth="true" bestFit="true"/>
    <col min="33" max="33" width="84.671875" customWidth="true" bestFit="true"/>
    <col min="34" max="34" width="73.1796875" customWidth="true" bestFit="true"/>
    <col min="35" max="35" width="17.5390625" customWidth="true" bestFit="true"/>
    <col min="36" max="36" width="20.015625" customWidth="true" bestFit="true"/>
    <col min="37" max="37" width="8.0390625" customWidth="true" bestFit="true"/>
    <col min="1" max="1" width="37.21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6</v>
      </c>
      <c r="O4" t="s">
        <v>8</v>
      </c>
      <c r="P4" t="s">
        <v>10</v>
      </c>
      <c r="Q4" t="s">
        <v>11</v>
      </c>
      <c r="R4" t="s">
        <v>6</v>
      </c>
      <c r="S4" t="s">
        <v>6</v>
      </c>
      <c r="T4" t="s">
        <v>6</v>
      </c>
      <c r="U4" t="s">
        <v>6</v>
      </c>
      <c r="V4" t="s">
        <v>6</v>
      </c>
      <c r="W4" t="s">
        <v>6</v>
      </c>
      <c r="X4" t="s">
        <v>9</v>
      </c>
      <c r="Y4" t="s">
        <v>7</v>
      </c>
      <c r="Z4" t="s">
        <v>7</v>
      </c>
      <c r="AA4" t="s">
        <v>12</v>
      </c>
      <c r="AB4" t="s">
        <v>11</v>
      </c>
      <c r="AC4" t="s">
        <v>11</v>
      </c>
      <c r="AD4" t="s">
        <v>7</v>
      </c>
      <c r="AE4" t="s">
        <v>13</v>
      </c>
      <c r="AF4" t="s">
        <v>12</v>
      </c>
      <c r="AG4" t="s">
        <v>13</v>
      </c>
      <c r="AH4" t="s">
        <v>9</v>
      </c>
      <c r="AI4" t="s">
        <v>7</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104</v>
      </c>
      <c r="R8" t="s" s="4">
        <v>105</v>
      </c>
      <c r="S8" t="s" s="4">
        <v>106</v>
      </c>
      <c r="T8" t="s" s="4">
        <v>107</v>
      </c>
      <c r="U8" t="s" s="4">
        <v>105</v>
      </c>
      <c r="V8" t="s" s="4">
        <v>106</v>
      </c>
      <c r="W8" t="s" s="4">
        <v>108</v>
      </c>
      <c r="X8" t="s" s="4">
        <v>102</v>
      </c>
      <c r="Y8" t="s" s="4">
        <v>109</v>
      </c>
      <c r="Z8" t="s" s="4">
        <v>109</v>
      </c>
      <c r="AA8" t="s" s="4">
        <v>110</v>
      </c>
      <c r="AB8" t="s" s="4">
        <v>111</v>
      </c>
      <c r="AC8" t="s" s="4">
        <v>104</v>
      </c>
      <c r="AD8" t="s" s="4">
        <v>112</v>
      </c>
      <c r="AE8" t="s" s="4">
        <v>113</v>
      </c>
      <c r="AF8" t="s" s="4">
        <v>110</v>
      </c>
      <c r="AG8" t="s" s="4">
        <v>114</v>
      </c>
      <c r="AH8" t="s" s="4">
        <v>115</v>
      </c>
      <c r="AI8" t="s" s="4">
        <v>116</v>
      </c>
      <c r="AJ8" t="s" s="4">
        <v>116</v>
      </c>
      <c r="AK8" t="s" s="4">
        <v>117</v>
      </c>
    </row>
    <row r="9" ht="45.0" customHeight="true">
      <c r="A9" t="s" s="4">
        <v>118</v>
      </c>
      <c r="B9" t="s" s="4">
        <v>90</v>
      </c>
      <c r="C9" t="s" s="4">
        <v>91</v>
      </c>
      <c r="D9" t="s" s="4">
        <v>92</v>
      </c>
      <c r="E9" t="s" s="4">
        <v>93</v>
      </c>
      <c r="F9" t="s" s="4">
        <v>119</v>
      </c>
      <c r="G9" t="s" s="4">
        <v>120</v>
      </c>
      <c r="H9" t="s" s="4">
        <v>121</v>
      </c>
      <c r="I9" t="s" s="4">
        <v>97</v>
      </c>
      <c r="J9" t="s" s="4">
        <v>122</v>
      </c>
      <c r="K9" t="s" s="4">
        <v>123</v>
      </c>
      <c r="L9" t="s" s="4">
        <v>124</v>
      </c>
      <c r="M9" t="s" s="4">
        <v>101</v>
      </c>
      <c r="N9" t="s" s="4">
        <v>102</v>
      </c>
      <c r="O9" t="s" s="4">
        <v>103</v>
      </c>
      <c r="P9" t="s" s="4">
        <v>104</v>
      </c>
      <c r="Q9" t="s" s="4">
        <v>104</v>
      </c>
      <c r="R9" t="s" s="4">
        <v>105</v>
      </c>
      <c r="S9" t="s" s="4">
        <v>106</v>
      </c>
      <c r="T9" t="s" s="4">
        <v>107</v>
      </c>
      <c r="U9" t="s" s="4">
        <v>105</v>
      </c>
      <c r="V9" t="s" s="4">
        <v>106</v>
      </c>
      <c r="W9" t="s" s="4">
        <v>108</v>
      </c>
      <c r="X9" t="s" s="4">
        <v>102</v>
      </c>
      <c r="Y9" t="s" s="4">
        <v>109</v>
      </c>
      <c r="Z9" t="s" s="4">
        <v>109</v>
      </c>
      <c r="AA9" t="s" s="4">
        <v>125</v>
      </c>
      <c r="AB9" t="s" s="4">
        <v>126</v>
      </c>
      <c r="AC9" t="s" s="4">
        <v>104</v>
      </c>
      <c r="AD9" t="s" s="4">
        <v>112</v>
      </c>
      <c r="AE9" t="s" s="4">
        <v>127</v>
      </c>
      <c r="AF9" t="s" s="4">
        <v>125</v>
      </c>
      <c r="AG9" t="s" s="4">
        <v>114</v>
      </c>
      <c r="AH9" t="s" s="4">
        <v>115</v>
      </c>
      <c r="AI9" t="s" s="4">
        <v>116</v>
      </c>
      <c r="AJ9" t="s" s="4">
        <v>116</v>
      </c>
      <c r="AK9" t="s" s="4">
        <v>117</v>
      </c>
    </row>
    <row r="10" ht="45.0" customHeight="true">
      <c r="A10" t="s" s="4">
        <v>128</v>
      </c>
      <c r="B10" t="s" s="4">
        <v>90</v>
      </c>
      <c r="C10" t="s" s="4">
        <v>91</v>
      </c>
      <c r="D10" t="s" s="4">
        <v>92</v>
      </c>
      <c r="E10" t="s" s="4">
        <v>93</v>
      </c>
      <c r="F10" t="s" s="4">
        <v>119</v>
      </c>
      <c r="G10" t="s" s="4">
        <v>120</v>
      </c>
      <c r="H10" t="s" s="4">
        <v>121</v>
      </c>
      <c r="I10" t="s" s="4">
        <v>97</v>
      </c>
      <c r="J10" t="s" s="4">
        <v>122</v>
      </c>
      <c r="K10" t="s" s="4">
        <v>123</v>
      </c>
      <c r="L10" t="s" s="4">
        <v>124</v>
      </c>
      <c r="M10" t="s" s="4">
        <v>101</v>
      </c>
      <c r="N10" t="s" s="4">
        <v>102</v>
      </c>
      <c r="O10" t="s" s="4">
        <v>103</v>
      </c>
      <c r="P10" t="s" s="4">
        <v>104</v>
      </c>
      <c r="Q10" t="s" s="4">
        <v>104</v>
      </c>
      <c r="R10" t="s" s="4">
        <v>105</v>
      </c>
      <c r="S10" t="s" s="4">
        <v>106</v>
      </c>
      <c r="T10" t="s" s="4">
        <v>107</v>
      </c>
      <c r="U10" t="s" s="4">
        <v>105</v>
      </c>
      <c r="V10" t="s" s="4">
        <v>106</v>
      </c>
      <c r="W10" t="s" s="4">
        <v>108</v>
      </c>
      <c r="X10" t="s" s="4">
        <v>102</v>
      </c>
      <c r="Y10" t="s" s="4">
        <v>129</v>
      </c>
      <c r="Z10" t="s" s="4">
        <v>129</v>
      </c>
      <c r="AA10" t="s" s="4">
        <v>130</v>
      </c>
      <c r="AB10" t="s" s="4">
        <v>131</v>
      </c>
      <c r="AC10" t="s" s="4">
        <v>104</v>
      </c>
      <c r="AD10" t="s" s="4">
        <v>132</v>
      </c>
      <c r="AE10" t="s" s="4">
        <v>133</v>
      </c>
      <c r="AF10" t="s" s="4">
        <v>130</v>
      </c>
      <c r="AG10" t="s" s="4">
        <v>114</v>
      </c>
      <c r="AH10" t="s" s="4">
        <v>115</v>
      </c>
      <c r="AI10" t="s" s="4">
        <v>116</v>
      </c>
      <c r="AJ10" t="s" s="4">
        <v>116</v>
      </c>
      <c r="AK10" t="s" s="4">
        <v>117</v>
      </c>
    </row>
    <row r="11" ht="45.0" customHeight="true">
      <c r="A11" t="s" s="4">
        <v>134</v>
      </c>
      <c r="B11" t="s" s="4">
        <v>90</v>
      </c>
      <c r="C11" t="s" s="4">
        <v>91</v>
      </c>
      <c r="D11" t="s" s="4">
        <v>92</v>
      </c>
      <c r="E11" t="s" s="4">
        <v>93</v>
      </c>
      <c r="F11" t="s" s="4">
        <v>135</v>
      </c>
      <c r="G11" t="s" s="4">
        <v>136</v>
      </c>
      <c r="H11" t="s" s="4">
        <v>121</v>
      </c>
      <c r="I11" t="s" s="4">
        <v>97</v>
      </c>
      <c r="J11" t="s" s="4">
        <v>137</v>
      </c>
      <c r="K11" t="s" s="4">
        <v>138</v>
      </c>
      <c r="L11" t="s" s="4">
        <v>139</v>
      </c>
      <c r="M11" t="s" s="4">
        <v>101</v>
      </c>
      <c r="N11" t="s" s="4">
        <v>140</v>
      </c>
      <c r="O11" t="s" s="4">
        <v>103</v>
      </c>
      <c r="P11" t="s" s="4">
        <v>104</v>
      </c>
      <c r="Q11" t="s" s="4">
        <v>104</v>
      </c>
      <c r="R11" t="s" s="4">
        <v>105</v>
      </c>
      <c r="S11" t="s" s="4">
        <v>106</v>
      </c>
      <c r="T11" t="s" s="4">
        <v>107</v>
      </c>
      <c r="U11" t="s" s="4">
        <v>105</v>
      </c>
      <c r="V11" t="s" s="4">
        <v>106</v>
      </c>
      <c r="W11" t="s" s="4">
        <v>141</v>
      </c>
      <c r="X11" t="s" s="4">
        <v>142</v>
      </c>
      <c r="Y11" t="s" s="4">
        <v>143</v>
      </c>
      <c r="Z11" t="s" s="4">
        <v>143</v>
      </c>
      <c r="AA11" t="s" s="4">
        <v>144</v>
      </c>
      <c r="AB11" t="s" s="4">
        <v>145</v>
      </c>
      <c r="AC11" t="s" s="4">
        <v>104</v>
      </c>
      <c r="AD11" t="s" s="4">
        <v>146</v>
      </c>
      <c r="AE11" t="s" s="4">
        <v>147</v>
      </c>
      <c r="AF11" t="s" s="4">
        <v>144</v>
      </c>
      <c r="AG11" t="s" s="4">
        <v>114</v>
      </c>
      <c r="AH11" t="s" s="4">
        <v>115</v>
      </c>
      <c r="AI11" t="s" s="4">
        <v>116</v>
      </c>
      <c r="AJ11" t="s" s="4">
        <v>116</v>
      </c>
      <c r="AK11" t="s" s="4">
        <v>117</v>
      </c>
    </row>
    <row r="12" ht="45.0" customHeight="true">
      <c r="A12" t="s" s="4">
        <v>148</v>
      </c>
      <c r="B12" t="s" s="4">
        <v>90</v>
      </c>
      <c r="C12" t="s" s="4">
        <v>91</v>
      </c>
      <c r="D12" t="s" s="4">
        <v>92</v>
      </c>
      <c r="E12" t="s" s="4">
        <v>93</v>
      </c>
      <c r="F12" t="s" s="4">
        <v>149</v>
      </c>
      <c r="G12" t="s" s="4">
        <v>136</v>
      </c>
      <c r="H12" t="s" s="4">
        <v>121</v>
      </c>
      <c r="I12" t="s" s="4">
        <v>97</v>
      </c>
      <c r="J12" t="s" s="4">
        <v>150</v>
      </c>
      <c r="K12" t="s" s="4">
        <v>151</v>
      </c>
      <c r="L12" t="s" s="4">
        <v>152</v>
      </c>
      <c r="M12" t="s" s="4">
        <v>101</v>
      </c>
      <c r="N12" t="s" s="4">
        <v>140</v>
      </c>
      <c r="O12" t="s" s="4">
        <v>103</v>
      </c>
      <c r="P12" t="s" s="4">
        <v>104</v>
      </c>
      <c r="Q12" t="s" s="4">
        <v>104</v>
      </c>
      <c r="R12" t="s" s="4">
        <v>105</v>
      </c>
      <c r="S12" t="s" s="4">
        <v>106</v>
      </c>
      <c r="T12" t="s" s="4">
        <v>107</v>
      </c>
      <c r="U12" t="s" s="4">
        <v>105</v>
      </c>
      <c r="V12" t="s" s="4">
        <v>106</v>
      </c>
      <c r="W12" t="s" s="4">
        <v>141</v>
      </c>
      <c r="X12" t="s" s="4">
        <v>142</v>
      </c>
      <c r="Y12" t="s" s="4">
        <v>143</v>
      </c>
      <c r="Z12" t="s" s="4">
        <v>143</v>
      </c>
      <c r="AA12" t="s" s="4">
        <v>153</v>
      </c>
      <c r="AB12" t="s" s="4">
        <v>145</v>
      </c>
      <c r="AC12" t="s" s="4">
        <v>104</v>
      </c>
      <c r="AD12" t="s" s="4">
        <v>146</v>
      </c>
      <c r="AE12" t="s" s="4">
        <v>154</v>
      </c>
      <c r="AF12" t="s" s="4">
        <v>153</v>
      </c>
      <c r="AG12" t="s" s="4">
        <v>114</v>
      </c>
      <c r="AH12" t="s" s="4">
        <v>115</v>
      </c>
      <c r="AI12" t="s" s="4">
        <v>116</v>
      </c>
      <c r="AJ12" t="s" s="4">
        <v>116</v>
      </c>
      <c r="AK12" t="s" s="4">
        <v>117</v>
      </c>
    </row>
    <row r="13" ht="45.0" customHeight="true">
      <c r="A13" t="s" s="4">
        <v>155</v>
      </c>
      <c r="B13" t="s" s="4">
        <v>90</v>
      </c>
      <c r="C13" t="s" s="4">
        <v>91</v>
      </c>
      <c r="D13" t="s" s="4">
        <v>92</v>
      </c>
      <c r="E13" t="s" s="4">
        <v>93</v>
      </c>
      <c r="F13" t="s" s="4">
        <v>94</v>
      </c>
      <c r="G13" t="s" s="4">
        <v>95</v>
      </c>
      <c r="H13" t="s" s="4">
        <v>96</v>
      </c>
      <c r="I13" t="s" s="4">
        <v>97</v>
      </c>
      <c r="J13" t="s" s="4">
        <v>98</v>
      </c>
      <c r="K13" t="s" s="4">
        <v>99</v>
      </c>
      <c r="L13" t="s" s="4">
        <v>100</v>
      </c>
      <c r="M13" t="s" s="4">
        <v>101</v>
      </c>
      <c r="N13" t="s" s="4">
        <v>102</v>
      </c>
      <c r="O13" t="s" s="4">
        <v>103</v>
      </c>
      <c r="P13" t="s" s="4">
        <v>104</v>
      </c>
      <c r="Q13" t="s" s="4">
        <v>104</v>
      </c>
      <c r="R13" t="s" s="4">
        <v>105</v>
      </c>
      <c r="S13" t="s" s="4">
        <v>106</v>
      </c>
      <c r="T13" t="s" s="4">
        <v>107</v>
      </c>
      <c r="U13" t="s" s="4">
        <v>105</v>
      </c>
      <c r="V13" t="s" s="4">
        <v>106</v>
      </c>
      <c r="W13" t="s" s="4">
        <v>108</v>
      </c>
      <c r="X13" t="s" s="4">
        <v>102</v>
      </c>
      <c r="Y13" t="s" s="4">
        <v>156</v>
      </c>
      <c r="Z13" t="s" s="4">
        <v>156</v>
      </c>
      <c r="AA13" t="s" s="4">
        <v>157</v>
      </c>
      <c r="AB13" t="s" s="4">
        <v>111</v>
      </c>
      <c r="AC13" t="s" s="4">
        <v>104</v>
      </c>
      <c r="AD13" t="s" s="4">
        <v>158</v>
      </c>
      <c r="AE13" t="s" s="4">
        <v>159</v>
      </c>
      <c r="AF13" t="s" s="4">
        <v>157</v>
      </c>
      <c r="AG13" t="s" s="4">
        <v>114</v>
      </c>
      <c r="AH13" t="s" s="4">
        <v>115</v>
      </c>
      <c r="AI13" t="s" s="4">
        <v>116</v>
      </c>
      <c r="AJ13" t="s" s="4">
        <v>116</v>
      </c>
      <c r="AK13" t="s" s="4">
        <v>117</v>
      </c>
    </row>
    <row r="14" ht="45.0" customHeight="true">
      <c r="A14" t="s" s="4">
        <v>160</v>
      </c>
      <c r="B14" t="s" s="4">
        <v>90</v>
      </c>
      <c r="C14" t="s" s="4">
        <v>91</v>
      </c>
      <c r="D14" t="s" s="4">
        <v>92</v>
      </c>
      <c r="E14" t="s" s="4">
        <v>93</v>
      </c>
      <c r="F14" t="s" s="4">
        <v>94</v>
      </c>
      <c r="G14" t="s" s="4">
        <v>95</v>
      </c>
      <c r="H14" t="s" s="4">
        <v>96</v>
      </c>
      <c r="I14" t="s" s="4">
        <v>97</v>
      </c>
      <c r="J14" t="s" s="4">
        <v>98</v>
      </c>
      <c r="K14" t="s" s="4">
        <v>99</v>
      </c>
      <c r="L14" t="s" s="4">
        <v>100</v>
      </c>
      <c r="M14" t="s" s="4">
        <v>101</v>
      </c>
      <c r="N14" t="s" s="4">
        <v>102</v>
      </c>
      <c r="O14" t="s" s="4">
        <v>103</v>
      </c>
      <c r="P14" t="s" s="4">
        <v>104</v>
      </c>
      <c r="Q14" t="s" s="4">
        <v>104</v>
      </c>
      <c r="R14" t="s" s="4">
        <v>105</v>
      </c>
      <c r="S14" t="s" s="4">
        <v>106</v>
      </c>
      <c r="T14" t="s" s="4">
        <v>107</v>
      </c>
      <c r="U14" t="s" s="4">
        <v>105</v>
      </c>
      <c r="V14" t="s" s="4">
        <v>106</v>
      </c>
      <c r="W14" t="s" s="4">
        <v>108</v>
      </c>
      <c r="X14" t="s" s="4">
        <v>102</v>
      </c>
      <c r="Y14" t="s" s="4">
        <v>161</v>
      </c>
      <c r="Z14" t="s" s="4">
        <v>161</v>
      </c>
      <c r="AA14" t="s" s="4">
        <v>162</v>
      </c>
      <c r="AB14" t="s" s="4">
        <v>163</v>
      </c>
      <c r="AC14" t="s" s="4">
        <v>104</v>
      </c>
      <c r="AD14" t="s" s="4">
        <v>143</v>
      </c>
      <c r="AE14" t="s" s="4">
        <v>164</v>
      </c>
      <c r="AF14" t="s" s="4">
        <v>162</v>
      </c>
      <c r="AG14" t="s" s="4">
        <v>114</v>
      </c>
      <c r="AH14" t="s" s="4">
        <v>115</v>
      </c>
      <c r="AI14" t="s" s="4">
        <v>116</v>
      </c>
      <c r="AJ14" t="s" s="4">
        <v>116</v>
      </c>
      <c r="AK14" t="s" s="4">
        <v>117</v>
      </c>
    </row>
    <row r="15" ht="45.0" customHeight="true">
      <c r="A15" t="s" s="4">
        <v>165</v>
      </c>
      <c r="B15" t="s" s="4">
        <v>90</v>
      </c>
      <c r="C15" t="s" s="4">
        <v>91</v>
      </c>
      <c r="D15" t="s" s="4">
        <v>92</v>
      </c>
      <c r="E15" t="s" s="4">
        <v>93</v>
      </c>
      <c r="F15" t="s" s="4">
        <v>166</v>
      </c>
      <c r="G15" t="s" s="4">
        <v>167</v>
      </c>
      <c r="H15" t="s" s="4">
        <v>168</v>
      </c>
      <c r="I15" t="s" s="4">
        <v>97</v>
      </c>
      <c r="J15" t="s" s="4">
        <v>169</v>
      </c>
      <c r="K15" t="s" s="4">
        <v>170</v>
      </c>
      <c r="L15" t="s" s="4">
        <v>171</v>
      </c>
      <c r="M15" t="s" s="4">
        <v>101</v>
      </c>
      <c r="N15" t="s" s="4">
        <v>140</v>
      </c>
      <c r="O15" t="s" s="4">
        <v>103</v>
      </c>
      <c r="P15" t="s" s="4">
        <v>104</v>
      </c>
      <c r="Q15" t="s" s="4">
        <v>104</v>
      </c>
      <c r="R15" t="s" s="4">
        <v>105</v>
      </c>
      <c r="S15" t="s" s="4">
        <v>106</v>
      </c>
      <c r="T15" t="s" s="4">
        <v>107</v>
      </c>
      <c r="U15" t="s" s="4">
        <v>105</v>
      </c>
      <c r="V15" t="s" s="4">
        <v>106</v>
      </c>
      <c r="W15" t="s" s="4">
        <v>141</v>
      </c>
      <c r="X15" t="s" s="4">
        <v>142</v>
      </c>
      <c r="Y15" t="s" s="4">
        <v>143</v>
      </c>
      <c r="Z15" t="s" s="4">
        <v>143</v>
      </c>
      <c r="AA15" t="s" s="4">
        <v>172</v>
      </c>
      <c r="AB15" t="s" s="4">
        <v>173</v>
      </c>
      <c r="AC15" t="s" s="4">
        <v>104</v>
      </c>
      <c r="AD15" t="s" s="4">
        <v>146</v>
      </c>
      <c r="AE15" t="s" s="4">
        <v>174</v>
      </c>
      <c r="AF15" t="s" s="4">
        <v>172</v>
      </c>
      <c r="AG15" t="s" s="4">
        <v>114</v>
      </c>
      <c r="AH15" t="s" s="4">
        <v>115</v>
      </c>
      <c r="AI15" t="s" s="4">
        <v>116</v>
      </c>
      <c r="AJ15" t="s" s="4">
        <v>116</v>
      </c>
      <c r="AK15" t="s" s="4">
        <v>117</v>
      </c>
    </row>
    <row r="16" ht="45.0" customHeight="true">
      <c r="A16" t="s" s="4">
        <v>175</v>
      </c>
      <c r="B16" t="s" s="4">
        <v>90</v>
      </c>
      <c r="C16" t="s" s="4">
        <v>91</v>
      </c>
      <c r="D16" t="s" s="4">
        <v>92</v>
      </c>
      <c r="E16" t="s" s="4">
        <v>93</v>
      </c>
      <c r="F16" t="s" s="4">
        <v>135</v>
      </c>
      <c r="G16" t="s" s="4">
        <v>136</v>
      </c>
      <c r="H16" t="s" s="4">
        <v>121</v>
      </c>
      <c r="I16" t="s" s="4">
        <v>97</v>
      </c>
      <c r="J16" t="s" s="4">
        <v>176</v>
      </c>
      <c r="K16" t="s" s="4">
        <v>177</v>
      </c>
      <c r="L16" t="s" s="4">
        <v>178</v>
      </c>
      <c r="M16" t="s" s="4">
        <v>101</v>
      </c>
      <c r="N16" t="s" s="4">
        <v>140</v>
      </c>
      <c r="O16" t="s" s="4">
        <v>103</v>
      </c>
      <c r="P16" t="s" s="4">
        <v>104</v>
      </c>
      <c r="Q16" t="s" s="4">
        <v>104</v>
      </c>
      <c r="R16" t="s" s="4">
        <v>105</v>
      </c>
      <c r="S16" t="s" s="4">
        <v>106</v>
      </c>
      <c r="T16" t="s" s="4">
        <v>107</v>
      </c>
      <c r="U16" t="s" s="4">
        <v>105</v>
      </c>
      <c r="V16" t="s" s="4">
        <v>106</v>
      </c>
      <c r="W16" t="s" s="4">
        <v>141</v>
      </c>
      <c r="X16" t="s" s="4">
        <v>142</v>
      </c>
      <c r="Y16" t="s" s="4">
        <v>143</v>
      </c>
      <c r="Z16" t="s" s="4">
        <v>143</v>
      </c>
      <c r="AA16" t="s" s="4">
        <v>179</v>
      </c>
      <c r="AB16" t="s" s="4">
        <v>145</v>
      </c>
      <c r="AC16" t="s" s="4">
        <v>104</v>
      </c>
      <c r="AD16" t="s" s="4">
        <v>146</v>
      </c>
      <c r="AE16" t="s" s="4">
        <v>180</v>
      </c>
      <c r="AF16" t="s" s="4">
        <v>179</v>
      </c>
      <c r="AG16" t="s" s="4">
        <v>114</v>
      </c>
      <c r="AH16" t="s" s="4">
        <v>115</v>
      </c>
      <c r="AI16" t="s" s="4">
        <v>116</v>
      </c>
      <c r="AJ16" t="s" s="4">
        <v>116</v>
      </c>
      <c r="AK16" t="s" s="4">
        <v>117</v>
      </c>
    </row>
    <row r="17" ht="45.0" customHeight="true">
      <c r="A17" t="s" s="4">
        <v>181</v>
      </c>
      <c r="B17" t="s" s="4">
        <v>90</v>
      </c>
      <c r="C17" t="s" s="4">
        <v>91</v>
      </c>
      <c r="D17" t="s" s="4">
        <v>92</v>
      </c>
      <c r="E17" t="s" s="4">
        <v>93</v>
      </c>
      <c r="F17" t="s" s="4">
        <v>94</v>
      </c>
      <c r="G17" t="s" s="4">
        <v>96</v>
      </c>
      <c r="H17" t="s" s="4">
        <v>182</v>
      </c>
      <c r="I17" t="s" s="4">
        <v>97</v>
      </c>
      <c r="J17" t="s" s="4">
        <v>183</v>
      </c>
      <c r="K17" t="s" s="4">
        <v>184</v>
      </c>
      <c r="L17" t="s" s="4">
        <v>185</v>
      </c>
      <c r="M17" t="s" s="4">
        <v>101</v>
      </c>
      <c r="N17" t="s" s="4">
        <v>140</v>
      </c>
      <c r="O17" t="s" s="4">
        <v>103</v>
      </c>
      <c r="P17" t="s" s="4">
        <v>104</v>
      </c>
      <c r="Q17" t="s" s="4">
        <v>104</v>
      </c>
      <c r="R17" t="s" s="4">
        <v>105</v>
      </c>
      <c r="S17" t="s" s="4">
        <v>106</v>
      </c>
      <c r="T17" t="s" s="4">
        <v>107</v>
      </c>
      <c r="U17" t="s" s="4">
        <v>105</v>
      </c>
      <c r="V17" t="s" s="4">
        <v>106</v>
      </c>
      <c r="W17" t="s" s="4">
        <v>141</v>
      </c>
      <c r="X17" t="s" s="4">
        <v>142</v>
      </c>
      <c r="Y17" t="s" s="4">
        <v>143</v>
      </c>
      <c r="Z17" t="s" s="4">
        <v>143</v>
      </c>
      <c r="AA17" t="s" s="4">
        <v>186</v>
      </c>
      <c r="AB17" t="s" s="4">
        <v>145</v>
      </c>
      <c r="AC17" t="s" s="4">
        <v>104</v>
      </c>
      <c r="AD17" t="s" s="4">
        <v>146</v>
      </c>
      <c r="AE17" t="s" s="4">
        <v>187</v>
      </c>
      <c r="AF17" t="s" s="4">
        <v>186</v>
      </c>
      <c r="AG17" t="s" s="4">
        <v>114</v>
      </c>
      <c r="AH17" t="s" s="4">
        <v>115</v>
      </c>
      <c r="AI17" t="s" s="4">
        <v>116</v>
      </c>
      <c r="AJ17" t="s" s="4">
        <v>116</v>
      </c>
      <c r="AK17" t="s" s="4">
        <v>117</v>
      </c>
    </row>
    <row r="18" ht="45.0" customHeight="true">
      <c r="A18" t="s" s="4">
        <v>188</v>
      </c>
      <c r="B18" t="s" s="4">
        <v>90</v>
      </c>
      <c r="C18" t="s" s="4">
        <v>91</v>
      </c>
      <c r="D18" t="s" s="4">
        <v>92</v>
      </c>
      <c r="E18" t="s" s="4">
        <v>93</v>
      </c>
      <c r="F18" t="s" s="4">
        <v>119</v>
      </c>
      <c r="G18" t="s" s="4">
        <v>120</v>
      </c>
      <c r="H18" t="s" s="4">
        <v>121</v>
      </c>
      <c r="I18" t="s" s="4">
        <v>97</v>
      </c>
      <c r="J18" t="s" s="4">
        <v>122</v>
      </c>
      <c r="K18" t="s" s="4">
        <v>123</v>
      </c>
      <c r="L18" t="s" s="4">
        <v>124</v>
      </c>
      <c r="M18" t="s" s="4">
        <v>101</v>
      </c>
      <c r="N18" t="s" s="4">
        <v>102</v>
      </c>
      <c r="O18" t="s" s="4">
        <v>103</v>
      </c>
      <c r="P18" t="s" s="4">
        <v>104</v>
      </c>
      <c r="Q18" t="s" s="4">
        <v>104</v>
      </c>
      <c r="R18" t="s" s="4">
        <v>105</v>
      </c>
      <c r="S18" t="s" s="4">
        <v>106</v>
      </c>
      <c r="T18" t="s" s="4">
        <v>107</v>
      </c>
      <c r="U18" t="s" s="4">
        <v>105</v>
      </c>
      <c r="V18" t="s" s="4">
        <v>106</v>
      </c>
      <c r="W18" t="s" s="4">
        <v>108</v>
      </c>
      <c r="X18" t="s" s="4">
        <v>102</v>
      </c>
      <c r="Y18" t="s" s="4">
        <v>189</v>
      </c>
      <c r="Z18" t="s" s="4">
        <v>189</v>
      </c>
      <c r="AA18" t="s" s="4">
        <v>190</v>
      </c>
      <c r="AB18" t="s" s="4">
        <v>126</v>
      </c>
      <c r="AC18" t="s" s="4">
        <v>104</v>
      </c>
      <c r="AD18" t="s" s="4">
        <v>191</v>
      </c>
      <c r="AE18" t="s" s="4">
        <v>192</v>
      </c>
      <c r="AF18" t="s" s="4">
        <v>190</v>
      </c>
      <c r="AG18" t="s" s="4">
        <v>114</v>
      </c>
      <c r="AH18" t="s" s="4">
        <v>115</v>
      </c>
      <c r="AI18" t="s" s="4">
        <v>116</v>
      </c>
      <c r="AJ18" t="s" s="4">
        <v>116</v>
      </c>
      <c r="AK18" t="s" s="4">
        <v>117</v>
      </c>
    </row>
    <row r="19" ht="45.0" customHeight="true">
      <c r="A19" t="s" s="4">
        <v>193</v>
      </c>
      <c r="B19" t="s" s="4">
        <v>90</v>
      </c>
      <c r="C19" t="s" s="4">
        <v>91</v>
      </c>
      <c r="D19" t="s" s="4">
        <v>92</v>
      </c>
      <c r="E19" t="s" s="4">
        <v>93</v>
      </c>
      <c r="F19" t="s" s="4">
        <v>194</v>
      </c>
      <c r="G19" t="s" s="4">
        <v>167</v>
      </c>
      <c r="H19" t="s" s="4">
        <v>168</v>
      </c>
      <c r="I19" t="s" s="4">
        <v>97</v>
      </c>
      <c r="J19" t="s" s="4">
        <v>195</v>
      </c>
      <c r="K19" t="s" s="4">
        <v>196</v>
      </c>
      <c r="L19" t="s" s="4">
        <v>197</v>
      </c>
      <c r="M19" t="s" s="4">
        <v>101</v>
      </c>
      <c r="N19" t="s" s="4">
        <v>140</v>
      </c>
      <c r="O19" t="s" s="4">
        <v>103</v>
      </c>
      <c r="P19" t="s" s="4">
        <v>104</v>
      </c>
      <c r="Q19" t="s" s="4">
        <v>104</v>
      </c>
      <c r="R19" t="s" s="4">
        <v>105</v>
      </c>
      <c r="S19" t="s" s="4">
        <v>106</v>
      </c>
      <c r="T19" t="s" s="4">
        <v>107</v>
      </c>
      <c r="U19" t="s" s="4">
        <v>105</v>
      </c>
      <c r="V19" t="s" s="4">
        <v>106</v>
      </c>
      <c r="W19" t="s" s="4">
        <v>141</v>
      </c>
      <c r="X19" t="s" s="4">
        <v>142</v>
      </c>
      <c r="Y19" t="s" s="4">
        <v>143</v>
      </c>
      <c r="Z19" t="s" s="4">
        <v>143</v>
      </c>
      <c r="AA19" t="s" s="4">
        <v>198</v>
      </c>
      <c r="AB19" t="s" s="4">
        <v>145</v>
      </c>
      <c r="AC19" t="s" s="4">
        <v>104</v>
      </c>
      <c r="AD19" t="s" s="4">
        <v>146</v>
      </c>
      <c r="AE19" t="s" s="4">
        <v>199</v>
      </c>
      <c r="AF19" t="s" s="4">
        <v>198</v>
      </c>
      <c r="AG19" t="s" s="4">
        <v>114</v>
      </c>
      <c r="AH19" t="s" s="4">
        <v>115</v>
      </c>
      <c r="AI19" t="s" s="4">
        <v>116</v>
      </c>
      <c r="AJ19" t="s" s="4">
        <v>116</v>
      </c>
      <c r="AK19" t="s" s="4">
        <v>117</v>
      </c>
    </row>
    <row r="20" ht="45.0" customHeight="true">
      <c r="A20" t="s" s="4">
        <v>200</v>
      </c>
      <c r="B20" t="s" s="4">
        <v>90</v>
      </c>
      <c r="C20" t="s" s="4">
        <v>91</v>
      </c>
      <c r="D20" t="s" s="4">
        <v>92</v>
      </c>
      <c r="E20" t="s" s="4">
        <v>93</v>
      </c>
      <c r="F20" t="s" s="4">
        <v>94</v>
      </c>
      <c r="G20" t="s" s="4">
        <v>95</v>
      </c>
      <c r="H20" t="s" s="4">
        <v>96</v>
      </c>
      <c r="I20" t="s" s="4">
        <v>97</v>
      </c>
      <c r="J20" t="s" s="4">
        <v>98</v>
      </c>
      <c r="K20" t="s" s="4">
        <v>99</v>
      </c>
      <c r="L20" t="s" s="4">
        <v>100</v>
      </c>
      <c r="M20" t="s" s="4">
        <v>101</v>
      </c>
      <c r="N20" t="s" s="4">
        <v>102</v>
      </c>
      <c r="O20" t="s" s="4">
        <v>103</v>
      </c>
      <c r="P20" t="s" s="4">
        <v>104</v>
      </c>
      <c r="Q20" t="s" s="4">
        <v>104</v>
      </c>
      <c r="R20" t="s" s="4">
        <v>105</v>
      </c>
      <c r="S20" t="s" s="4">
        <v>106</v>
      </c>
      <c r="T20" t="s" s="4">
        <v>107</v>
      </c>
      <c r="U20" t="s" s="4">
        <v>105</v>
      </c>
      <c r="V20" t="s" s="4">
        <v>106</v>
      </c>
      <c r="W20" t="s" s="4">
        <v>108</v>
      </c>
      <c r="X20" t="s" s="4">
        <v>102</v>
      </c>
      <c r="Y20" t="s" s="4">
        <v>201</v>
      </c>
      <c r="Z20" t="s" s="4">
        <v>201</v>
      </c>
      <c r="AA20" t="s" s="4">
        <v>202</v>
      </c>
      <c r="AB20" t="s" s="4">
        <v>111</v>
      </c>
      <c r="AC20" t="s" s="4">
        <v>104</v>
      </c>
      <c r="AD20" t="s" s="4">
        <v>203</v>
      </c>
      <c r="AE20" t="s" s="4">
        <v>204</v>
      </c>
      <c r="AF20" t="s" s="4">
        <v>202</v>
      </c>
      <c r="AG20" t="s" s="4">
        <v>114</v>
      </c>
      <c r="AH20" t="s" s="4">
        <v>115</v>
      </c>
      <c r="AI20" t="s" s="4">
        <v>116</v>
      </c>
      <c r="AJ20" t="s" s="4">
        <v>116</v>
      </c>
      <c r="AK20" t="s" s="4">
        <v>117</v>
      </c>
    </row>
    <row r="21" ht="45.0" customHeight="true">
      <c r="A21" t="s" s="4">
        <v>205</v>
      </c>
      <c r="B21" t="s" s="4">
        <v>90</v>
      </c>
      <c r="C21" t="s" s="4">
        <v>91</v>
      </c>
      <c r="D21" t="s" s="4">
        <v>92</v>
      </c>
      <c r="E21" t="s" s="4">
        <v>93</v>
      </c>
      <c r="F21" t="s" s="4">
        <v>166</v>
      </c>
      <c r="G21" t="s" s="4">
        <v>167</v>
      </c>
      <c r="H21" t="s" s="4">
        <v>168</v>
      </c>
      <c r="I21" t="s" s="4">
        <v>97</v>
      </c>
      <c r="J21" t="s" s="4">
        <v>169</v>
      </c>
      <c r="K21" t="s" s="4">
        <v>170</v>
      </c>
      <c r="L21" t="s" s="4">
        <v>171</v>
      </c>
      <c r="M21" t="s" s="4">
        <v>101</v>
      </c>
      <c r="N21" t="s" s="4">
        <v>140</v>
      </c>
      <c r="O21" t="s" s="4">
        <v>103</v>
      </c>
      <c r="P21" t="s" s="4">
        <v>104</v>
      </c>
      <c r="Q21" t="s" s="4">
        <v>104</v>
      </c>
      <c r="R21" t="s" s="4">
        <v>105</v>
      </c>
      <c r="S21" t="s" s="4">
        <v>106</v>
      </c>
      <c r="T21" t="s" s="4">
        <v>107</v>
      </c>
      <c r="U21" t="s" s="4">
        <v>105</v>
      </c>
      <c r="V21" t="s" s="4">
        <v>106</v>
      </c>
      <c r="W21" t="s" s="4">
        <v>141</v>
      </c>
      <c r="X21" t="s" s="4">
        <v>142</v>
      </c>
      <c r="Y21" t="s" s="4">
        <v>206</v>
      </c>
      <c r="Z21" t="s" s="4">
        <v>206</v>
      </c>
      <c r="AA21" t="s" s="4">
        <v>207</v>
      </c>
      <c r="AB21" t="s" s="4">
        <v>173</v>
      </c>
      <c r="AC21" t="s" s="4">
        <v>104</v>
      </c>
      <c r="AD21" t="s" s="4">
        <v>208</v>
      </c>
      <c r="AE21" t="s" s="4">
        <v>209</v>
      </c>
      <c r="AF21" t="s" s="4">
        <v>207</v>
      </c>
      <c r="AG21" t="s" s="4">
        <v>114</v>
      </c>
      <c r="AH21" t="s" s="4">
        <v>115</v>
      </c>
      <c r="AI21" t="s" s="4">
        <v>116</v>
      </c>
      <c r="AJ21" t="s" s="4">
        <v>116</v>
      </c>
      <c r="AK21" t="s" s="4">
        <v>117</v>
      </c>
    </row>
    <row r="22" ht="45.0" customHeight="true">
      <c r="A22" t="s" s="4">
        <v>210</v>
      </c>
      <c r="B22" t="s" s="4">
        <v>90</v>
      </c>
      <c r="C22" t="s" s="4">
        <v>91</v>
      </c>
      <c r="D22" t="s" s="4">
        <v>92</v>
      </c>
      <c r="E22" t="s" s="4">
        <v>93</v>
      </c>
      <c r="F22" t="s" s="4">
        <v>94</v>
      </c>
      <c r="G22" t="s" s="4">
        <v>96</v>
      </c>
      <c r="H22" t="s" s="4">
        <v>182</v>
      </c>
      <c r="I22" t="s" s="4">
        <v>97</v>
      </c>
      <c r="J22" t="s" s="4">
        <v>183</v>
      </c>
      <c r="K22" t="s" s="4">
        <v>184</v>
      </c>
      <c r="L22" t="s" s="4">
        <v>185</v>
      </c>
      <c r="M22" t="s" s="4">
        <v>101</v>
      </c>
      <c r="N22" t="s" s="4">
        <v>140</v>
      </c>
      <c r="O22" t="s" s="4">
        <v>103</v>
      </c>
      <c r="P22" t="s" s="4">
        <v>104</v>
      </c>
      <c r="Q22" t="s" s="4">
        <v>104</v>
      </c>
      <c r="R22" t="s" s="4">
        <v>105</v>
      </c>
      <c r="S22" t="s" s="4">
        <v>106</v>
      </c>
      <c r="T22" t="s" s="4">
        <v>107</v>
      </c>
      <c r="U22" t="s" s="4">
        <v>105</v>
      </c>
      <c r="V22" t="s" s="4">
        <v>106</v>
      </c>
      <c r="W22" t="s" s="4">
        <v>141</v>
      </c>
      <c r="X22" t="s" s="4">
        <v>142</v>
      </c>
      <c r="Y22" t="s" s="4">
        <v>206</v>
      </c>
      <c r="Z22" t="s" s="4">
        <v>206</v>
      </c>
      <c r="AA22" t="s" s="4">
        <v>211</v>
      </c>
      <c r="AB22" t="s" s="4">
        <v>145</v>
      </c>
      <c r="AC22" t="s" s="4">
        <v>104</v>
      </c>
      <c r="AD22" t="s" s="4">
        <v>208</v>
      </c>
      <c r="AE22" t="s" s="4">
        <v>212</v>
      </c>
      <c r="AF22" t="s" s="4">
        <v>211</v>
      </c>
      <c r="AG22" t="s" s="4">
        <v>114</v>
      </c>
      <c r="AH22" t="s" s="4">
        <v>115</v>
      </c>
      <c r="AI22" t="s" s="4">
        <v>116</v>
      </c>
      <c r="AJ22" t="s" s="4">
        <v>116</v>
      </c>
      <c r="AK22" t="s" s="4">
        <v>117</v>
      </c>
    </row>
    <row r="23" ht="45.0" customHeight="true">
      <c r="A23" t="s" s="4">
        <v>213</v>
      </c>
      <c r="B23" t="s" s="4">
        <v>90</v>
      </c>
      <c r="C23" t="s" s="4">
        <v>91</v>
      </c>
      <c r="D23" t="s" s="4">
        <v>92</v>
      </c>
      <c r="E23" t="s" s="4">
        <v>93</v>
      </c>
      <c r="F23" t="s" s="4">
        <v>119</v>
      </c>
      <c r="G23" t="s" s="4">
        <v>120</v>
      </c>
      <c r="H23" t="s" s="4">
        <v>121</v>
      </c>
      <c r="I23" t="s" s="4">
        <v>97</v>
      </c>
      <c r="J23" t="s" s="4">
        <v>122</v>
      </c>
      <c r="K23" t="s" s="4">
        <v>123</v>
      </c>
      <c r="L23" t="s" s="4">
        <v>124</v>
      </c>
      <c r="M23" t="s" s="4">
        <v>101</v>
      </c>
      <c r="N23" t="s" s="4">
        <v>102</v>
      </c>
      <c r="O23" t="s" s="4">
        <v>103</v>
      </c>
      <c r="P23" t="s" s="4">
        <v>104</v>
      </c>
      <c r="Q23" t="s" s="4">
        <v>104</v>
      </c>
      <c r="R23" t="s" s="4">
        <v>105</v>
      </c>
      <c r="S23" t="s" s="4">
        <v>106</v>
      </c>
      <c r="T23" t="s" s="4">
        <v>107</v>
      </c>
      <c r="U23" t="s" s="4">
        <v>105</v>
      </c>
      <c r="V23" t="s" s="4">
        <v>106</v>
      </c>
      <c r="W23" t="s" s="4">
        <v>108</v>
      </c>
      <c r="X23" t="s" s="4">
        <v>102</v>
      </c>
      <c r="Y23" t="s" s="4">
        <v>156</v>
      </c>
      <c r="Z23" t="s" s="4">
        <v>156</v>
      </c>
      <c r="AA23" t="s" s="4">
        <v>214</v>
      </c>
      <c r="AB23" t="s" s="4">
        <v>126</v>
      </c>
      <c r="AC23" t="s" s="4">
        <v>104</v>
      </c>
      <c r="AD23" t="s" s="4">
        <v>158</v>
      </c>
      <c r="AE23" t="s" s="4">
        <v>215</v>
      </c>
      <c r="AF23" t="s" s="4">
        <v>214</v>
      </c>
      <c r="AG23" t="s" s="4">
        <v>114</v>
      </c>
      <c r="AH23" t="s" s="4">
        <v>115</v>
      </c>
      <c r="AI23" t="s" s="4">
        <v>116</v>
      </c>
      <c r="AJ23" t="s" s="4">
        <v>116</v>
      </c>
      <c r="AK23" t="s" s="4">
        <v>117</v>
      </c>
    </row>
    <row r="24" ht="45.0" customHeight="true">
      <c r="A24" t="s" s="4">
        <v>216</v>
      </c>
      <c r="B24" t="s" s="4">
        <v>90</v>
      </c>
      <c r="C24" t="s" s="4">
        <v>91</v>
      </c>
      <c r="D24" t="s" s="4">
        <v>92</v>
      </c>
      <c r="E24" t="s" s="4">
        <v>93</v>
      </c>
      <c r="F24" t="s" s="4">
        <v>119</v>
      </c>
      <c r="G24" t="s" s="4">
        <v>120</v>
      </c>
      <c r="H24" t="s" s="4">
        <v>121</v>
      </c>
      <c r="I24" t="s" s="4">
        <v>97</v>
      </c>
      <c r="J24" t="s" s="4">
        <v>122</v>
      </c>
      <c r="K24" t="s" s="4">
        <v>123</v>
      </c>
      <c r="L24" t="s" s="4">
        <v>124</v>
      </c>
      <c r="M24" t="s" s="4">
        <v>101</v>
      </c>
      <c r="N24" t="s" s="4">
        <v>102</v>
      </c>
      <c r="O24" t="s" s="4">
        <v>103</v>
      </c>
      <c r="P24" t="s" s="4">
        <v>104</v>
      </c>
      <c r="Q24" t="s" s="4">
        <v>104</v>
      </c>
      <c r="R24" t="s" s="4">
        <v>105</v>
      </c>
      <c r="S24" t="s" s="4">
        <v>106</v>
      </c>
      <c r="T24" t="s" s="4">
        <v>107</v>
      </c>
      <c r="U24" t="s" s="4">
        <v>105</v>
      </c>
      <c r="V24" t="s" s="4">
        <v>106</v>
      </c>
      <c r="W24" t="s" s="4">
        <v>108</v>
      </c>
      <c r="X24" t="s" s="4">
        <v>102</v>
      </c>
      <c r="Y24" t="s" s="4">
        <v>201</v>
      </c>
      <c r="Z24" t="s" s="4">
        <v>201</v>
      </c>
      <c r="AA24" t="s" s="4">
        <v>217</v>
      </c>
      <c r="AB24" t="s" s="4">
        <v>126</v>
      </c>
      <c r="AC24" t="s" s="4">
        <v>104</v>
      </c>
      <c r="AD24" t="s" s="4">
        <v>203</v>
      </c>
      <c r="AE24" t="s" s="4">
        <v>218</v>
      </c>
      <c r="AF24" t="s" s="4">
        <v>217</v>
      </c>
      <c r="AG24" t="s" s="4">
        <v>114</v>
      </c>
      <c r="AH24" t="s" s="4">
        <v>115</v>
      </c>
      <c r="AI24" t="s" s="4">
        <v>116</v>
      </c>
      <c r="AJ24" t="s" s="4">
        <v>116</v>
      </c>
      <c r="AK24" t="s" s="4">
        <v>117</v>
      </c>
    </row>
    <row r="25" ht="45.0" customHeight="true">
      <c r="A25" t="s" s="4">
        <v>219</v>
      </c>
      <c r="B25" t="s" s="4">
        <v>90</v>
      </c>
      <c r="C25" t="s" s="4">
        <v>91</v>
      </c>
      <c r="D25" t="s" s="4">
        <v>92</v>
      </c>
      <c r="E25" t="s" s="4">
        <v>93</v>
      </c>
      <c r="F25" t="s" s="4">
        <v>94</v>
      </c>
      <c r="G25" t="s" s="4">
        <v>95</v>
      </c>
      <c r="H25" t="s" s="4">
        <v>96</v>
      </c>
      <c r="I25" t="s" s="4">
        <v>97</v>
      </c>
      <c r="J25" t="s" s="4">
        <v>98</v>
      </c>
      <c r="K25" t="s" s="4">
        <v>99</v>
      </c>
      <c r="L25" t="s" s="4">
        <v>100</v>
      </c>
      <c r="M25" t="s" s="4">
        <v>101</v>
      </c>
      <c r="N25" t="s" s="4">
        <v>220</v>
      </c>
      <c r="O25" t="s" s="4">
        <v>103</v>
      </c>
      <c r="P25" t="s" s="4">
        <v>104</v>
      </c>
      <c r="Q25" t="s" s="4">
        <v>104</v>
      </c>
      <c r="R25" t="s" s="4">
        <v>105</v>
      </c>
      <c r="S25" t="s" s="4">
        <v>106</v>
      </c>
      <c r="T25" t="s" s="4">
        <v>107</v>
      </c>
      <c r="U25" t="s" s="4">
        <v>105</v>
      </c>
      <c r="V25" t="s" s="4">
        <v>106</v>
      </c>
      <c r="W25" t="s" s="4">
        <v>108</v>
      </c>
      <c r="X25" t="s" s="4">
        <v>220</v>
      </c>
      <c r="Y25" t="s" s="4">
        <v>221</v>
      </c>
      <c r="Z25" t="s" s="4">
        <v>221</v>
      </c>
      <c r="AA25" t="s" s="4">
        <v>222</v>
      </c>
      <c r="AB25" t="s" s="4">
        <v>111</v>
      </c>
      <c r="AC25" t="s" s="4">
        <v>104</v>
      </c>
      <c r="AD25" t="s" s="4">
        <v>223</v>
      </c>
      <c r="AE25" t="s" s="4">
        <v>224</v>
      </c>
      <c r="AF25" t="s" s="4">
        <v>222</v>
      </c>
      <c r="AG25" t="s" s="4">
        <v>114</v>
      </c>
      <c r="AH25" t="s" s="4">
        <v>115</v>
      </c>
      <c r="AI25" t="s" s="4">
        <v>116</v>
      </c>
      <c r="AJ25" t="s" s="4">
        <v>116</v>
      </c>
      <c r="AK25" t="s" s="4">
        <v>117</v>
      </c>
    </row>
    <row r="26" ht="45.0" customHeight="true">
      <c r="A26" t="s" s="4">
        <v>225</v>
      </c>
      <c r="B26" t="s" s="4">
        <v>90</v>
      </c>
      <c r="C26" t="s" s="4">
        <v>91</v>
      </c>
      <c r="D26" t="s" s="4">
        <v>92</v>
      </c>
      <c r="E26" t="s" s="4">
        <v>93</v>
      </c>
      <c r="F26" t="s" s="4">
        <v>94</v>
      </c>
      <c r="G26" t="s" s="4">
        <v>95</v>
      </c>
      <c r="H26" t="s" s="4">
        <v>96</v>
      </c>
      <c r="I26" t="s" s="4">
        <v>97</v>
      </c>
      <c r="J26" t="s" s="4">
        <v>98</v>
      </c>
      <c r="K26" t="s" s="4">
        <v>99</v>
      </c>
      <c r="L26" t="s" s="4">
        <v>100</v>
      </c>
      <c r="M26" t="s" s="4">
        <v>101</v>
      </c>
      <c r="N26" t="s" s="4">
        <v>220</v>
      </c>
      <c r="O26" t="s" s="4">
        <v>103</v>
      </c>
      <c r="P26" t="s" s="4">
        <v>104</v>
      </c>
      <c r="Q26" t="s" s="4">
        <v>104</v>
      </c>
      <c r="R26" t="s" s="4">
        <v>105</v>
      </c>
      <c r="S26" t="s" s="4">
        <v>106</v>
      </c>
      <c r="T26" t="s" s="4">
        <v>107</v>
      </c>
      <c r="U26" t="s" s="4">
        <v>105</v>
      </c>
      <c r="V26" t="s" s="4">
        <v>106</v>
      </c>
      <c r="W26" t="s" s="4">
        <v>108</v>
      </c>
      <c r="X26" t="s" s="4">
        <v>220</v>
      </c>
      <c r="Y26" t="s" s="4">
        <v>226</v>
      </c>
      <c r="Z26" t="s" s="4">
        <v>226</v>
      </c>
      <c r="AA26" t="s" s="4">
        <v>227</v>
      </c>
      <c r="AB26" t="s" s="4">
        <v>163</v>
      </c>
      <c r="AC26" t="s" s="4">
        <v>104</v>
      </c>
      <c r="AD26" t="s" s="4">
        <v>228</v>
      </c>
      <c r="AE26" t="s" s="4">
        <v>229</v>
      </c>
      <c r="AF26" t="s" s="4">
        <v>227</v>
      </c>
      <c r="AG26" t="s" s="4">
        <v>114</v>
      </c>
      <c r="AH26" t="s" s="4">
        <v>115</v>
      </c>
      <c r="AI26" t="s" s="4">
        <v>116</v>
      </c>
      <c r="AJ26" t="s" s="4">
        <v>116</v>
      </c>
      <c r="AK26" t="s" s="4">
        <v>117</v>
      </c>
    </row>
    <row r="27" ht="45.0" customHeight="true">
      <c r="A27" t="s" s="4">
        <v>230</v>
      </c>
      <c r="B27" t="s" s="4">
        <v>90</v>
      </c>
      <c r="C27" t="s" s="4">
        <v>91</v>
      </c>
      <c r="D27" t="s" s="4">
        <v>92</v>
      </c>
      <c r="E27" t="s" s="4">
        <v>93</v>
      </c>
      <c r="F27" t="s" s="4">
        <v>94</v>
      </c>
      <c r="G27" t="s" s="4">
        <v>95</v>
      </c>
      <c r="H27" t="s" s="4">
        <v>96</v>
      </c>
      <c r="I27" t="s" s="4">
        <v>97</v>
      </c>
      <c r="J27" t="s" s="4">
        <v>98</v>
      </c>
      <c r="K27" t="s" s="4">
        <v>99</v>
      </c>
      <c r="L27" t="s" s="4">
        <v>100</v>
      </c>
      <c r="M27" t="s" s="4">
        <v>101</v>
      </c>
      <c r="N27" t="s" s="4">
        <v>220</v>
      </c>
      <c r="O27" t="s" s="4">
        <v>103</v>
      </c>
      <c r="P27" t="s" s="4">
        <v>104</v>
      </c>
      <c r="Q27" t="s" s="4">
        <v>104</v>
      </c>
      <c r="R27" t="s" s="4">
        <v>105</v>
      </c>
      <c r="S27" t="s" s="4">
        <v>106</v>
      </c>
      <c r="T27" t="s" s="4">
        <v>107</v>
      </c>
      <c r="U27" t="s" s="4">
        <v>105</v>
      </c>
      <c r="V27" t="s" s="4">
        <v>106</v>
      </c>
      <c r="W27" t="s" s="4">
        <v>108</v>
      </c>
      <c r="X27" t="s" s="4">
        <v>220</v>
      </c>
      <c r="Y27" t="s" s="4">
        <v>231</v>
      </c>
      <c r="Z27" t="s" s="4">
        <v>231</v>
      </c>
      <c r="AA27" t="s" s="4">
        <v>232</v>
      </c>
      <c r="AB27" t="s" s="4">
        <v>111</v>
      </c>
      <c r="AC27" t="s" s="4">
        <v>104</v>
      </c>
      <c r="AD27" t="s" s="4">
        <v>233</v>
      </c>
      <c r="AE27" t="s" s="4">
        <v>234</v>
      </c>
      <c r="AF27" t="s" s="4">
        <v>232</v>
      </c>
      <c r="AG27" t="s" s="4">
        <v>114</v>
      </c>
      <c r="AH27" t="s" s="4">
        <v>115</v>
      </c>
      <c r="AI27" t="s" s="4">
        <v>116</v>
      </c>
      <c r="AJ27" t="s" s="4">
        <v>116</v>
      </c>
      <c r="AK27" t="s" s="4">
        <v>117</v>
      </c>
    </row>
    <row r="28" ht="45.0" customHeight="true">
      <c r="A28" t="s" s="4">
        <v>235</v>
      </c>
      <c r="B28" t="s" s="4">
        <v>90</v>
      </c>
      <c r="C28" t="s" s="4">
        <v>91</v>
      </c>
      <c r="D28" t="s" s="4">
        <v>92</v>
      </c>
      <c r="E28" t="s" s="4">
        <v>93</v>
      </c>
      <c r="F28" t="s" s="4">
        <v>135</v>
      </c>
      <c r="G28" t="s" s="4">
        <v>136</v>
      </c>
      <c r="H28" t="s" s="4">
        <v>121</v>
      </c>
      <c r="I28" t="s" s="4">
        <v>97</v>
      </c>
      <c r="J28" t="s" s="4">
        <v>137</v>
      </c>
      <c r="K28" t="s" s="4">
        <v>138</v>
      </c>
      <c r="L28" t="s" s="4">
        <v>139</v>
      </c>
      <c r="M28" t="s" s="4">
        <v>101</v>
      </c>
      <c r="N28" t="s" s="4">
        <v>236</v>
      </c>
      <c r="O28" t="s" s="4">
        <v>103</v>
      </c>
      <c r="P28" t="s" s="4">
        <v>104</v>
      </c>
      <c r="Q28" t="s" s="4">
        <v>104</v>
      </c>
      <c r="R28" t="s" s="4">
        <v>105</v>
      </c>
      <c r="S28" t="s" s="4">
        <v>106</v>
      </c>
      <c r="T28" t="s" s="4">
        <v>107</v>
      </c>
      <c r="U28" t="s" s="4">
        <v>105</v>
      </c>
      <c r="V28" t="s" s="4">
        <v>106</v>
      </c>
      <c r="W28" t="s" s="4">
        <v>141</v>
      </c>
      <c r="X28" t="s" s="4">
        <v>236</v>
      </c>
      <c r="Y28" t="s" s="4">
        <v>206</v>
      </c>
      <c r="Z28" t="s" s="4">
        <v>206</v>
      </c>
      <c r="AA28" t="s" s="4">
        <v>237</v>
      </c>
      <c r="AB28" t="s" s="4">
        <v>145</v>
      </c>
      <c r="AC28" t="s" s="4">
        <v>104</v>
      </c>
      <c r="AD28" t="s" s="4">
        <v>208</v>
      </c>
      <c r="AE28" t="s" s="4">
        <v>238</v>
      </c>
      <c r="AF28" t="s" s="4">
        <v>237</v>
      </c>
      <c r="AG28" t="s" s="4">
        <v>114</v>
      </c>
      <c r="AH28" t="s" s="4">
        <v>115</v>
      </c>
      <c r="AI28" t="s" s="4">
        <v>116</v>
      </c>
      <c r="AJ28" t="s" s="4">
        <v>116</v>
      </c>
      <c r="AK28" t="s" s="4">
        <v>117</v>
      </c>
    </row>
    <row r="29" ht="45.0" customHeight="true">
      <c r="A29" t="s" s="4">
        <v>239</v>
      </c>
      <c r="B29" t="s" s="4">
        <v>90</v>
      </c>
      <c r="C29" t="s" s="4">
        <v>91</v>
      </c>
      <c r="D29" t="s" s="4">
        <v>92</v>
      </c>
      <c r="E29" t="s" s="4">
        <v>93</v>
      </c>
      <c r="F29" t="s" s="4">
        <v>119</v>
      </c>
      <c r="G29" t="s" s="4">
        <v>120</v>
      </c>
      <c r="H29" t="s" s="4">
        <v>121</v>
      </c>
      <c r="I29" t="s" s="4">
        <v>97</v>
      </c>
      <c r="J29" t="s" s="4">
        <v>122</v>
      </c>
      <c r="K29" t="s" s="4">
        <v>123</v>
      </c>
      <c r="L29" t="s" s="4">
        <v>124</v>
      </c>
      <c r="M29" t="s" s="4">
        <v>101</v>
      </c>
      <c r="N29" t="s" s="4">
        <v>220</v>
      </c>
      <c r="O29" t="s" s="4">
        <v>103</v>
      </c>
      <c r="P29" t="s" s="4">
        <v>104</v>
      </c>
      <c r="Q29" t="s" s="4">
        <v>104</v>
      </c>
      <c r="R29" t="s" s="4">
        <v>105</v>
      </c>
      <c r="S29" t="s" s="4">
        <v>106</v>
      </c>
      <c r="T29" t="s" s="4">
        <v>107</v>
      </c>
      <c r="U29" t="s" s="4">
        <v>105</v>
      </c>
      <c r="V29" t="s" s="4">
        <v>106</v>
      </c>
      <c r="W29" t="s" s="4">
        <v>108</v>
      </c>
      <c r="X29" t="s" s="4">
        <v>220</v>
      </c>
      <c r="Y29" t="s" s="4">
        <v>221</v>
      </c>
      <c r="Z29" t="s" s="4">
        <v>221</v>
      </c>
      <c r="AA29" t="s" s="4">
        <v>240</v>
      </c>
      <c r="AB29" t="s" s="4">
        <v>126</v>
      </c>
      <c r="AC29" t="s" s="4">
        <v>104</v>
      </c>
      <c r="AD29" t="s" s="4">
        <v>233</v>
      </c>
      <c r="AE29" t="s" s="4">
        <v>241</v>
      </c>
      <c r="AF29" t="s" s="4">
        <v>240</v>
      </c>
      <c r="AG29" t="s" s="4">
        <v>114</v>
      </c>
      <c r="AH29" t="s" s="4">
        <v>115</v>
      </c>
      <c r="AI29" t="s" s="4">
        <v>116</v>
      </c>
      <c r="AJ29" t="s" s="4">
        <v>116</v>
      </c>
      <c r="AK29" t="s" s="4">
        <v>117</v>
      </c>
    </row>
    <row r="30" ht="45.0" customHeight="true">
      <c r="A30" t="s" s="4">
        <v>242</v>
      </c>
      <c r="B30" t="s" s="4">
        <v>90</v>
      </c>
      <c r="C30" t="s" s="4">
        <v>91</v>
      </c>
      <c r="D30" t="s" s="4">
        <v>92</v>
      </c>
      <c r="E30" t="s" s="4">
        <v>93</v>
      </c>
      <c r="F30" t="s" s="4">
        <v>119</v>
      </c>
      <c r="G30" t="s" s="4">
        <v>120</v>
      </c>
      <c r="H30" t="s" s="4">
        <v>121</v>
      </c>
      <c r="I30" t="s" s="4">
        <v>97</v>
      </c>
      <c r="J30" t="s" s="4">
        <v>122</v>
      </c>
      <c r="K30" t="s" s="4">
        <v>123</v>
      </c>
      <c r="L30" t="s" s="4">
        <v>124</v>
      </c>
      <c r="M30" t="s" s="4">
        <v>101</v>
      </c>
      <c r="N30" t="s" s="4">
        <v>220</v>
      </c>
      <c r="O30" t="s" s="4">
        <v>103</v>
      </c>
      <c r="P30" t="s" s="4">
        <v>104</v>
      </c>
      <c r="Q30" t="s" s="4">
        <v>104</v>
      </c>
      <c r="R30" t="s" s="4">
        <v>105</v>
      </c>
      <c r="S30" t="s" s="4">
        <v>106</v>
      </c>
      <c r="T30" t="s" s="4">
        <v>107</v>
      </c>
      <c r="U30" t="s" s="4">
        <v>105</v>
      </c>
      <c r="V30" t="s" s="4">
        <v>106</v>
      </c>
      <c r="W30" t="s" s="4">
        <v>108</v>
      </c>
      <c r="X30" t="s" s="4">
        <v>220</v>
      </c>
      <c r="Y30" t="s" s="4">
        <v>231</v>
      </c>
      <c r="Z30" t="s" s="4">
        <v>231</v>
      </c>
      <c r="AA30" t="s" s="4">
        <v>243</v>
      </c>
      <c r="AB30" t="s" s="4">
        <v>126</v>
      </c>
      <c r="AC30" t="s" s="4">
        <v>104</v>
      </c>
      <c r="AD30" t="s" s="4">
        <v>233</v>
      </c>
      <c r="AE30" t="s" s="4">
        <v>244</v>
      </c>
      <c r="AF30" t="s" s="4">
        <v>243</v>
      </c>
      <c r="AG30" t="s" s="4">
        <v>114</v>
      </c>
      <c r="AH30" t="s" s="4">
        <v>115</v>
      </c>
      <c r="AI30" t="s" s="4">
        <v>116</v>
      </c>
      <c r="AJ30" t="s" s="4">
        <v>116</v>
      </c>
      <c r="AK30" t="s" s="4">
        <v>117</v>
      </c>
    </row>
    <row r="31" ht="45.0" customHeight="true">
      <c r="A31" t="s" s="4">
        <v>245</v>
      </c>
      <c r="B31" t="s" s="4">
        <v>90</v>
      </c>
      <c r="C31" t="s" s="4">
        <v>91</v>
      </c>
      <c r="D31" t="s" s="4">
        <v>92</v>
      </c>
      <c r="E31" t="s" s="4">
        <v>93</v>
      </c>
      <c r="F31" t="s" s="4">
        <v>119</v>
      </c>
      <c r="G31" t="s" s="4">
        <v>120</v>
      </c>
      <c r="H31" t="s" s="4">
        <v>121</v>
      </c>
      <c r="I31" t="s" s="4">
        <v>97</v>
      </c>
      <c r="J31" t="s" s="4">
        <v>122</v>
      </c>
      <c r="K31" t="s" s="4">
        <v>123</v>
      </c>
      <c r="L31" t="s" s="4">
        <v>124</v>
      </c>
      <c r="M31" t="s" s="4">
        <v>101</v>
      </c>
      <c r="N31" t="s" s="4">
        <v>220</v>
      </c>
      <c r="O31" t="s" s="4">
        <v>103</v>
      </c>
      <c r="P31" t="s" s="4">
        <v>104</v>
      </c>
      <c r="Q31" t="s" s="4">
        <v>104</v>
      </c>
      <c r="R31" t="s" s="4">
        <v>105</v>
      </c>
      <c r="S31" t="s" s="4">
        <v>106</v>
      </c>
      <c r="T31" t="s" s="4">
        <v>107</v>
      </c>
      <c r="U31" t="s" s="4">
        <v>105</v>
      </c>
      <c r="V31" t="s" s="4">
        <v>106</v>
      </c>
      <c r="W31" t="s" s="4">
        <v>108</v>
      </c>
      <c r="X31" t="s" s="4">
        <v>220</v>
      </c>
      <c r="Y31" t="s" s="4">
        <v>246</v>
      </c>
      <c r="Z31" t="s" s="4">
        <v>246</v>
      </c>
      <c r="AA31" t="s" s="4">
        <v>247</v>
      </c>
      <c r="AB31" t="s" s="4">
        <v>126</v>
      </c>
      <c r="AC31" t="s" s="4">
        <v>104</v>
      </c>
      <c r="AD31" t="s" s="4">
        <v>248</v>
      </c>
      <c r="AE31" t="s" s="4">
        <v>249</v>
      </c>
      <c r="AF31" t="s" s="4">
        <v>247</v>
      </c>
      <c r="AG31" t="s" s="4">
        <v>114</v>
      </c>
      <c r="AH31" t="s" s="4">
        <v>115</v>
      </c>
      <c r="AI31" t="s" s="4">
        <v>116</v>
      </c>
      <c r="AJ31" t="s" s="4">
        <v>116</v>
      </c>
      <c r="AK31" t="s" s="4">
        <v>117</v>
      </c>
    </row>
    <row r="32" ht="45.0" customHeight="true">
      <c r="A32" t="s" s="4">
        <v>250</v>
      </c>
      <c r="B32" t="s" s="4">
        <v>90</v>
      </c>
      <c r="C32" t="s" s="4">
        <v>91</v>
      </c>
      <c r="D32" t="s" s="4">
        <v>92</v>
      </c>
      <c r="E32" t="s" s="4">
        <v>93</v>
      </c>
      <c r="F32" t="s" s="4">
        <v>94</v>
      </c>
      <c r="G32" t="s" s="4">
        <v>95</v>
      </c>
      <c r="H32" t="s" s="4">
        <v>96</v>
      </c>
      <c r="I32" t="s" s="4">
        <v>97</v>
      </c>
      <c r="J32" t="s" s="4">
        <v>98</v>
      </c>
      <c r="K32" t="s" s="4">
        <v>99</v>
      </c>
      <c r="L32" t="s" s="4">
        <v>100</v>
      </c>
      <c r="M32" t="s" s="4">
        <v>101</v>
      </c>
      <c r="N32" t="s" s="4">
        <v>251</v>
      </c>
      <c r="O32" t="s" s="4">
        <v>103</v>
      </c>
      <c r="P32" t="s" s="4">
        <v>104</v>
      </c>
      <c r="Q32" t="s" s="4">
        <v>104</v>
      </c>
      <c r="R32" t="s" s="4">
        <v>105</v>
      </c>
      <c r="S32" t="s" s="4">
        <v>106</v>
      </c>
      <c r="T32" t="s" s="4">
        <v>107</v>
      </c>
      <c r="U32" t="s" s="4">
        <v>105</v>
      </c>
      <c r="V32" t="s" s="4">
        <v>106</v>
      </c>
      <c r="W32" t="s" s="4">
        <v>108</v>
      </c>
      <c r="X32" t="s" s="4">
        <v>251</v>
      </c>
      <c r="Y32" t="s" s="4">
        <v>252</v>
      </c>
      <c r="Z32" t="s" s="4">
        <v>252</v>
      </c>
      <c r="AA32" t="s" s="4">
        <v>253</v>
      </c>
      <c r="AB32" t="s" s="4">
        <v>163</v>
      </c>
      <c r="AC32" t="s" s="4">
        <v>104</v>
      </c>
      <c r="AD32" t="s" s="4">
        <v>254</v>
      </c>
      <c r="AE32" t="s" s="4">
        <v>255</v>
      </c>
      <c r="AF32" t="s" s="4">
        <v>253</v>
      </c>
      <c r="AG32" t="s" s="4">
        <v>114</v>
      </c>
      <c r="AH32" t="s" s="4">
        <v>115</v>
      </c>
      <c r="AI32" t="s" s="4">
        <v>116</v>
      </c>
      <c r="AJ32" t="s" s="4">
        <v>116</v>
      </c>
      <c r="AK32" t="s" s="4">
        <v>117</v>
      </c>
    </row>
    <row r="33" ht="45.0" customHeight="true">
      <c r="A33" t="s" s="4">
        <v>256</v>
      </c>
      <c r="B33" t="s" s="4">
        <v>90</v>
      </c>
      <c r="C33" t="s" s="4">
        <v>91</v>
      </c>
      <c r="D33" t="s" s="4">
        <v>92</v>
      </c>
      <c r="E33" t="s" s="4">
        <v>93</v>
      </c>
      <c r="F33" t="s" s="4">
        <v>94</v>
      </c>
      <c r="G33" t="s" s="4">
        <v>96</v>
      </c>
      <c r="H33" t="s" s="4">
        <v>182</v>
      </c>
      <c r="I33" t="s" s="4">
        <v>97</v>
      </c>
      <c r="J33" t="s" s="4">
        <v>183</v>
      </c>
      <c r="K33" t="s" s="4">
        <v>184</v>
      </c>
      <c r="L33" t="s" s="4">
        <v>185</v>
      </c>
      <c r="M33" t="s" s="4">
        <v>101</v>
      </c>
      <c r="N33" t="s" s="4">
        <v>257</v>
      </c>
      <c r="O33" t="s" s="4">
        <v>103</v>
      </c>
      <c r="P33" t="s" s="4">
        <v>104</v>
      </c>
      <c r="Q33" t="s" s="4">
        <v>104</v>
      </c>
      <c r="R33" t="s" s="4">
        <v>105</v>
      </c>
      <c r="S33" t="s" s="4">
        <v>106</v>
      </c>
      <c r="T33" t="s" s="4">
        <v>107</v>
      </c>
      <c r="U33" t="s" s="4">
        <v>105</v>
      </c>
      <c r="V33" t="s" s="4">
        <v>106</v>
      </c>
      <c r="W33" t="s" s="4">
        <v>108</v>
      </c>
      <c r="X33" t="s" s="4">
        <v>257</v>
      </c>
      <c r="Y33" t="s" s="4">
        <v>246</v>
      </c>
      <c r="Z33" t="s" s="4">
        <v>246</v>
      </c>
      <c r="AA33" t="s" s="4">
        <v>258</v>
      </c>
      <c r="AB33" t="s" s="4">
        <v>126</v>
      </c>
      <c r="AC33" t="s" s="4">
        <v>104</v>
      </c>
      <c r="AD33" t="s" s="4">
        <v>248</v>
      </c>
      <c r="AE33" t="s" s="4">
        <v>259</v>
      </c>
      <c r="AF33" t="s" s="4">
        <v>258</v>
      </c>
      <c r="AG33" t="s" s="4">
        <v>114</v>
      </c>
      <c r="AH33" t="s" s="4">
        <v>115</v>
      </c>
      <c r="AI33" t="s" s="4">
        <v>116</v>
      </c>
      <c r="AJ33" t="s" s="4">
        <v>116</v>
      </c>
      <c r="AK33" t="s" s="4">
        <v>117</v>
      </c>
    </row>
    <row r="34" ht="45.0" customHeight="true">
      <c r="A34" t="s" s="4">
        <v>260</v>
      </c>
      <c r="B34" t="s" s="4">
        <v>90</v>
      </c>
      <c r="C34" t="s" s="4">
        <v>91</v>
      </c>
      <c r="D34" t="s" s="4">
        <v>92</v>
      </c>
      <c r="E34" t="s" s="4">
        <v>93</v>
      </c>
      <c r="F34" t="s" s="4">
        <v>135</v>
      </c>
      <c r="G34" t="s" s="4">
        <v>136</v>
      </c>
      <c r="H34" t="s" s="4">
        <v>121</v>
      </c>
      <c r="I34" t="s" s="4">
        <v>261</v>
      </c>
      <c r="J34" t="s" s="4">
        <v>262</v>
      </c>
      <c r="K34" t="s" s="4">
        <v>263</v>
      </c>
      <c r="L34" t="s" s="4">
        <v>264</v>
      </c>
      <c r="M34" t="s" s="4">
        <v>101</v>
      </c>
      <c r="N34" t="s" s="4">
        <v>102</v>
      </c>
      <c r="O34" t="s" s="4">
        <v>103</v>
      </c>
      <c r="P34" t="s" s="4">
        <v>104</v>
      </c>
      <c r="Q34" t="s" s="4">
        <v>104</v>
      </c>
      <c r="R34" t="s" s="4">
        <v>105</v>
      </c>
      <c r="S34" t="s" s="4">
        <v>106</v>
      </c>
      <c r="T34" t="s" s="4">
        <v>265</v>
      </c>
      <c r="U34" t="s" s="4">
        <v>105</v>
      </c>
      <c r="V34" t="s" s="4">
        <v>106</v>
      </c>
      <c r="W34" t="s" s="4">
        <v>108</v>
      </c>
      <c r="X34" t="s" s="4">
        <v>102</v>
      </c>
      <c r="Y34" t="s" s="4">
        <v>109</v>
      </c>
      <c r="Z34" t="s" s="4">
        <v>109</v>
      </c>
      <c r="AA34" t="s" s="4">
        <v>266</v>
      </c>
      <c r="AB34" t="s" s="4">
        <v>267</v>
      </c>
      <c r="AC34" t="s" s="4">
        <v>104</v>
      </c>
      <c r="AD34" t="s" s="4">
        <v>112</v>
      </c>
      <c r="AE34" t="s" s="4">
        <v>268</v>
      </c>
      <c r="AF34" t="s" s="4">
        <v>266</v>
      </c>
      <c r="AG34" t="s" s="4">
        <v>114</v>
      </c>
      <c r="AH34" t="s" s="4">
        <v>115</v>
      </c>
      <c r="AI34" t="s" s="4">
        <v>116</v>
      </c>
      <c r="AJ34" t="s" s="4">
        <v>116</v>
      </c>
      <c r="AK34" t="s" s="4">
        <v>117</v>
      </c>
    </row>
    <row r="35" ht="45.0" customHeight="true">
      <c r="A35" t="s" s="4">
        <v>269</v>
      </c>
      <c r="B35" t="s" s="4">
        <v>90</v>
      </c>
      <c r="C35" t="s" s="4">
        <v>91</v>
      </c>
      <c r="D35" t="s" s="4">
        <v>92</v>
      </c>
      <c r="E35" t="s" s="4">
        <v>93</v>
      </c>
      <c r="F35" t="s" s="4">
        <v>135</v>
      </c>
      <c r="G35" t="s" s="4">
        <v>136</v>
      </c>
      <c r="H35" t="s" s="4">
        <v>270</v>
      </c>
      <c r="I35" t="s" s="4">
        <v>261</v>
      </c>
      <c r="J35" t="s" s="4">
        <v>271</v>
      </c>
      <c r="K35" t="s" s="4">
        <v>272</v>
      </c>
      <c r="L35" t="s" s="4">
        <v>273</v>
      </c>
      <c r="M35" t="s" s="4">
        <v>101</v>
      </c>
      <c r="N35" t="s" s="4">
        <v>102</v>
      </c>
      <c r="O35" t="s" s="4">
        <v>103</v>
      </c>
      <c r="P35" t="s" s="4">
        <v>104</v>
      </c>
      <c r="Q35" t="s" s="4">
        <v>104</v>
      </c>
      <c r="R35" t="s" s="4">
        <v>105</v>
      </c>
      <c r="S35" t="s" s="4">
        <v>106</v>
      </c>
      <c r="T35" t="s" s="4">
        <v>265</v>
      </c>
      <c r="U35" t="s" s="4">
        <v>105</v>
      </c>
      <c r="V35" t="s" s="4">
        <v>106</v>
      </c>
      <c r="W35" t="s" s="4">
        <v>108</v>
      </c>
      <c r="X35" t="s" s="4">
        <v>102</v>
      </c>
      <c r="Y35" t="s" s="4">
        <v>109</v>
      </c>
      <c r="Z35" t="s" s="4">
        <v>109</v>
      </c>
      <c r="AA35" t="s" s="4">
        <v>274</v>
      </c>
      <c r="AB35" t="s" s="4">
        <v>126</v>
      </c>
      <c r="AC35" t="s" s="4">
        <v>104</v>
      </c>
      <c r="AD35" t="s" s="4">
        <v>112</v>
      </c>
      <c r="AE35" t="s" s="4">
        <v>275</v>
      </c>
      <c r="AF35" t="s" s="4">
        <v>274</v>
      </c>
      <c r="AG35" t="s" s="4">
        <v>114</v>
      </c>
      <c r="AH35" t="s" s="4">
        <v>115</v>
      </c>
      <c r="AI35" t="s" s="4">
        <v>116</v>
      </c>
      <c r="AJ35" t="s" s="4">
        <v>116</v>
      </c>
      <c r="AK35" t="s" s="4">
        <v>117</v>
      </c>
    </row>
    <row r="36" ht="45.0" customHeight="true">
      <c r="A36" t="s" s="4">
        <v>276</v>
      </c>
      <c r="B36" t="s" s="4">
        <v>90</v>
      </c>
      <c r="C36" t="s" s="4">
        <v>91</v>
      </c>
      <c r="D36" t="s" s="4">
        <v>92</v>
      </c>
      <c r="E36" t="s" s="4">
        <v>93</v>
      </c>
      <c r="F36" t="s" s="4">
        <v>277</v>
      </c>
      <c r="G36" t="s" s="4">
        <v>278</v>
      </c>
      <c r="H36" t="s" s="4">
        <v>279</v>
      </c>
      <c r="I36" t="s" s="4">
        <v>261</v>
      </c>
      <c r="J36" t="s" s="4">
        <v>280</v>
      </c>
      <c r="K36" t="s" s="4">
        <v>281</v>
      </c>
      <c r="L36" t="s" s="4">
        <v>282</v>
      </c>
      <c r="M36" t="s" s="4">
        <v>101</v>
      </c>
      <c r="N36" t="s" s="4">
        <v>102</v>
      </c>
      <c r="O36" t="s" s="4">
        <v>103</v>
      </c>
      <c r="P36" t="s" s="4">
        <v>104</v>
      </c>
      <c r="Q36" t="s" s="4">
        <v>104</v>
      </c>
      <c r="R36" t="s" s="4">
        <v>105</v>
      </c>
      <c r="S36" t="s" s="4">
        <v>106</v>
      </c>
      <c r="T36" t="s" s="4">
        <v>265</v>
      </c>
      <c r="U36" t="s" s="4">
        <v>105</v>
      </c>
      <c r="V36" t="s" s="4">
        <v>106</v>
      </c>
      <c r="W36" t="s" s="4">
        <v>108</v>
      </c>
      <c r="X36" t="s" s="4">
        <v>102</v>
      </c>
      <c r="Y36" t="s" s="4">
        <v>129</v>
      </c>
      <c r="Z36" t="s" s="4">
        <v>129</v>
      </c>
      <c r="AA36" t="s" s="4">
        <v>283</v>
      </c>
      <c r="AB36" t="s" s="4">
        <v>284</v>
      </c>
      <c r="AC36" t="s" s="4">
        <v>104</v>
      </c>
      <c r="AD36" t="s" s="4">
        <v>132</v>
      </c>
      <c r="AE36" t="s" s="4">
        <v>285</v>
      </c>
      <c r="AF36" t="s" s="4">
        <v>283</v>
      </c>
      <c r="AG36" t="s" s="4">
        <v>114</v>
      </c>
      <c r="AH36" t="s" s="4">
        <v>115</v>
      </c>
      <c r="AI36" t="s" s="4">
        <v>116</v>
      </c>
      <c r="AJ36" t="s" s="4">
        <v>116</v>
      </c>
      <c r="AK36" t="s" s="4">
        <v>117</v>
      </c>
    </row>
    <row r="37" ht="45.0" customHeight="true">
      <c r="A37" t="s" s="4">
        <v>286</v>
      </c>
      <c r="B37" t="s" s="4">
        <v>90</v>
      </c>
      <c r="C37" t="s" s="4">
        <v>91</v>
      </c>
      <c r="D37" t="s" s="4">
        <v>92</v>
      </c>
      <c r="E37" t="s" s="4">
        <v>93</v>
      </c>
      <c r="F37" t="s" s="4">
        <v>135</v>
      </c>
      <c r="G37" t="s" s="4">
        <v>136</v>
      </c>
      <c r="H37" t="s" s="4">
        <v>121</v>
      </c>
      <c r="I37" t="s" s="4">
        <v>261</v>
      </c>
      <c r="J37" t="s" s="4">
        <v>287</v>
      </c>
      <c r="K37" t="s" s="4">
        <v>288</v>
      </c>
      <c r="L37" t="s" s="4">
        <v>289</v>
      </c>
      <c r="M37" t="s" s="4">
        <v>101</v>
      </c>
      <c r="N37" t="s" s="4">
        <v>102</v>
      </c>
      <c r="O37" t="s" s="4">
        <v>103</v>
      </c>
      <c r="P37" t="s" s="4">
        <v>104</v>
      </c>
      <c r="Q37" t="s" s="4">
        <v>104</v>
      </c>
      <c r="R37" t="s" s="4">
        <v>105</v>
      </c>
      <c r="S37" t="s" s="4">
        <v>106</v>
      </c>
      <c r="T37" t="s" s="4">
        <v>265</v>
      </c>
      <c r="U37" t="s" s="4">
        <v>105</v>
      </c>
      <c r="V37" t="s" s="4">
        <v>106</v>
      </c>
      <c r="W37" t="s" s="4">
        <v>108</v>
      </c>
      <c r="X37" t="s" s="4">
        <v>102</v>
      </c>
      <c r="Y37" t="s" s="4">
        <v>189</v>
      </c>
      <c r="Z37" t="s" s="4">
        <v>189</v>
      </c>
      <c r="AA37" t="s" s="4">
        <v>290</v>
      </c>
      <c r="AB37" t="s" s="4">
        <v>267</v>
      </c>
      <c r="AC37" t="s" s="4">
        <v>104</v>
      </c>
      <c r="AD37" t="s" s="4">
        <v>191</v>
      </c>
      <c r="AE37" t="s" s="4">
        <v>291</v>
      </c>
      <c r="AF37" t="s" s="4">
        <v>290</v>
      </c>
      <c r="AG37" t="s" s="4">
        <v>114</v>
      </c>
      <c r="AH37" t="s" s="4">
        <v>115</v>
      </c>
      <c r="AI37" t="s" s="4">
        <v>116</v>
      </c>
      <c r="AJ37" t="s" s="4">
        <v>116</v>
      </c>
      <c r="AK37" t="s" s="4">
        <v>117</v>
      </c>
    </row>
    <row r="38" ht="45.0" customHeight="true">
      <c r="A38" t="s" s="4">
        <v>292</v>
      </c>
      <c r="B38" t="s" s="4">
        <v>90</v>
      </c>
      <c r="C38" t="s" s="4">
        <v>91</v>
      </c>
      <c r="D38" t="s" s="4">
        <v>92</v>
      </c>
      <c r="E38" t="s" s="4">
        <v>93</v>
      </c>
      <c r="F38" t="s" s="4">
        <v>293</v>
      </c>
      <c r="G38" t="s" s="4">
        <v>96</v>
      </c>
      <c r="H38" t="s" s="4">
        <v>294</v>
      </c>
      <c r="I38" t="s" s="4">
        <v>261</v>
      </c>
      <c r="J38" t="s" s="4">
        <v>295</v>
      </c>
      <c r="K38" t="s" s="4">
        <v>296</v>
      </c>
      <c r="L38" t="s" s="4">
        <v>297</v>
      </c>
      <c r="M38" t="s" s="4">
        <v>101</v>
      </c>
      <c r="N38" t="s" s="4">
        <v>102</v>
      </c>
      <c r="O38" t="s" s="4">
        <v>103</v>
      </c>
      <c r="P38" t="s" s="4">
        <v>104</v>
      </c>
      <c r="Q38" t="s" s="4">
        <v>104</v>
      </c>
      <c r="R38" t="s" s="4">
        <v>105</v>
      </c>
      <c r="S38" t="s" s="4">
        <v>106</v>
      </c>
      <c r="T38" t="s" s="4">
        <v>265</v>
      </c>
      <c r="U38" t="s" s="4">
        <v>105</v>
      </c>
      <c r="V38" t="s" s="4">
        <v>106</v>
      </c>
      <c r="W38" t="s" s="4">
        <v>108</v>
      </c>
      <c r="X38" t="s" s="4">
        <v>102</v>
      </c>
      <c r="Y38" t="s" s="4">
        <v>189</v>
      </c>
      <c r="Z38" t="s" s="4">
        <v>189</v>
      </c>
      <c r="AA38" t="s" s="4">
        <v>298</v>
      </c>
      <c r="AB38" t="s" s="4">
        <v>126</v>
      </c>
      <c r="AC38" t="s" s="4">
        <v>104</v>
      </c>
      <c r="AD38" t="s" s="4">
        <v>191</v>
      </c>
      <c r="AE38" t="s" s="4">
        <v>299</v>
      </c>
      <c r="AF38" t="s" s="4">
        <v>298</v>
      </c>
      <c r="AG38" t="s" s="4">
        <v>114</v>
      </c>
      <c r="AH38" t="s" s="4">
        <v>115</v>
      </c>
      <c r="AI38" t="s" s="4">
        <v>116</v>
      </c>
      <c r="AJ38" t="s" s="4">
        <v>116</v>
      </c>
      <c r="AK38" t="s" s="4">
        <v>117</v>
      </c>
    </row>
    <row r="39" ht="45.0" customHeight="true">
      <c r="A39" t="s" s="4">
        <v>300</v>
      </c>
      <c r="B39" t="s" s="4">
        <v>90</v>
      </c>
      <c r="C39" t="s" s="4">
        <v>91</v>
      </c>
      <c r="D39" t="s" s="4">
        <v>92</v>
      </c>
      <c r="E39" t="s" s="4">
        <v>93</v>
      </c>
      <c r="F39" t="s" s="4">
        <v>301</v>
      </c>
      <c r="G39" t="s" s="4">
        <v>302</v>
      </c>
      <c r="H39" t="s" s="4">
        <v>303</v>
      </c>
      <c r="I39" t="s" s="4">
        <v>261</v>
      </c>
      <c r="J39" t="s" s="4">
        <v>304</v>
      </c>
      <c r="K39" t="s" s="4">
        <v>123</v>
      </c>
      <c r="L39" t="s" s="4">
        <v>99</v>
      </c>
      <c r="M39" t="s" s="4">
        <v>101</v>
      </c>
      <c r="N39" t="s" s="4">
        <v>102</v>
      </c>
      <c r="O39" t="s" s="4">
        <v>103</v>
      </c>
      <c r="P39" t="s" s="4">
        <v>104</v>
      </c>
      <c r="Q39" t="s" s="4">
        <v>104</v>
      </c>
      <c r="R39" t="s" s="4">
        <v>105</v>
      </c>
      <c r="S39" t="s" s="4">
        <v>106</v>
      </c>
      <c r="T39" t="s" s="4">
        <v>265</v>
      </c>
      <c r="U39" t="s" s="4">
        <v>105</v>
      </c>
      <c r="V39" t="s" s="4">
        <v>106</v>
      </c>
      <c r="W39" t="s" s="4">
        <v>108</v>
      </c>
      <c r="X39" t="s" s="4">
        <v>102</v>
      </c>
      <c r="Y39" t="s" s="4">
        <v>156</v>
      </c>
      <c r="Z39" t="s" s="4">
        <v>156</v>
      </c>
      <c r="AA39" t="s" s="4">
        <v>305</v>
      </c>
      <c r="AB39" t="s" s="4">
        <v>126</v>
      </c>
      <c r="AC39" t="s" s="4">
        <v>104</v>
      </c>
      <c r="AD39" t="s" s="4">
        <v>158</v>
      </c>
      <c r="AE39" t="s" s="4">
        <v>306</v>
      </c>
      <c r="AF39" t="s" s="4">
        <v>305</v>
      </c>
      <c r="AG39" t="s" s="4">
        <v>114</v>
      </c>
      <c r="AH39" t="s" s="4">
        <v>115</v>
      </c>
      <c r="AI39" t="s" s="4">
        <v>116</v>
      </c>
      <c r="AJ39" t="s" s="4">
        <v>116</v>
      </c>
      <c r="AK39" t="s" s="4">
        <v>117</v>
      </c>
    </row>
    <row r="40" ht="45.0" customHeight="true">
      <c r="A40" t="s" s="4">
        <v>307</v>
      </c>
      <c r="B40" t="s" s="4">
        <v>90</v>
      </c>
      <c r="C40" t="s" s="4">
        <v>91</v>
      </c>
      <c r="D40" t="s" s="4">
        <v>92</v>
      </c>
      <c r="E40" t="s" s="4">
        <v>93</v>
      </c>
      <c r="F40" t="s" s="4">
        <v>308</v>
      </c>
      <c r="G40" t="s" s="4">
        <v>302</v>
      </c>
      <c r="H40" t="s" s="4">
        <v>303</v>
      </c>
      <c r="I40" t="s" s="4">
        <v>261</v>
      </c>
      <c r="J40" t="s" s="4">
        <v>309</v>
      </c>
      <c r="K40" t="s" s="4">
        <v>310</v>
      </c>
      <c r="L40" t="s" s="4">
        <v>289</v>
      </c>
      <c r="M40" t="s" s="4">
        <v>101</v>
      </c>
      <c r="N40" t="s" s="4">
        <v>102</v>
      </c>
      <c r="O40" t="s" s="4">
        <v>103</v>
      </c>
      <c r="P40" t="s" s="4">
        <v>104</v>
      </c>
      <c r="Q40" t="s" s="4">
        <v>104</v>
      </c>
      <c r="R40" t="s" s="4">
        <v>105</v>
      </c>
      <c r="S40" t="s" s="4">
        <v>106</v>
      </c>
      <c r="T40" t="s" s="4">
        <v>265</v>
      </c>
      <c r="U40" t="s" s="4">
        <v>105</v>
      </c>
      <c r="V40" t="s" s="4">
        <v>106</v>
      </c>
      <c r="W40" t="s" s="4">
        <v>108</v>
      </c>
      <c r="X40" t="s" s="4">
        <v>102</v>
      </c>
      <c r="Y40" t="s" s="4">
        <v>156</v>
      </c>
      <c r="Z40" t="s" s="4">
        <v>156</v>
      </c>
      <c r="AA40" t="s" s="4">
        <v>311</v>
      </c>
      <c r="AB40" t="s" s="4">
        <v>312</v>
      </c>
      <c r="AC40" t="s" s="4">
        <v>104</v>
      </c>
      <c r="AD40" t="s" s="4">
        <v>158</v>
      </c>
      <c r="AE40" t="s" s="4">
        <v>313</v>
      </c>
      <c r="AF40" t="s" s="4">
        <v>311</v>
      </c>
      <c r="AG40" t="s" s="4">
        <v>114</v>
      </c>
      <c r="AH40" t="s" s="4">
        <v>115</v>
      </c>
      <c r="AI40" t="s" s="4">
        <v>116</v>
      </c>
      <c r="AJ40" t="s" s="4">
        <v>116</v>
      </c>
      <c r="AK40" t="s" s="4">
        <v>117</v>
      </c>
    </row>
    <row r="41" ht="45.0" customHeight="true">
      <c r="A41" t="s" s="4">
        <v>314</v>
      </c>
      <c r="B41" t="s" s="4">
        <v>90</v>
      </c>
      <c r="C41" t="s" s="4">
        <v>91</v>
      </c>
      <c r="D41" t="s" s="4">
        <v>92</v>
      </c>
      <c r="E41" t="s" s="4">
        <v>93</v>
      </c>
      <c r="F41" t="s" s="4">
        <v>308</v>
      </c>
      <c r="G41" t="s" s="4">
        <v>302</v>
      </c>
      <c r="H41" t="s" s="4">
        <v>303</v>
      </c>
      <c r="I41" t="s" s="4">
        <v>261</v>
      </c>
      <c r="J41" t="s" s="4">
        <v>309</v>
      </c>
      <c r="K41" t="s" s="4">
        <v>310</v>
      </c>
      <c r="L41" t="s" s="4">
        <v>289</v>
      </c>
      <c r="M41" t="s" s="4">
        <v>101</v>
      </c>
      <c r="N41" t="s" s="4">
        <v>102</v>
      </c>
      <c r="O41" t="s" s="4">
        <v>103</v>
      </c>
      <c r="P41" t="s" s="4">
        <v>104</v>
      </c>
      <c r="Q41" t="s" s="4">
        <v>104</v>
      </c>
      <c r="R41" t="s" s="4">
        <v>105</v>
      </c>
      <c r="S41" t="s" s="4">
        <v>106</v>
      </c>
      <c r="T41" t="s" s="4">
        <v>265</v>
      </c>
      <c r="U41" t="s" s="4">
        <v>105</v>
      </c>
      <c r="V41" t="s" s="4">
        <v>106</v>
      </c>
      <c r="W41" t="s" s="4">
        <v>108</v>
      </c>
      <c r="X41" t="s" s="4">
        <v>102</v>
      </c>
      <c r="Y41" t="s" s="4">
        <v>161</v>
      </c>
      <c r="Z41" t="s" s="4">
        <v>161</v>
      </c>
      <c r="AA41" t="s" s="4">
        <v>315</v>
      </c>
      <c r="AB41" t="s" s="4">
        <v>316</v>
      </c>
      <c r="AC41" t="s" s="4">
        <v>104</v>
      </c>
      <c r="AD41" t="s" s="4">
        <v>143</v>
      </c>
      <c r="AE41" t="s" s="4">
        <v>317</v>
      </c>
      <c r="AF41" t="s" s="4">
        <v>315</v>
      </c>
      <c r="AG41" t="s" s="4">
        <v>114</v>
      </c>
      <c r="AH41" t="s" s="4">
        <v>115</v>
      </c>
      <c r="AI41" t="s" s="4">
        <v>116</v>
      </c>
      <c r="AJ41" t="s" s="4">
        <v>116</v>
      </c>
      <c r="AK41" t="s" s="4">
        <v>117</v>
      </c>
    </row>
    <row r="42" ht="45.0" customHeight="true">
      <c r="A42" t="s" s="4">
        <v>318</v>
      </c>
      <c r="B42" t="s" s="4">
        <v>90</v>
      </c>
      <c r="C42" t="s" s="4">
        <v>91</v>
      </c>
      <c r="D42" t="s" s="4">
        <v>92</v>
      </c>
      <c r="E42" t="s" s="4">
        <v>93</v>
      </c>
      <c r="F42" t="s" s="4">
        <v>135</v>
      </c>
      <c r="G42" t="s" s="4">
        <v>136</v>
      </c>
      <c r="H42" t="s" s="4">
        <v>121</v>
      </c>
      <c r="I42" t="s" s="4">
        <v>261</v>
      </c>
      <c r="J42" t="s" s="4">
        <v>262</v>
      </c>
      <c r="K42" t="s" s="4">
        <v>263</v>
      </c>
      <c r="L42" t="s" s="4">
        <v>264</v>
      </c>
      <c r="M42" t="s" s="4">
        <v>101</v>
      </c>
      <c r="N42" t="s" s="4">
        <v>102</v>
      </c>
      <c r="O42" t="s" s="4">
        <v>103</v>
      </c>
      <c r="P42" t="s" s="4">
        <v>104</v>
      </c>
      <c r="Q42" t="s" s="4">
        <v>104</v>
      </c>
      <c r="R42" t="s" s="4">
        <v>105</v>
      </c>
      <c r="S42" t="s" s="4">
        <v>106</v>
      </c>
      <c r="T42" t="s" s="4">
        <v>265</v>
      </c>
      <c r="U42" t="s" s="4">
        <v>105</v>
      </c>
      <c r="V42" t="s" s="4">
        <v>106</v>
      </c>
      <c r="W42" t="s" s="4">
        <v>108</v>
      </c>
      <c r="X42" t="s" s="4">
        <v>102</v>
      </c>
      <c r="Y42" t="s" s="4">
        <v>201</v>
      </c>
      <c r="Z42" t="s" s="4">
        <v>201</v>
      </c>
      <c r="AA42" t="s" s="4">
        <v>319</v>
      </c>
      <c r="AB42" t="s" s="4">
        <v>126</v>
      </c>
      <c r="AC42" t="s" s="4">
        <v>104</v>
      </c>
      <c r="AD42" t="s" s="4">
        <v>203</v>
      </c>
      <c r="AE42" t="s" s="4">
        <v>320</v>
      </c>
      <c r="AF42" t="s" s="4">
        <v>319</v>
      </c>
      <c r="AG42" t="s" s="4">
        <v>114</v>
      </c>
      <c r="AH42" t="s" s="4">
        <v>115</v>
      </c>
      <c r="AI42" t="s" s="4">
        <v>116</v>
      </c>
      <c r="AJ42" t="s" s="4">
        <v>116</v>
      </c>
      <c r="AK42" t="s" s="4">
        <v>117</v>
      </c>
    </row>
    <row r="43" ht="45.0" customHeight="true">
      <c r="A43" t="s" s="4">
        <v>321</v>
      </c>
      <c r="B43" t="s" s="4">
        <v>90</v>
      </c>
      <c r="C43" t="s" s="4">
        <v>91</v>
      </c>
      <c r="D43" t="s" s="4">
        <v>92</v>
      </c>
      <c r="E43" t="s" s="4">
        <v>93</v>
      </c>
      <c r="F43" t="s" s="4">
        <v>135</v>
      </c>
      <c r="G43" t="s" s="4">
        <v>136</v>
      </c>
      <c r="H43" t="s" s="4">
        <v>270</v>
      </c>
      <c r="I43" t="s" s="4">
        <v>261</v>
      </c>
      <c r="J43" t="s" s="4">
        <v>271</v>
      </c>
      <c r="K43" t="s" s="4">
        <v>272</v>
      </c>
      <c r="L43" t="s" s="4">
        <v>273</v>
      </c>
      <c r="M43" t="s" s="4">
        <v>101</v>
      </c>
      <c r="N43" t="s" s="4">
        <v>102</v>
      </c>
      <c r="O43" t="s" s="4">
        <v>103</v>
      </c>
      <c r="P43" t="s" s="4">
        <v>104</v>
      </c>
      <c r="Q43" t="s" s="4">
        <v>104</v>
      </c>
      <c r="R43" t="s" s="4">
        <v>105</v>
      </c>
      <c r="S43" t="s" s="4">
        <v>106</v>
      </c>
      <c r="T43" t="s" s="4">
        <v>265</v>
      </c>
      <c r="U43" t="s" s="4">
        <v>105</v>
      </c>
      <c r="V43" t="s" s="4">
        <v>106</v>
      </c>
      <c r="W43" t="s" s="4">
        <v>108</v>
      </c>
      <c r="X43" t="s" s="4">
        <v>102</v>
      </c>
      <c r="Y43" t="s" s="4">
        <v>201</v>
      </c>
      <c r="Z43" t="s" s="4">
        <v>201</v>
      </c>
      <c r="AA43" t="s" s="4">
        <v>322</v>
      </c>
      <c r="AB43" t="s" s="4">
        <v>312</v>
      </c>
      <c r="AC43" t="s" s="4">
        <v>104</v>
      </c>
      <c r="AD43" t="s" s="4">
        <v>203</v>
      </c>
      <c r="AE43" t="s" s="4">
        <v>323</v>
      </c>
      <c r="AF43" t="s" s="4">
        <v>322</v>
      </c>
      <c r="AG43" t="s" s="4">
        <v>114</v>
      </c>
      <c r="AH43" t="s" s="4">
        <v>115</v>
      </c>
      <c r="AI43" t="s" s="4">
        <v>116</v>
      </c>
      <c r="AJ43" t="s" s="4">
        <v>116</v>
      </c>
      <c r="AK43" t="s" s="4">
        <v>117</v>
      </c>
    </row>
    <row r="44" ht="45.0" customHeight="true">
      <c r="A44" t="s" s="4">
        <v>324</v>
      </c>
      <c r="B44" t="s" s="4">
        <v>90</v>
      </c>
      <c r="C44" t="s" s="4">
        <v>91</v>
      </c>
      <c r="D44" t="s" s="4">
        <v>92</v>
      </c>
      <c r="E44" t="s" s="4">
        <v>93</v>
      </c>
      <c r="F44" t="s" s="4">
        <v>135</v>
      </c>
      <c r="G44" t="s" s="4">
        <v>136</v>
      </c>
      <c r="H44" t="s" s="4">
        <v>121</v>
      </c>
      <c r="I44" t="s" s="4">
        <v>261</v>
      </c>
      <c r="J44" t="s" s="4">
        <v>287</v>
      </c>
      <c r="K44" t="s" s="4">
        <v>288</v>
      </c>
      <c r="L44" t="s" s="4">
        <v>289</v>
      </c>
      <c r="M44" t="s" s="4">
        <v>101</v>
      </c>
      <c r="N44" t="s" s="4">
        <v>102</v>
      </c>
      <c r="O44" t="s" s="4">
        <v>103</v>
      </c>
      <c r="P44" t="s" s="4">
        <v>104</v>
      </c>
      <c r="Q44" t="s" s="4">
        <v>104</v>
      </c>
      <c r="R44" t="s" s="4">
        <v>105</v>
      </c>
      <c r="S44" t="s" s="4">
        <v>106</v>
      </c>
      <c r="T44" t="s" s="4">
        <v>265</v>
      </c>
      <c r="U44" t="s" s="4">
        <v>105</v>
      </c>
      <c r="V44" t="s" s="4">
        <v>106</v>
      </c>
      <c r="W44" t="s" s="4">
        <v>108</v>
      </c>
      <c r="X44" t="s" s="4">
        <v>102</v>
      </c>
      <c r="Y44" t="s" s="4">
        <v>246</v>
      </c>
      <c r="Z44" t="s" s="4">
        <v>246</v>
      </c>
      <c r="AA44" t="s" s="4">
        <v>325</v>
      </c>
      <c r="AB44" t="s" s="4">
        <v>267</v>
      </c>
      <c r="AC44" t="s" s="4">
        <v>104</v>
      </c>
      <c r="AD44" t="s" s="4">
        <v>252</v>
      </c>
      <c r="AE44" t="s" s="4">
        <v>326</v>
      </c>
      <c r="AF44" t="s" s="4">
        <v>325</v>
      </c>
      <c r="AG44" t="s" s="4">
        <v>114</v>
      </c>
      <c r="AH44" t="s" s="4">
        <v>115</v>
      </c>
      <c r="AI44" t="s" s="4">
        <v>116</v>
      </c>
      <c r="AJ44" t="s" s="4">
        <v>116</v>
      </c>
      <c r="AK44" t="s" s="4">
        <v>117</v>
      </c>
    </row>
    <row r="45" ht="45.0" customHeight="true">
      <c r="A45" t="s" s="4">
        <v>327</v>
      </c>
      <c r="B45" t="s" s="4">
        <v>90</v>
      </c>
      <c r="C45" t="s" s="4">
        <v>91</v>
      </c>
      <c r="D45" t="s" s="4">
        <v>92</v>
      </c>
      <c r="E45" t="s" s="4">
        <v>93</v>
      </c>
      <c r="F45" t="s" s="4">
        <v>293</v>
      </c>
      <c r="G45" t="s" s="4">
        <v>96</v>
      </c>
      <c r="H45" t="s" s="4">
        <v>294</v>
      </c>
      <c r="I45" t="s" s="4">
        <v>261</v>
      </c>
      <c r="J45" t="s" s="4">
        <v>295</v>
      </c>
      <c r="K45" t="s" s="4">
        <v>296</v>
      </c>
      <c r="L45" t="s" s="4">
        <v>297</v>
      </c>
      <c r="M45" t="s" s="4">
        <v>101</v>
      </c>
      <c r="N45" t="s" s="4">
        <v>328</v>
      </c>
      <c r="O45" t="s" s="4">
        <v>103</v>
      </c>
      <c r="P45" t="s" s="4">
        <v>104</v>
      </c>
      <c r="Q45" t="s" s="4">
        <v>104</v>
      </c>
      <c r="R45" t="s" s="4">
        <v>105</v>
      </c>
      <c r="S45" t="s" s="4">
        <v>106</v>
      </c>
      <c r="T45" t="s" s="4">
        <v>265</v>
      </c>
      <c r="U45" t="s" s="4">
        <v>105</v>
      </c>
      <c r="V45" t="s" s="4">
        <v>106</v>
      </c>
      <c r="W45" t="s" s="4">
        <v>108</v>
      </c>
      <c r="X45" t="s" s="4">
        <v>328</v>
      </c>
      <c r="Y45" t="s" s="4">
        <v>246</v>
      </c>
      <c r="Z45" t="s" s="4">
        <v>246</v>
      </c>
      <c r="AA45" t="s" s="4">
        <v>329</v>
      </c>
      <c r="AB45" t="s" s="4">
        <v>126</v>
      </c>
      <c r="AC45" t="s" s="4">
        <v>104</v>
      </c>
      <c r="AD45" t="s" s="4">
        <v>252</v>
      </c>
      <c r="AE45" t="s" s="4">
        <v>330</v>
      </c>
      <c r="AF45" t="s" s="4">
        <v>329</v>
      </c>
      <c r="AG45" t="s" s="4">
        <v>114</v>
      </c>
      <c r="AH45" t="s" s="4">
        <v>115</v>
      </c>
      <c r="AI45" t="s" s="4">
        <v>116</v>
      </c>
      <c r="AJ45" t="s" s="4">
        <v>116</v>
      </c>
      <c r="AK45" t="s" s="4">
        <v>117</v>
      </c>
    </row>
    <row r="46" ht="45.0" customHeight="true">
      <c r="A46" t="s" s="4">
        <v>331</v>
      </c>
      <c r="B46" t="s" s="4">
        <v>90</v>
      </c>
      <c r="C46" t="s" s="4">
        <v>91</v>
      </c>
      <c r="D46" t="s" s="4">
        <v>92</v>
      </c>
      <c r="E46" t="s" s="4">
        <v>93</v>
      </c>
      <c r="F46" t="s" s="4">
        <v>135</v>
      </c>
      <c r="G46" t="s" s="4">
        <v>136</v>
      </c>
      <c r="H46" t="s" s="4">
        <v>270</v>
      </c>
      <c r="I46" t="s" s="4">
        <v>261</v>
      </c>
      <c r="J46" t="s" s="4">
        <v>271</v>
      </c>
      <c r="K46" t="s" s="4">
        <v>272</v>
      </c>
      <c r="L46" t="s" s="4">
        <v>273</v>
      </c>
      <c r="M46" t="s" s="4">
        <v>101</v>
      </c>
      <c r="N46" t="s" s="4">
        <v>332</v>
      </c>
      <c r="O46" t="s" s="4">
        <v>103</v>
      </c>
      <c r="P46" t="s" s="4">
        <v>104</v>
      </c>
      <c r="Q46" t="s" s="4">
        <v>104</v>
      </c>
      <c r="R46" t="s" s="4">
        <v>105</v>
      </c>
      <c r="S46" t="s" s="4">
        <v>106</v>
      </c>
      <c r="T46" t="s" s="4">
        <v>265</v>
      </c>
      <c r="U46" t="s" s="4">
        <v>105</v>
      </c>
      <c r="V46" t="s" s="4">
        <v>106</v>
      </c>
      <c r="W46" t="s" s="4">
        <v>108</v>
      </c>
      <c r="X46" t="s" s="4">
        <v>332</v>
      </c>
      <c r="Y46" t="s" s="4">
        <v>252</v>
      </c>
      <c r="Z46" t="s" s="4">
        <v>252</v>
      </c>
      <c r="AA46" t="s" s="4">
        <v>333</v>
      </c>
      <c r="AB46" t="s" s="4">
        <v>334</v>
      </c>
      <c r="AC46" t="s" s="4">
        <v>104</v>
      </c>
      <c r="AD46" t="s" s="4">
        <v>254</v>
      </c>
      <c r="AE46" t="s" s="4">
        <v>335</v>
      </c>
      <c r="AF46" t="s" s="4">
        <v>333</v>
      </c>
      <c r="AG46" t="s" s="4">
        <v>114</v>
      </c>
      <c r="AH46" t="s" s="4">
        <v>115</v>
      </c>
      <c r="AI46" t="s" s="4">
        <v>116</v>
      </c>
      <c r="AJ46" t="s" s="4">
        <v>116</v>
      </c>
      <c r="AK46" t="s" s="4">
        <v>117</v>
      </c>
    </row>
    <row r="47" ht="45.0" customHeight="true">
      <c r="A47" t="s" s="4">
        <v>336</v>
      </c>
      <c r="B47" t="s" s="4">
        <v>90</v>
      </c>
      <c r="C47" t="s" s="4">
        <v>91</v>
      </c>
      <c r="D47" t="s" s="4">
        <v>92</v>
      </c>
      <c r="E47" t="s" s="4">
        <v>93</v>
      </c>
      <c r="F47" t="s" s="4">
        <v>337</v>
      </c>
      <c r="G47" t="s" s="4">
        <v>338</v>
      </c>
      <c r="H47" t="s" s="4">
        <v>339</v>
      </c>
      <c r="I47" t="s" s="4">
        <v>340</v>
      </c>
      <c r="J47" t="s" s="4">
        <v>341</v>
      </c>
      <c r="K47" t="s" s="4">
        <v>342</v>
      </c>
      <c r="L47" t="s" s="4">
        <v>343</v>
      </c>
      <c r="M47" t="s" s="4">
        <v>101</v>
      </c>
      <c r="N47" t="s" s="4">
        <v>344</v>
      </c>
      <c r="O47" t="s" s="4">
        <v>103</v>
      </c>
      <c r="P47" t="s" s="4">
        <v>104</v>
      </c>
      <c r="Q47" t="s" s="4">
        <v>104</v>
      </c>
      <c r="R47" t="s" s="4">
        <v>105</v>
      </c>
      <c r="S47" t="s" s="4">
        <v>106</v>
      </c>
      <c r="T47" t="s" s="4">
        <v>345</v>
      </c>
      <c r="U47" t="s" s="4">
        <v>105</v>
      </c>
      <c r="V47" t="s" s="4">
        <v>106</v>
      </c>
      <c r="W47" t="s" s="4">
        <v>108</v>
      </c>
      <c r="X47" t="s" s="4">
        <v>344</v>
      </c>
      <c r="Y47" t="s" s="4">
        <v>191</v>
      </c>
      <c r="Z47" t="s" s="4">
        <v>191</v>
      </c>
      <c r="AA47" t="s" s="4">
        <v>346</v>
      </c>
      <c r="AB47" t="s" s="4">
        <v>347</v>
      </c>
      <c r="AC47" t="s" s="4">
        <v>104</v>
      </c>
      <c r="AD47" t="s" s="4">
        <v>156</v>
      </c>
      <c r="AE47" t="s" s="4">
        <v>348</v>
      </c>
      <c r="AF47" t="s" s="4">
        <v>346</v>
      </c>
      <c r="AG47" t="s" s="4">
        <v>349</v>
      </c>
      <c r="AH47" t="s" s="4">
        <v>115</v>
      </c>
      <c r="AI47" t="s" s="4">
        <v>116</v>
      </c>
      <c r="AJ47" t="s" s="4">
        <v>116</v>
      </c>
      <c r="AK47" t="s" s="4">
        <v>117</v>
      </c>
    </row>
    <row r="48" ht="45.0" customHeight="true">
      <c r="A48" t="s" s="4">
        <v>350</v>
      </c>
      <c r="B48" t="s" s="4">
        <v>90</v>
      </c>
      <c r="C48" t="s" s="4">
        <v>91</v>
      </c>
      <c r="D48" t="s" s="4">
        <v>92</v>
      </c>
      <c r="E48" t="s" s="4">
        <v>93</v>
      </c>
      <c r="F48" t="s" s="4">
        <v>135</v>
      </c>
      <c r="G48" t="s" s="4">
        <v>136</v>
      </c>
      <c r="H48" t="s" s="4">
        <v>351</v>
      </c>
      <c r="I48" t="s" s="4">
        <v>352</v>
      </c>
      <c r="J48" t="s" s="4">
        <v>353</v>
      </c>
      <c r="K48" t="s" s="4">
        <v>354</v>
      </c>
      <c r="L48" t="s" s="4">
        <v>355</v>
      </c>
      <c r="M48" t="s" s="4">
        <v>101</v>
      </c>
      <c r="N48" t="s" s="4">
        <v>344</v>
      </c>
      <c r="O48" t="s" s="4">
        <v>103</v>
      </c>
      <c r="P48" t="s" s="4">
        <v>104</v>
      </c>
      <c r="Q48" t="s" s="4">
        <v>104</v>
      </c>
      <c r="R48" t="s" s="4">
        <v>105</v>
      </c>
      <c r="S48" t="s" s="4">
        <v>106</v>
      </c>
      <c r="T48" t="s" s="4">
        <v>356</v>
      </c>
      <c r="U48" t="s" s="4">
        <v>105</v>
      </c>
      <c r="V48" t="s" s="4">
        <v>106</v>
      </c>
      <c r="W48" t="s" s="4">
        <v>108</v>
      </c>
      <c r="X48" t="s" s="4">
        <v>344</v>
      </c>
      <c r="Y48" t="s" s="4">
        <v>189</v>
      </c>
      <c r="Z48" t="s" s="4">
        <v>189</v>
      </c>
      <c r="AA48" t="s" s="4">
        <v>357</v>
      </c>
      <c r="AB48" t="s" s="4">
        <v>358</v>
      </c>
      <c r="AC48" t="s" s="4">
        <v>104</v>
      </c>
      <c r="AD48" t="s" s="4">
        <v>156</v>
      </c>
      <c r="AE48" t="s" s="4">
        <v>359</v>
      </c>
      <c r="AF48" t="s" s="4">
        <v>357</v>
      </c>
      <c r="AG48" t="s" s="4">
        <v>349</v>
      </c>
      <c r="AH48" t="s" s="4">
        <v>115</v>
      </c>
      <c r="AI48" t="s" s="4">
        <v>116</v>
      </c>
      <c r="AJ48" t="s" s="4">
        <v>116</v>
      </c>
      <c r="AK48" t="s" s="4">
        <v>117</v>
      </c>
    </row>
    <row r="49" ht="45.0" customHeight="true">
      <c r="A49" t="s" s="4">
        <v>360</v>
      </c>
      <c r="B49" t="s" s="4">
        <v>90</v>
      </c>
      <c r="C49" t="s" s="4">
        <v>91</v>
      </c>
      <c r="D49" t="s" s="4">
        <v>92</v>
      </c>
      <c r="E49" t="s" s="4">
        <v>93</v>
      </c>
      <c r="F49" t="s" s="4">
        <v>135</v>
      </c>
      <c r="G49" t="s" s="4">
        <v>136</v>
      </c>
      <c r="H49" t="s" s="4">
        <v>351</v>
      </c>
      <c r="I49" t="s" s="4">
        <v>352</v>
      </c>
      <c r="J49" t="s" s="4">
        <v>353</v>
      </c>
      <c r="K49" t="s" s="4">
        <v>354</v>
      </c>
      <c r="L49" t="s" s="4">
        <v>355</v>
      </c>
      <c r="M49" t="s" s="4">
        <v>101</v>
      </c>
      <c r="N49" t="s" s="4">
        <v>344</v>
      </c>
      <c r="O49" t="s" s="4">
        <v>103</v>
      </c>
      <c r="P49" t="s" s="4">
        <v>104</v>
      </c>
      <c r="Q49" t="s" s="4">
        <v>104</v>
      </c>
      <c r="R49" t="s" s="4">
        <v>105</v>
      </c>
      <c r="S49" t="s" s="4">
        <v>106</v>
      </c>
      <c r="T49" t="s" s="4">
        <v>356</v>
      </c>
      <c r="U49" t="s" s="4">
        <v>105</v>
      </c>
      <c r="V49" t="s" s="4">
        <v>106</v>
      </c>
      <c r="W49" t="s" s="4">
        <v>108</v>
      </c>
      <c r="X49" t="s" s="4">
        <v>344</v>
      </c>
      <c r="Y49" t="s" s="4">
        <v>361</v>
      </c>
      <c r="Z49" t="s" s="4">
        <v>361</v>
      </c>
      <c r="AA49" t="s" s="4">
        <v>362</v>
      </c>
      <c r="AB49" t="s" s="4">
        <v>358</v>
      </c>
      <c r="AC49" t="s" s="4">
        <v>104</v>
      </c>
      <c r="AD49" t="s" s="4">
        <v>156</v>
      </c>
      <c r="AE49" t="s" s="4">
        <v>363</v>
      </c>
      <c r="AF49" t="s" s="4">
        <v>362</v>
      </c>
      <c r="AG49" t="s" s="4">
        <v>349</v>
      </c>
      <c r="AH49" t="s" s="4">
        <v>115</v>
      </c>
      <c r="AI49" t="s" s="4">
        <v>116</v>
      </c>
      <c r="AJ49" t="s" s="4">
        <v>116</v>
      </c>
      <c r="AK49" t="s" s="4">
        <v>117</v>
      </c>
    </row>
    <row r="50" ht="45.0" customHeight="true">
      <c r="A50" t="s" s="4">
        <v>364</v>
      </c>
      <c r="B50" t="s" s="4">
        <v>90</v>
      </c>
      <c r="C50" t="s" s="4">
        <v>91</v>
      </c>
      <c r="D50" t="s" s="4">
        <v>92</v>
      </c>
      <c r="E50" t="s" s="4">
        <v>93</v>
      </c>
      <c r="F50" t="s" s="4">
        <v>337</v>
      </c>
      <c r="G50" t="s" s="4">
        <v>338</v>
      </c>
      <c r="H50" t="s" s="4">
        <v>339</v>
      </c>
      <c r="I50" t="s" s="4">
        <v>340</v>
      </c>
      <c r="J50" t="s" s="4">
        <v>341</v>
      </c>
      <c r="K50" t="s" s="4">
        <v>342</v>
      </c>
      <c r="L50" t="s" s="4">
        <v>343</v>
      </c>
      <c r="M50" t="s" s="4">
        <v>101</v>
      </c>
      <c r="N50" t="s" s="4">
        <v>365</v>
      </c>
      <c r="O50" t="s" s="4">
        <v>103</v>
      </c>
      <c r="P50" t="s" s="4">
        <v>104</v>
      </c>
      <c r="Q50" t="s" s="4">
        <v>104</v>
      </c>
      <c r="R50" t="s" s="4">
        <v>105</v>
      </c>
      <c r="S50" t="s" s="4">
        <v>106</v>
      </c>
      <c r="T50" t="s" s="4">
        <v>345</v>
      </c>
      <c r="U50" t="s" s="4">
        <v>105</v>
      </c>
      <c r="V50" t="s" s="4">
        <v>106</v>
      </c>
      <c r="W50" t="s" s="4">
        <v>108</v>
      </c>
      <c r="X50" t="s" s="4">
        <v>365</v>
      </c>
      <c r="Y50" t="s" s="4">
        <v>221</v>
      </c>
      <c r="Z50" t="s" s="4">
        <v>221</v>
      </c>
      <c r="AA50" t="s" s="4">
        <v>366</v>
      </c>
      <c r="AB50" t="s" s="4">
        <v>367</v>
      </c>
      <c r="AC50" t="s" s="4">
        <v>104</v>
      </c>
      <c r="AD50" t="s" s="4">
        <v>228</v>
      </c>
      <c r="AE50" t="s" s="4">
        <v>368</v>
      </c>
      <c r="AF50" t="s" s="4">
        <v>366</v>
      </c>
      <c r="AG50" t="s" s="4">
        <v>349</v>
      </c>
      <c r="AH50" t="s" s="4">
        <v>115</v>
      </c>
      <c r="AI50" t="s" s="4">
        <v>116</v>
      </c>
      <c r="AJ50" t="s" s="4">
        <v>116</v>
      </c>
      <c r="AK50" t="s" s="4">
        <v>117</v>
      </c>
    </row>
    <row r="51" ht="45.0" customHeight="true">
      <c r="A51" t="s" s="4">
        <v>369</v>
      </c>
      <c r="B51" t="s" s="4">
        <v>90</v>
      </c>
      <c r="C51" t="s" s="4">
        <v>91</v>
      </c>
      <c r="D51" t="s" s="4">
        <v>92</v>
      </c>
      <c r="E51" t="s" s="4">
        <v>93</v>
      </c>
      <c r="F51" t="s" s="4">
        <v>337</v>
      </c>
      <c r="G51" t="s" s="4">
        <v>338</v>
      </c>
      <c r="H51" t="s" s="4">
        <v>339</v>
      </c>
      <c r="I51" t="s" s="4">
        <v>340</v>
      </c>
      <c r="J51" t="s" s="4">
        <v>341</v>
      </c>
      <c r="K51" t="s" s="4">
        <v>342</v>
      </c>
      <c r="L51" t="s" s="4">
        <v>343</v>
      </c>
      <c r="M51" t="s" s="4">
        <v>101</v>
      </c>
      <c r="N51" t="s" s="4">
        <v>365</v>
      </c>
      <c r="O51" t="s" s="4">
        <v>103</v>
      </c>
      <c r="P51" t="s" s="4">
        <v>104</v>
      </c>
      <c r="Q51" t="s" s="4">
        <v>104</v>
      </c>
      <c r="R51" t="s" s="4">
        <v>105</v>
      </c>
      <c r="S51" t="s" s="4">
        <v>106</v>
      </c>
      <c r="T51" t="s" s="4">
        <v>345</v>
      </c>
      <c r="U51" t="s" s="4">
        <v>105</v>
      </c>
      <c r="V51" t="s" s="4">
        <v>106</v>
      </c>
      <c r="W51" t="s" s="4">
        <v>356</v>
      </c>
      <c r="X51" t="s" s="4">
        <v>365</v>
      </c>
      <c r="Y51" t="s" s="4">
        <v>223</v>
      </c>
      <c r="Z51" t="s" s="4">
        <v>223</v>
      </c>
      <c r="AA51" t="s" s="4">
        <v>370</v>
      </c>
      <c r="AB51" t="s" s="4">
        <v>347</v>
      </c>
      <c r="AC51" t="s" s="4">
        <v>104</v>
      </c>
      <c r="AD51" t="s" s="4">
        <v>228</v>
      </c>
      <c r="AE51" t="s" s="4">
        <v>371</v>
      </c>
      <c r="AF51" t="s" s="4">
        <v>370</v>
      </c>
      <c r="AG51" t="s" s="4">
        <v>349</v>
      </c>
      <c r="AH51" t="s" s="4">
        <v>115</v>
      </c>
      <c r="AI51" t="s" s="4">
        <v>116</v>
      </c>
      <c r="AJ51" t="s" s="4">
        <v>116</v>
      </c>
      <c r="AK51" t="s" s="4">
        <v>117</v>
      </c>
    </row>
    <row r="52" ht="45.0" customHeight="true">
      <c r="A52" t="s" s="4">
        <v>372</v>
      </c>
      <c r="B52" t="s" s="4">
        <v>90</v>
      </c>
      <c r="C52" t="s" s="4">
        <v>91</v>
      </c>
      <c r="D52" t="s" s="4">
        <v>92</v>
      </c>
      <c r="E52" t="s" s="4">
        <v>93</v>
      </c>
      <c r="F52" t="s" s="4">
        <v>135</v>
      </c>
      <c r="G52" t="s" s="4">
        <v>136</v>
      </c>
      <c r="H52" t="s" s="4">
        <v>351</v>
      </c>
      <c r="I52" t="s" s="4">
        <v>352</v>
      </c>
      <c r="J52" t="s" s="4">
        <v>353</v>
      </c>
      <c r="K52" t="s" s="4">
        <v>354</v>
      </c>
      <c r="L52" t="s" s="4">
        <v>355</v>
      </c>
      <c r="M52" t="s" s="4">
        <v>101</v>
      </c>
      <c r="N52" t="s" s="4">
        <v>365</v>
      </c>
      <c r="O52" t="s" s="4">
        <v>103</v>
      </c>
      <c r="P52" t="s" s="4">
        <v>104</v>
      </c>
      <c r="Q52" t="s" s="4">
        <v>104</v>
      </c>
      <c r="R52" t="s" s="4">
        <v>105</v>
      </c>
      <c r="S52" t="s" s="4">
        <v>106</v>
      </c>
      <c r="T52" t="s" s="4">
        <v>356</v>
      </c>
      <c r="U52" t="s" s="4">
        <v>105</v>
      </c>
      <c r="V52" t="s" s="4">
        <v>106</v>
      </c>
      <c r="W52" t="s" s="4">
        <v>108</v>
      </c>
      <c r="X52" t="s" s="4">
        <v>365</v>
      </c>
      <c r="Y52" t="s" s="4">
        <v>156</v>
      </c>
      <c r="Z52" t="s" s="4">
        <v>156</v>
      </c>
      <c r="AA52" t="s" s="4">
        <v>373</v>
      </c>
      <c r="AB52" t="s" s="4">
        <v>358</v>
      </c>
      <c r="AC52" t="s" s="4">
        <v>104</v>
      </c>
      <c r="AD52" t="s" s="4">
        <v>228</v>
      </c>
      <c r="AE52" t="s" s="4">
        <v>374</v>
      </c>
      <c r="AF52" t="s" s="4">
        <v>373</v>
      </c>
      <c r="AG52" t="s" s="4">
        <v>349</v>
      </c>
      <c r="AH52" t="s" s="4">
        <v>115</v>
      </c>
      <c r="AI52" t="s" s="4">
        <v>116</v>
      </c>
      <c r="AJ52" t="s" s="4">
        <v>116</v>
      </c>
      <c r="AK52" t="s" s="4">
        <v>117</v>
      </c>
    </row>
    <row r="53" ht="45.0" customHeight="true">
      <c r="A53" t="s" s="4">
        <v>375</v>
      </c>
      <c r="B53" t="s" s="4">
        <v>90</v>
      </c>
      <c r="C53" t="s" s="4">
        <v>91</v>
      </c>
      <c r="D53" t="s" s="4">
        <v>92</v>
      </c>
      <c r="E53" t="s" s="4">
        <v>93</v>
      </c>
      <c r="F53" t="s" s="4">
        <v>119</v>
      </c>
      <c r="G53" t="s" s="4">
        <v>376</v>
      </c>
      <c r="H53" t="s" s="4">
        <v>121</v>
      </c>
      <c r="I53" t="s" s="4">
        <v>377</v>
      </c>
      <c r="J53" t="s" s="4">
        <v>378</v>
      </c>
      <c r="K53" t="s" s="4">
        <v>379</v>
      </c>
      <c r="L53" t="s" s="4">
        <v>288</v>
      </c>
      <c r="M53" t="s" s="4">
        <v>101</v>
      </c>
      <c r="N53" t="s" s="4">
        <v>380</v>
      </c>
      <c r="O53" t="s" s="4">
        <v>103</v>
      </c>
      <c r="P53" t="s" s="4">
        <v>104</v>
      </c>
      <c r="Q53" t="s" s="4">
        <v>104</v>
      </c>
      <c r="R53" t="s" s="4">
        <v>105</v>
      </c>
      <c r="S53" t="s" s="4">
        <v>106</v>
      </c>
      <c r="T53" t="s" s="4">
        <v>381</v>
      </c>
      <c r="U53" t="s" s="4">
        <v>105</v>
      </c>
      <c r="V53" t="s" s="4">
        <v>106</v>
      </c>
      <c r="W53" t="s" s="4">
        <v>108</v>
      </c>
      <c r="X53" t="s" s="4">
        <v>380</v>
      </c>
      <c r="Y53" t="s" s="4">
        <v>252</v>
      </c>
      <c r="Z53" t="s" s="4">
        <v>252</v>
      </c>
      <c r="AA53" t="s" s="4">
        <v>382</v>
      </c>
      <c r="AB53" t="s" s="4">
        <v>383</v>
      </c>
      <c r="AC53" t="s" s="4">
        <v>104</v>
      </c>
      <c r="AD53" t="s" s="4">
        <v>384</v>
      </c>
      <c r="AE53" t="s" s="4">
        <v>385</v>
      </c>
      <c r="AF53" t="s" s="4">
        <v>382</v>
      </c>
      <c r="AG53" t="s" s="4">
        <v>114</v>
      </c>
      <c r="AH53" t="s" s="4">
        <v>115</v>
      </c>
      <c r="AI53" t="s" s="4">
        <v>116</v>
      </c>
      <c r="AJ53" t="s" s="4">
        <v>116</v>
      </c>
      <c r="AK53" t="s" s="4">
        <v>117</v>
      </c>
    </row>
    <row r="54" ht="45.0" customHeight="true">
      <c r="A54" t="s" s="4">
        <v>386</v>
      </c>
      <c r="B54" t="s" s="4">
        <v>90</v>
      </c>
      <c r="C54" t="s" s="4">
        <v>91</v>
      </c>
      <c r="D54" t="s" s="4">
        <v>92</v>
      </c>
      <c r="E54" t="s" s="4">
        <v>93</v>
      </c>
      <c r="F54" t="s" s="4">
        <v>166</v>
      </c>
      <c r="G54" t="s" s="4">
        <v>167</v>
      </c>
      <c r="H54" t="s" s="4">
        <v>387</v>
      </c>
      <c r="I54" t="s" s="4">
        <v>377</v>
      </c>
      <c r="J54" t="s" s="4">
        <v>388</v>
      </c>
      <c r="K54" t="s" s="4">
        <v>288</v>
      </c>
      <c r="L54" t="s" s="4">
        <v>272</v>
      </c>
      <c r="M54" t="s" s="4">
        <v>101</v>
      </c>
      <c r="N54" t="s" s="4">
        <v>389</v>
      </c>
      <c r="O54" t="s" s="4">
        <v>103</v>
      </c>
      <c r="P54" t="s" s="4">
        <v>104</v>
      </c>
      <c r="Q54" t="s" s="4">
        <v>104</v>
      </c>
      <c r="R54" t="s" s="4">
        <v>105</v>
      </c>
      <c r="S54" t="s" s="4">
        <v>106</v>
      </c>
      <c r="T54" t="s" s="4">
        <v>381</v>
      </c>
      <c r="U54" t="s" s="4">
        <v>105</v>
      </c>
      <c r="V54" t="s" s="4">
        <v>106</v>
      </c>
      <c r="W54" t="s" s="4">
        <v>108</v>
      </c>
      <c r="X54" t="s" s="4">
        <v>389</v>
      </c>
      <c r="Y54" t="s" s="4">
        <v>390</v>
      </c>
      <c r="Z54" t="s" s="4">
        <v>390</v>
      </c>
      <c r="AA54" t="s" s="4">
        <v>391</v>
      </c>
      <c r="AB54" t="s" s="4">
        <v>392</v>
      </c>
      <c r="AC54" t="s" s="4">
        <v>104</v>
      </c>
      <c r="AD54" t="s" s="4">
        <v>384</v>
      </c>
      <c r="AE54" t="s" s="4">
        <v>393</v>
      </c>
      <c r="AF54" t="s" s="4">
        <v>391</v>
      </c>
      <c r="AG54" t="s" s="4">
        <v>114</v>
      </c>
      <c r="AH54" t="s" s="4">
        <v>115</v>
      </c>
      <c r="AI54" t="s" s="4">
        <v>116</v>
      </c>
      <c r="AJ54" t="s" s="4">
        <v>116</v>
      </c>
      <c r="AK54" t="s" s="4">
        <v>117</v>
      </c>
    </row>
    <row r="55" ht="45.0" customHeight="true">
      <c r="A55" t="s" s="4">
        <v>394</v>
      </c>
      <c r="B55" t="s" s="4">
        <v>90</v>
      </c>
      <c r="C55" t="s" s="4">
        <v>91</v>
      </c>
      <c r="D55" t="s" s="4">
        <v>92</v>
      </c>
      <c r="E55" t="s" s="4">
        <v>93</v>
      </c>
      <c r="F55" t="s" s="4">
        <v>119</v>
      </c>
      <c r="G55" t="s" s="4">
        <v>376</v>
      </c>
      <c r="H55" t="s" s="4">
        <v>121</v>
      </c>
      <c r="I55" t="s" s="4">
        <v>377</v>
      </c>
      <c r="J55" t="s" s="4">
        <v>395</v>
      </c>
      <c r="K55" t="s" s="4">
        <v>396</v>
      </c>
      <c r="L55" t="s" s="4">
        <v>397</v>
      </c>
      <c r="M55" t="s" s="4">
        <v>101</v>
      </c>
      <c r="N55" t="s" s="4">
        <v>398</v>
      </c>
      <c r="O55" t="s" s="4">
        <v>103</v>
      </c>
      <c r="P55" t="s" s="4">
        <v>104</v>
      </c>
      <c r="Q55" t="s" s="4">
        <v>104</v>
      </c>
      <c r="R55" t="s" s="4">
        <v>105</v>
      </c>
      <c r="S55" t="s" s="4">
        <v>106</v>
      </c>
      <c r="T55" t="s" s="4">
        <v>381</v>
      </c>
      <c r="U55" t="s" s="4">
        <v>105</v>
      </c>
      <c r="V55" t="s" s="4">
        <v>106</v>
      </c>
      <c r="W55" t="s" s="4">
        <v>399</v>
      </c>
      <c r="X55" t="s" s="4">
        <v>398</v>
      </c>
      <c r="Y55" t="s" s="4">
        <v>400</v>
      </c>
      <c r="Z55" t="s" s="4">
        <v>231</v>
      </c>
      <c r="AA55" t="s" s="4">
        <v>401</v>
      </c>
      <c r="AB55" t="s" s="4">
        <v>402</v>
      </c>
      <c r="AC55" t="s" s="4">
        <v>104</v>
      </c>
      <c r="AD55" t="s" s="4">
        <v>403</v>
      </c>
      <c r="AE55" t="s" s="4">
        <v>404</v>
      </c>
      <c r="AF55" t="s" s="4">
        <v>401</v>
      </c>
      <c r="AG55" t="s" s="4">
        <v>114</v>
      </c>
      <c r="AH55" t="s" s="4">
        <v>115</v>
      </c>
      <c r="AI55" t="s" s="4">
        <v>116</v>
      </c>
      <c r="AJ55" t="s" s="4">
        <v>116</v>
      </c>
      <c r="AK55" t="s" s="4">
        <v>117</v>
      </c>
    </row>
    <row r="56" ht="45.0" customHeight="true">
      <c r="A56" t="s" s="4">
        <v>405</v>
      </c>
      <c r="B56" t="s" s="4">
        <v>90</v>
      </c>
      <c r="C56" t="s" s="4">
        <v>91</v>
      </c>
      <c r="D56" t="s" s="4">
        <v>92</v>
      </c>
      <c r="E56" t="s" s="4">
        <v>93</v>
      </c>
      <c r="F56" t="s" s="4">
        <v>337</v>
      </c>
      <c r="G56" t="s" s="4">
        <v>279</v>
      </c>
      <c r="H56" t="s" s="4">
        <v>406</v>
      </c>
      <c r="I56" t="s" s="4">
        <v>407</v>
      </c>
      <c r="J56" t="s" s="4">
        <v>408</v>
      </c>
      <c r="K56" t="s" s="4">
        <v>409</v>
      </c>
      <c r="L56" t="s" s="4">
        <v>410</v>
      </c>
      <c r="M56" t="s" s="4">
        <v>101</v>
      </c>
      <c r="N56" t="s" s="4">
        <v>411</v>
      </c>
      <c r="O56" t="s" s="4">
        <v>103</v>
      </c>
      <c r="P56" t="s" s="4">
        <v>104</v>
      </c>
      <c r="Q56" t="s" s="4">
        <v>104</v>
      </c>
      <c r="R56" t="s" s="4">
        <v>105</v>
      </c>
      <c r="S56" t="s" s="4">
        <v>106</v>
      </c>
      <c r="T56" t="s" s="4">
        <v>412</v>
      </c>
      <c r="U56" t="s" s="4">
        <v>105</v>
      </c>
      <c r="V56" t="s" s="4">
        <v>106</v>
      </c>
      <c r="W56" t="s" s="4">
        <v>413</v>
      </c>
      <c r="X56" t="s" s="4">
        <v>411</v>
      </c>
      <c r="Y56" t="s" s="4">
        <v>203</v>
      </c>
      <c r="Z56" t="s" s="4">
        <v>203</v>
      </c>
      <c r="AA56" t="s" s="4">
        <v>414</v>
      </c>
      <c r="AB56" t="s" s="4">
        <v>415</v>
      </c>
      <c r="AC56" t="s" s="4">
        <v>104</v>
      </c>
      <c r="AD56" t="s" s="4">
        <v>416</v>
      </c>
      <c r="AE56" t="s" s="4">
        <v>417</v>
      </c>
      <c r="AF56" t="s" s="4">
        <v>414</v>
      </c>
      <c r="AG56" t="s" s="4">
        <v>114</v>
      </c>
      <c r="AH56" t="s" s="4">
        <v>115</v>
      </c>
      <c r="AI56" t="s" s="4">
        <v>116</v>
      </c>
      <c r="AJ56" t="s" s="4">
        <v>116</v>
      </c>
      <c r="AK56" t="s" s="4">
        <v>117</v>
      </c>
    </row>
    <row r="57" ht="45.0" customHeight="true">
      <c r="A57" t="s" s="4">
        <v>418</v>
      </c>
      <c r="B57" t="s" s="4">
        <v>90</v>
      </c>
      <c r="C57" t="s" s="4">
        <v>91</v>
      </c>
      <c r="D57" t="s" s="4">
        <v>92</v>
      </c>
      <c r="E57" t="s" s="4">
        <v>93</v>
      </c>
      <c r="F57" t="s" s="4">
        <v>337</v>
      </c>
      <c r="G57" t="s" s="4">
        <v>279</v>
      </c>
      <c r="H57" t="s" s="4">
        <v>406</v>
      </c>
      <c r="I57" t="s" s="4">
        <v>407</v>
      </c>
      <c r="J57" t="s" s="4">
        <v>408</v>
      </c>
      <c r="K57" t="s" s="4">
        <v>409</v>
      </c>
      <c r="L57" t="s" s="4">
        <v>410</v>
      </c>
      <c r="M57" t="s" s="4">
        <v>101</v>
      </c>
      <c r="N57" t="s" s="4">
        <v>411</v>
      </c>
      <c r="O57" t="s" s="4">
        <v>103</v>
      </c>
      <c r="P57" t="s" s="4">
        <v>104</v>
      </c>
      <c r="Q57" t="s" s="4">
        <v>104</v>
      </c>
      <c r="R57" t="s" s="4">
        <v>105</v>
      </c>
      <c r="S57" t="s" s="4">
        <v>106</v>
      </c>
      <c r="T57" t="s" s="4">
        <v>412</v>
      </c>
      <c r="U57" t="s" s="4">
        <v>105</v>
      </c>
      <c r="V57" t="s" s="4">
        <v>106</v>
      </c>
      <c r="W57" t="s" s="4">
        <v>413</v>
      </c>
      <c r="X57" t="s" s="4">
        <v>411</v>
      </c>
      <c r="Y57" t="s" s="4">
        <v>223</v>
      </c>
      <c r="Z57" t="s" s="4">
        <v>223</v>
      </c>
      <c r="AA57" t="s" s="4">
        <v>419</v>
      </c>
      <c r="AB57" t="s" s="4">
        <v>415</v>
      </c>
      <c r="AC57" t="s" s="4">
        <v>104</v>
      </c>
      <c r="AD57" t="s" s="4">
        <v>420</v>
      </c>
      <c r="AE57" t="s" s="4">
        <v>421</v>
      </c>
      <c r="AF57" t="s" s="4">
        <v>419</v>
      </c>
      <c r="AG57" t="s" s="4">
        <v>114</v>
      </c>
      <c r="AH57" t="s" s="4">
        <v>115</v>
      </c>
      <c r="AI57" t="s" s="4">
        <v>116</v>
      </c>
      <c r="AJ57" t="s" s="4">
        <v>116</v>
      </c>
      <c r="AK57" t="s" s="4">
        <v>117</v>
      </c>
    </row>
    <row r="58" ht="45.0" customHeight="true">
      <c r="A58" t="s" s="4">
        <v>422</v>
      </c>
      <c r="B58" t="s" s="4">
        <v>90</v>
      </c>
      <c r="C58" t="s" s="4">
        <v>91</v>
      </c>
      <c r="D58" t="s" s="4">
        <v>92</v>
      </c>
      <c r="E58" t="s" s="4">
        <v>93</v>
      </c>
      <c r="F58" t="s" s="4">
        <v>337</v>
      </c>
      <c r="G58" t="s" s="4">
        <v>279</v>
      </c>
      <c r="H58" t="s" s="4">
        <v>406</v>
      </c>
      <c r="I58" t="s" s="4">
        <v>407</v>
      </c>
      <c r="J58" t="s" s="4">
        <v>408</v>
      </c>
      <c r="K58" t="s" s="4">
        <v>409</v>
      </c>
      <c r="L58" t="s" s="4">
        <v>410</v>
      </c>
      <c r="M58" t="s" s="4">
        <v>101</v>
      </c>
      <c r="N58" t="s" s="4">
        <v>411</v>
      </c>
      <c r="O58" t="s" s="4">
        <v>103</v>
      </c>
      <c r="P58" t="s" s="4">
        <v>104</v>
      </c>
      <c r="Q58" t="s" s="4">
        <v>104</v>
      </c>
      <c r="R58" t="s" s="4">
        <v>105</v>
      </c>
      <c r="S58" t="s" s="4">
        <v>106</v>
      </c>
      <c r="T58" t="s" s="4">
        <v>412</v>
      </c>
      <c r="U58" t="s" s="4">
        <v>105</v>
      </c>
      <c r="V58" t="s" s="4">
        <v>106</v>
      </c>
      <c r="W58" t="s" s="4">
        <v>413</v>
      </c>
      <c r="X58" t="s" s="4">
        <v>411</v>
      </c>
      <c r="Y58" t="s" s="4">
        <v>423</v>
      </c>
      <c r="Z58" t="s" s="4">
        <v>423</v>
      </c>
      <c r="AA58" t="s" s="4">
        <v>424</v>
      </c>
      <c r="AB58" t="s" s="4">
        <v>415</v>
      </c>
      <c r="AC58" t="s" s="4">
        <v>104</v>
      </c>
      <c r="AD58" t="s" s="4">
        <v>420</v>
      </c>
      <c r="AE58" t="s" s="4">
        <v>425</v>
      </c>
      <c r="AF58" t="s" s="4">
        <v>424</v>
      </c>
      <c r="AG58" t="s" s="4">
        <v>114</v>
      </c>
      <c r="AH58" t="s" s="4">
        <v>115</v>
      </c>
      <c r="AI58" t="s" s="4">
        <v>116</v>
      </c>
      <c r="AJ58" t="s" s="4">
        <v>116</v>
      </c>
      <c r="AK58" t="s" s="4">
        <v>117</v>
      </c>
    </row>
    <row r="59" ht="45.0" customHeight="true">
      <c r="A59" t="s" s="4">
        <v>426</v>
      </c>
      <c r="B59" t="s" s="4">
        <v>90</v>
      </c>
      <c r="C59" t="s" s="4">
        <v>91</v>
      </c>
      <c r="D59" t="s" s="4">
        <v>92</v>
      </c>
      <c r="E59" t="s" s="4">
        <v>93</v>
      </c>
      <c r="F59" t="s" s="4">
        <v>337</v>
      </c>
      <c r="G59" t="s" s="4">
        <v>338</v>
      </c>
      <c r="H59" t="s" s="4">
        <v>339</v>
      </c>
      <c r="I59" t="s" s="4">
        <v>340</v>
      </c>
      <c r="J59" t="s" s="4">
        <v>427</v>
      </c>
      <c r="K59" t="s" s="4">
        <v>410</v>
      </c>
      <c r="L59" t="s" s="4">
        <v>428</v>
      </c>
      <c r="M59" t="s" s="4">
        <v>101</v>
      </c>
      <c r="N59" t="s" s="4">
        <v>344</v>
      </c>
      <c r="O59" t="s" s="4">
        <v>103</v>
      </c>
      <c r="P59" t="s" s="4">
        <v>104</v>
      </c>
      <c r="Q59" t="s" s="4">
        <v>104</v>
      </c>
      <c r="R59" t="s" s="4">
        <v>105</v>
      </c>
      <c r="S59" t="s" s="4">
        <v>106</v>
      </c>
      <c r="T59" t="s" s="4">
        <v>429</v>
      </c>
      <c r="U59" t="s" s="4">
        <v>105</v>
      </c>
      <c r="V59" t="s" s="4">
        <v>106</v>
      </c>
      <c r="W59" t="s" s="4">
        <v>108</v>
      </c>
      <c r="X59" t="s" s="4">
        <v>344</v>
      </c>
      <c r="Y59" t="s" s="4">
        <v>129</v>
      </c>
      <c r="Z59" t="s" s="4">
        <v>129</v>
      </c>
      <c r="AA59" t="s" s="4">
        <v>430</v>
      </c>
      <c r="AB59" t="s" s="4">
        <v>145</v>
      </c>
      <c r="AC59" t="s" s="4">
        <v>104</v>
      </c>
      <c r="AD59" t="s" s="4">
        <v>189</v>
      </c>
      <c r="AE59" t="s" s="4">
        <v>431</v>
      </c>
      <c r="AF59" t="s" s="4">
        <v>430</v>
      </c>
      <c r="AG59" t="s" s="4">
        <v>349</v>
      </c>
      <c r="AH59" t="s" s="4">
        <v>115</v>
      </c>
      <c r="AI59" t="s" s="4">
        <v>116</v>
      </c>
      <c r="AJ59" t="s" s="4">
        <v>116</v>
      </c>
      <c r="AK59" t="s" s="4">
        <v>117</v>
      </c>
    </row>
    <row r="60" ht="45.0" customHeight="true">
      <c r="A60" t="s" s="4">
        <v>432</v>
      </c>
      <c r="B60" t="s" s="4">
        <v>90</v>
      </c>
      <c r="C60" t="s" s="4">
        <v>91</v>
      </c>
      <c r="D60" t="s" s="4">
        <v>92</v>
      </c>
      <c r="E60" t="s" s="4">
        <v>93</v>
      </c>
      <c r="F60" t="s" s="4">
        <v>135</v>
      </c>
      <c r="G60" t="s" s="4">
        <v>136</v>
      </c>
      <c r="H60" t="s" s="4">
        <v>351</v>
      </c>
      <c r="I60" t="s" s="4">
        <v>433</v>
      </c>
      <c r="J60" t="s" s="4">
        <v>434</v>
      </c>
      <c r="K60" t="s" s="4">
        <v>170</v>
      </c>
      <c r="L60" t="s" s="4">
        <v>138</v>
      </c>
      <c r="M60" t="s" s="4">
        <v>101</v>
      </c>
      <c r="N60" t="s" s="4">
        <v>435</v>
      </c>
      <c r="O60" t="s" s="4">
        <v>103</v>
      </c>
      <c r="P60" t="s" s="4">
        <v>104</v>
      </c>
      <c r="Q60" t="s" s="4">
        <v>104</v>
      </c>
      <c r="R60" t="s" s="4">
        <v>105</v>
      </c>
      <c r="S60" t="s" s="4">
        <v>106</v>
      </c>
      <c r="T60" t="s" s="4">
        <v>436</v>
      </c>
      <c r="U60" t="s" s="4">
        <v>105</v>
      </c>
      <c r="V60" t="s" s="4">
        <v>106</v>
      </c>
      <c r="W60" t="s" s="4">
        <v>108</v>
      </c>
      <c r="X60" t="s" s="4">
        <v>435</v>
      </c>
      <c r="Y60" t="s" s="4">
        <v>189</v>
      </c>
      <c r="Z60" t="s" s="4">
        <v>189</v>
      </c>
      <c r="AA60" t="s" s="4">
        <v>437</v>
      </c>
      <c r="AB60" t="s" s="4">
        <v>438</v>
      </c>
      <c r="AC60" t="s" s="4">
        <v>104</v>
      </c>
      <c r="AD60" t="s" s="4">
        <v>156</v>
      </c>
      <c r="AE60" t="s" s="4">
        <v>439</v>
      </c>
      <c r="AF60" t="s" s="4">
        <v>437</v>
      </c>
      <c r="AG60" t="s" s="4">
        <v>349</v>
      </c>
      <c r="AH60" t="s" s="4">
        <v>115</v>
      </c>
      <c r="AI60" t="s" s="4">
        <v>116</v>
      </c>
      <c r="AJ60" t="s" s="4">
        <v>116</v>
      </c>
      <c r="AK60" t="s" s="4">
        <v>117</v>
      </c>
    </row>
    <row r="61" ht="45.0" customHeight="true">
      <c r="A61" t="s" s="4">
        <v>440</v>
      </c>
      <c r="B61" t="s" s="4">
        <v>90</v>
      </c>
      <c r="C61" t="s" s="4">
        <v>91</v>
      </c>
      <c r="D61" t="s" s="4">
        <v>92</v>
      </c>
      <c r="E61" t="s" s="4">
        <v>93</v>
      </c>
      <c r="F61" t="s" s="4">
        <v>135</v>
      </c>
      <c r="G61" t="s" s="4">
        <v>136</v>
      </c>
      <c r="H61" t="s" s="4">
        <v>351</v>
      </c>
      <c r="I61" t="s" s="4">
        <v>433</v>
      </c>
      <c r="J61" t="s" s="4">
        <v>434</v>
      </c>
      <c r="K61" t="s" s="4">
        <v>170</v>
      </c>
      <c r="L61" t="s" s="4">
        <v>138</v>
      </c>
      <c r="M61" t="s" s="4">
        <v>101</v>
      </c>
      <c r="N61" t="s" s="4">
        <v>435</v>
      </c>
      <c r="O61" t="s" s="4">
        <v>103</v>
      </c>
      <c r="P61" t="s" s="4">
        <v>104</v>
      </c>
      <c r="Q61" t="s" s="4">
        <v>104</v>
      </c>
      <c r="R61" t="s" s="4">
        <v>105</v>
      </c>
      <c r="S61" t="s" s="4">
        <v>106</v>
      </c>
      <c r="T61" t="s" s="4">
        <v>436</v>
      </c>
      <c r="U61" t="s" s="4">
        <v>105</v>
      </c>
      <c r="V61" t="s" s="4">
        <v>106</v>
      </c>
      <c r="W61" t="s" s="4">
        <v>356</v>
      </c>
      <c r="X61" t="s" s="4">
        <v>435</v>
      </c>
      <c r="Y61" t="s" s="4">
        <v>191</v>
      </c>
      <c r="Z61" t="s" s="4">
        <v>191</v>
      </c>
      <c r="AA61" t="s" s="4">
        <v>441</v>
      </c>
      <c r="AB61" t="s" s="4">
        <v>442</v>
      </c>
      <c r="AC61" t="s" s="4">
        <v>104</v>
      </c>
      <c r="AD61" t="s" s="4">
        <v>156</v>
      </c>
      <c r="AE61" t="s" s="4">
        <v>443</v>
      </c>
      <c r="AF61" t="s" s="4">
        <v>441</v>
      </c>
      <c r="AG61" t="s" s="4">
        <v>349</v>
      </c>
      <c r="AH61" t="s" s="4">
        <v>115</v>
      </c>
      <c r="AI61" t="s" s="4">
        <v>116</v>
      </c>
      <c r="AJ61" t="s" s="4">
        <v>116</v>
      </c>
      <c r="AK61" t="s" s="4">
        <v>117</v>
      </c>
    </row>
    <row r="62" ht="45.0" customHeight="true">
      <c r="A62" t="s" s="4">
        <v>444</v>
      </c>
      <c r="B62" t="s" s="4">
        <v>90</v>
      </c>
      <c r="C62" t="s" s="4">
        <v>91</v>
      </c>
      <c r="D62" t="s" s="4">
        <v>92</v>
      </c>
      <c r="E62" t="s" s="4">
        <v>93</v>
      </c>
      <c r="F62" t="s" s="4">
        <v>135</v>
      </c>
      <c r="G62" t="s" s="4">
        <v>136</v>
      </c>
      <c r="H62" t="s" s="4">
        <v>351</v>
      </c>
      <c r="I62" t="s" s="4">
        <v>352</v>
      </c>
      <c r="J62" t="s" s="4">
        <v>353</v>
      </c>
      <c r="K62" t="s" s="4">
        <v>354</v>
      </c>
      <c r="L62" t="s" s="4">
        <v>355</v>
      </c>
      <c r="M62" t="s" s="4">
        <v>101</v>
      </c>
      <c r="N62" t="s" s="4">
        <v>365</v>
      </c>
      <c r="O62" t="s" s="4">
        <v>103</v>
      </c>
      <c r="P62" t="s" s="4">
        <v>104</v>
      </c>
      <c r="Q62" t="s" s="4">
        <v>104</v>
      </c>
      <c r="R62" t="s" s="4">
        <v>105</v>
      </c>
      <c r="S62" t="s" s="4">
        <v>106</v>
      </c>
      <c r="T62" t="s" s="4">
        <v>356</v>
      </c>
      <c r="U62" t="s" s="4">
        <v>105</v>
      </c>
      <c r="V62" t="s" s="4">
        <v>106</v>
      </c>
      <c r="W62" t="s" s="4">
        <v>108</v>
      </c>
      <c r="X62" t="s" s="4">
        <v>365</v>
      </c>
      <c r="Y62" t="s" s="4">
        <v>201</v>
      </c>
      <c r="Z62" t="s" s="4">
        <v>201</v>
      </c>
      <c r="AA62" t="s" s="4">
        <v>445</v>
      </c>
      <c r="AB62" t="s" s="4">
        <v>358</v>
      </c>
      <c r="AC62" t="s" s="4">
        <v>104</v>
      </c>
      <c r="AD62" t="s" s="4">
        <v>221</v>
      </c>
      <c r="AE62" t="s" s="4">
        <v>446</v>
      </c>
      <c r="AF62" t="s" s="4">
        <v>445</v>
      </c>
      <c r="AG62" t="s" s="4">
        <v>349</v>
      </c>
      <c r="AH62" t="s" s="4">
        <v>115</v>
      </c>
      <c r="AI62" t="s" s="4">
        <v>116</v>
      </c>
      <c r="AJ62" t="s" s="4">
        <v>116</v>
      </c>
      <c r="AK62" t="s" s="4">
        <v>117</v>
      </c>
    </row>
    <row r="63" ht="45.0" customHeight="true">
      <c r="A63" t="s" s="4">
        <v>447</v>
      </c>
      <c r="B63" t="s" s="4">
        <v>90</v>
      </c>
      <c r="C63" t="s" s="4">
        <v>91</v>
      </c>
      <c r="D63" t="s" s="4">
        <v>92</v>
      </c>
      <c r="E63" t="s" s="4">
        <v>93</v>
      </c>
      <c r="F63" t="s" s="4">
        <v>135</v>
      </c>
      <c r="G63" t="s" s="4">
        <v>136</v>
      </c>
      <c r="H63" t="s" s="4">
        <v>351</v>
      </c>
      <c r="I63" t="s" s="4">
        <v>352</v>
      </c>
      <c r="J63" t="s" s="4">
        <v>353</v>
      </c>
      <c r="K63" t="s" s="4">
        <v>354</v>
      </c>
      <c r="L63" t="s" s="4">
        <v>355</v>
      </c>
      <c r="M63" t="s" s="4">
        <v>101</v>
      </c>
      <c r="N63" t="s" s="4">
        <v>365</v>
      </c>
      <c r="O63" t="s" s="4">
        <v>103</v>
      </c>
      <c r="P63" t="s" s="4">
        <v>104</v>
      </c>
      <c r="Q63" t="s" s="4">
        <v>104</v>
      </c>
      <c r="R63" t="s" s="4">
        <v>105</v>
      </c>
      <c r="S63" t="s" s="4">
        <v>106</v>
      </c>
      <c r="T63" t="s" s="4">
        <v>356</v>
      </c>
      <c r="U63" t="s" s="4">
        <v>105</v>
      </c>
      <c r="V63" t="s" s="4">
        <v>106</v>
      </c>
      <c r="W63" t="s" s="4">
        <v>108</v>
      </c>
      <c r="X63" t="s" s="4">
        <v>365</v>
      </c>
      <c r="Y63" t="s" s="4">
        <v>206</v>
      </c>
      <c r="Z63" t="s" s="4">
        <v>206</v>
      </c>
      <c r="AA63" t="s" s="4">
        <v>448</v>
      </c>
      <c r="AB63" t="s" s="4">
        <v>358</v>
      </c>
      <c r="AC63" t="s" s="4">
        <v>104</v>
      </c>
      <c r="AD63" t="s" s="4">
        <v>221</v>
      </c>
      <c r="AE63" t="s" s="4">
        <v>449</v>
      </c>
      <c r="AF63" t="s" s="4">
        <v>448</v>
      </c>
      <c r="AG63" t="s" s="4">
        <v>349</v>
      </c>
      <c r="AH63" t="s" s="4">
        <v>115</v>
      </c>
      <c r="AI63" t="s" s="4">
        <v>116</v>
      </c>
      <c r="AJ63" t="s" s="4">
        <v>116</v>
      </c>
      <c r="AK63" t="s" s="4">
        <v>117</v>
      </c>
    </row>
    <row r="64" ht="45.0" customHeight="true">
      <c r="A64" t="s" s="4">
        <v>450</v>
      </c>
      <c r="B64" t="s" s="4">
        <v>90</v>
      </c>
      <c r="C64" t="s" s="4">
        <v>91</v>
      </c>
      <c r="D64" t="s" s="4">
        <v>92</v>
      </c>
      <c r="E64" t="s" s="4">
        <v>93</v>
      </c>
      <c r="F64" t="s" s="4">
        <v>135</v>
      </c>
      <c r="G64" t="s" s="4">
        <v>136</v>
      </c>
      <c r="H64" t="s" s="4">
        <v>351</v>
      </c>
      <c r="I64" t="s" s="4">
        <v>352</v>
      </c>
      <c r="J64" t="s" s="4">
        <v>353</v>
      </c>
      <c r="K64" t="s" s="4">
        <v>354</v>
      </c>
      <c r="L64" t="s" s="4">
        <v>355</v>
      </c>
      <c r="M64" t="s" s="4">
        <v>101</v>
      </c>
      <c r="N64" t="s" s="4">
        <v>365</v>
      </c>
      <c r="O64" t="s" s="4">
        <v>103</v>
      </c>
      <c r="P64" t="s" s="4">
        <v>104</v>
      </c>
      <c r="Q64" t="s" s="4">
        <v>104</v>
      </c>
      <c r="R64" t="s" s="4">
        <v>105</v>
      </c>
      <c r="S64" t="s" s="4">
        <v>106</v>
      </c>
      <c r="T64" t="s" s="4">
        <v>356</v>
      </c>
      <c r="U64" t="s" s="4">
        <v>105</v>
      </c>
      <c r="V64" t="s" s="4">
        <v>106</v>
      </c>
      <c r="W64" t="s" s="4">
        <v>108</v>
      </c>
      <c r="X64" t="s" s="4">
        <v>365</v>
      </c>
      <c r="Y64" t="s" s="4">
        <v>223</v>
      </c>
      <c r="Z64" t="s" s="4">
        <v>223</v>
      </c>
      <c r="AA64" t="s" s="4">
        <v>451</v>
      </c>
      <c r="AB64" t="s" s="4">
        <v>358</v>
      </c>
      <c r="AC64" t="s" s="4">
        <v>104</v>
      </c>
      <c r="AD64" t="s" s="4">
        <v>228</v>
      </c>
      <c r="AE64" t="s" s="4">
        <v>452</v>
      </c>
      <c r="AF64" t="s" s="4">
        <v>451</v>
      </c>
      <c r="AG64" t="s" s="4">
        <v>349</v>
      </c>
      <c r="AH64" t="s" s="4">
        <v>115</v>
      </c>
      <c r="AI64" t="s" s="4">
        <v>116</v>
      </c>
      <c r="AJ64" t="s" s="4">
        <v>116</v>
      </c>
      <c r="AK64" t="s" s="4">
        <v>117</v>
      </c>
    </row>
    <row r="65" ht="45.0" customHeight="true">
      <c r="A65" t="s" s="4">
        <v>453</v>
      </c>
      <c r="B65" t="s" s="4">
        <v>90</v>
      </c>
      <c r="C65" t="s" s="4">
        <v>91</v>
      </c>
      <c r="D65" t="s" s="4">
        <v>92</v>
      </c>
      <c r="E65" t="s" s="4">
        <v>93</v>
      </c>
      <c r="F65" t="s" s="4">
        <v>119</v>
      </c>
      <c r="G65" t="s" s="4">
        <v>376</v>
      </c>
      <c r="H65" t="s" s="4">
        <v>121</v>
      </c>
      <c r="I65" t="s" s="4">
        <v>377</v>
      </c>
      <c r="J65" t="s" s="4">
        <v>454</v>
      </c>
      <c r="K65" t="s" s="4">
        <v>138</v>
      </c>
      <c r="L65" t="s" s="4">
        <v>455</v>
      </c>
      <c r="M65" t="s" s="4">
        <v>101</v>
      </c>
      <c r="N65" t="s" s="4">
        <v>398</v>
      </c>
      <c r="O65" t="s" s="4">
        <v>103</v>
      </c>
      <c r="P65" t="s" s="4">
        <v>104</v>
      </c>
      <c r="Q65" t="s" s="4">
        <v>104</v>
      </c>
      <c r="R65" t="s" s="4">
        <v>105</v>
      </c>
      <c r="S65" t="s" s="4">
        <v>106</v>
      </c>
      <c r="T65" t="s" s="4">
        <v>381</v>
      </c>
      <c r="U65" t="s" s="4">
        <v>105</v>
      </c>
      <c r="V65" t="s" s="4">
        <v>106</v>
      </c>
      <c r="W65" t="s" s="4">
        <v>399</v>
      </c>
      <c r="X65" t="s" s="4">
        <v>398</v>
      </c>
      <c r="Y65" t="s" s="4">
        <v>400</v>
      </c>
      <c r="Z65" t="s" s="4">
        <v>231</v>
      </c>
      <c r="AA65" t="s" s="4">
        <v>456</v>
      </c>
      <c r="AB65" t="s" s="4">
        <v>402</v>
      </c>
      <c r="AC65" t="s" s="4">
        <v>104</v>
      </c>
      <c r="AD65" t="s" s="4">
        <v>403</v>
      </c>
      <c r="AE65" t="s" s="4">
        <v>457</v>
      </c>
      <c r="AF65" t="s" s="4">
        <v>456</v>
      </c>
      <c r="AG65" t="s" s="4">
        <v>114</v>
      </c>
      <c r="AH65" t="s" s="4">
        <v>115</v>
      </c>
      <c r="AI65" t="s" s="4">
        <v>116</v>
      </c>
      <c r="AJ65" t="s" s="4">
        <v>116</v>
      </c>
      <c r="AK65" t="s" s="4">
        <v>117</v>
      </c>
    </row>
    <row r="66" ht="45.0" customHeight="true">
      <c r="A66" t="s" s="4">
        <v>458</v>
      </c>
      <c r="B66" t="s" s="4">
        <v>90</v>
      </c>
      <c r="C66" t="s" s="4">
        <v>91</v>
      </c>
      <c r="D66" t="s" s="4">
        <v>92</v>
      </c>
      <c r="E66" t="s" s="4">
        <v>93</v>
      </c>
      <c r="F66" t="s" s="4">
        <v>119</v>
      </c>
      <c r="G66" t="s" s="4">
        <v>376</v>
      </c>
      <c r="H66" t="s" s="4">
        <v>121</v>
      </c>
      <c r="I66" t="s" s="4">
        <v>377</v>
      </c>
      <c r="J66" t="s" s="4">
        <v>459</v>
      </c>
      <c r="K66" t="s" s="4">
        <v>460</v>
      </c>
      <c r="L66" t="s" s="4">
        <v>138</v>
      </c>
      <c r="M66" t="s" s="4">
        <v>101</v>
      </c>
      <c r="N66" t="s" s="4">
        <v>398</v>
      </c>
      <c r="O66" t="s" s="4">
        <v>103</v>
      </c>
      <c r="P66" t="s" s="4">
        <v>104</v>
      </c>
      <c r="Q66" t="s" s="4">
        <v>104</v>
      </c>
      <c r="R66" t="s" s="4">
        <v>105</v>
      </c>
      <c r="S66" t="s" s="4">
        <v>106</v>
      </c>
      <c r="T66" t="s" s="4">
        <v>381</v>
      </c>
      <c r="U66" t="s" s="4">
        <v>105</v>
      </c>
      <c r="V66" t="s" s="4">
        <v>106</v>
      </c>
      <c r="W66" t="s" s="4">
        <v>399</v>
      </c>
      <c r="X66" t="s" s="4">
        <v>398</v>
      </c>
      <c r="Y66" t="s" s="4">
        <v>400</v>
      </c>
      <c r="Z66" t="s" s="4">
        <v>231</v>
      </c>
      <c r="AA66" t="s" s="4">
        <v>461</v>
      </c>
      <c r="AB66" t="s" s="4">
        <v>402</v>
      </c>
      <c r="AC66" t="s" s="4">
        <v>104</v>
      </c>
      <c r="AD66" t="s" s="4">
        <v>403</v>
      </c>
      <c r="AE66" t="s" s="4">
        <v>462</v>
      </c>
      <c r="AF66" t="s" s="4">
        <v>461</v>
      </c>
      <c r="AG66" t="s" s="4">
        <v>114</v>
      </c>
      <c r="AH66" t="s" s="4">
        <v>115</v>
      </c>
      <c r="AI66" t="s" s="4">
        <v>116</v>
      </c>
      <c r="AJ66" t="s" s="4">
        <v>116</v>
      </c>
      <c r="AK66" t="s" s="4">
        <v>117</v>
      </c>
    </row>
    <row r="67" ht="45.0" customHeight="true">
      <c r="A67" t="s" s="4">
        <v>463</v>
      </c>
      <c r="B67" t="s" s="4">
        <v>90</v>
      </c>
      <c r="C67" t="s" s="4">
        <v>91</v>
      </c>
      <c r="D67" t="s" s="4">
        <v>92</v>
      </c>
      <c r="E67" t="s" s="4">
        <v>93</v>
      </c>
      <c r="F67" t="s" s="4">
        <v>119</v>
      </c>
      <c r="G67" t="s" s="4">
        <v>376</v>
      </c>
      <c r="H67" t="s" s="4">
        <v>121</v>
      </c>
      <c r="I67" t="s" s="4">
        <v>377</v>
      </c>
      <c r="J67" t="s" s="4">
        <v>464</v>
      </c>
      <c r="K67" t="s" s="4">
        <v>288</v>
      </c>
      <c r="L67" t="s" s="4">
        <v>465</v>
      </c>
      <c r="M67" t="s" s="4">
        <v>101</v>
      </c>
      <c r="N67" t="s" s="4">
        <v>466</v>
      </c>
      <c r="O67" t="s" s="4">
        <v>103</v>
      </c>
      <c r="P67" t="s" s="4">
        <v>104</v>
      </c>
      <c r="Q67" t="s" s="4">
        <v>104</v>
      </c>
      <c r="R67" t="s" s="4">
        <v>105</v>
      </c>
      <c r="S67" t="s" s="4">
        <v>106</v>
      </c>
      <c r="T67" t="s" s="4">
        <v>381</v>
      </c>
      <c r="U67" t="s" s="4">
        <v>105</v>
      </c>
      <c r="V67" t="s" s="4">
        <v>106</v>
      </c>
      <c r="W67" t="s" s="4">
        <v>108</v>
      </c>
      <c r="X67" t="s" s="4">
        <v>466</v>
      </c>
      <c r="Y67" t="s" s="4">
        <v>248</v>
      </c>
      <c r="Z67" t="s" s="4">
        <v>248</v>
      </c>
      <c r="AA67" t="s" s="4">
        <v>467</v>
      </c>
      <c r="AB67" t="s" s="4">
        <v>126</v>
      </c>
      <c r="AC67" t="s" s="4">
        <v>104</v>
      </c>
      <c r="AD67" t="s" s="4">
        <v>468</v>
      </c>
      <c r="AE67" t="s" s="4">
        <v>469</v>
      </c>
      <c r="AF67" t="s" s="4">
        <v>467</v>
      </c>
      <c r="AG67" t="s" s="4">
        <v>114</v>
      </c>
      <c r="AH67" t="s" s="4">
        <v>115</v>
      </c>
      <c r="AI67" t="s" s="4">
        <v>116</v>
      </c>
      <c r="AJ67" t="s" s="4">
        <v>116</v>
      </c>
      <c r="AK67" t="s" s="4">
        <v>117</v>
      </c>
    </row>
    <row r="68" ht="45.0" customHeight="true">
      <c r="A68" t="s" s="4">
        <v>470</v>
      </c>
      <c r="B68" t="s" s="4">
        <v>90</v>
      </c>
      <c r="C68" t="s" s="4">
        <v>91</v>
      </c>
      <c r="D68" t="s" s="4">
        <v>92</v>
      </c>
      <c r="E68" t="s" s="4">
        <v>93</v>
      </c>
      <c r="F68" t="s" s="4">
        <v>471</v>
      </c>
      <c r="G68" t="s" s="4">
        <v>472</v>
      </c>
      <c r="H68" t="s" s="4">
        <v>473</v>
      </c>
      <c r="I68" t="s" s="4">
        <v>407</v>
      </c>
      <c r="J68" t="s" s="4">
        <v>474</v>
      </c>
      <c r="K68" t="s" s="4">
        <v>475</v>
      </c>
      <c r="L68" t="s" s="4">
        <v>476</v>
      </c>
      <c r="M68" t="s" s="4">
        <v>101</v>
      </c>
      <c r="N68" t="s" s="4">
        <v>411</v>
      </c>
      <c r="O68" t="s" s="4">
        <v>103</v>
      </c>
      <c r="P68" t="s" s="4">
        <v>104</v>
      </c>
      <c r="Q68" t="s" s="4">
        <v>104</v>
      </c>
      <c r="R68" t="s" s="4">
        <v>105</v>
      </c>
      <c r="S68" t="s" s="4">
        <v>106</v>
      </c>
      <c r="T68" t="s" s="4">
        <v>412</v>
      </c>
      <c r="U68" t="s" s="4">
        <v>105</v>
      </c>
      <c r="V68" t="s" s="4">
        <v>106</v>
      </c>
      <c r="W68" t="s" s="4">
        <v>413</v>
      </c>
      <c r="X68" t="s" s="4">
        <v>411</v>
      </c>
      <c r="Y68" t="s" s="4">
        <v>231</v>
      </c>
      <c r="Z68" t="s" s="4">
        <v>231</v>
      </c>
      <c r="AA68" t="s" s="4">
        <v>477</v>
      </c>
      <c r="AB68" t="s" s="4">
        <v>126</v>
      </c>
      <c r="AC68" t="s" s="4">
        <v>104</v>
      </c>
      <c r="AD68" t="s" s="4">
        <v>478</v>
      </c>
      <c r="AE68" t="s" s="4">
        <v>479</v>
      </c>
      <c r="AF68" t="s" s="4">
        <v>477</v>
      </c>
      <c r="AG68" t="s" s="4">
        <v>114</v>
      </c>
      <c r="AH68" t="s" s="4">
        <v>115</v>
      </c>
      <c r="AI68" t="s" s="4">
        <v>116</v>
      </c>
      <c r="AJ68" t="s" s="4">
        <v>116</v>
      </c>
      <c r="AK68" t="s" s="4">
        <v>117</v>
      </c>
    </row>
    <row r="69" ht="45.0" customHeight="true">
      <c r="A69" t="s" s="4">
        <v>480</v>
      </c>
      <c r="B69" t="s" s="4">
        <v>90</v>
      </c>
      <c r="C69" t="s" s="4">
        <v>91</v>
      </c>
      <c r="D69" t="s" s="4">
        <v>92</v>
      </c>
      <c r="E69" t="s" s="4">
        <v>93</v>
      </c>
      <c r="F69" t="s" s="4">
        <v>337</v>
      </c>
      <c r="G69" t="s" s="4">
        <v>279</v>
      </c>
      <c r="H69" t="s" s="4">
        <v>406</v>
      </c>
      <c r="I69" t="s" s="4">
        <v>407</v>
      </c>
      <c r="J69" t="s" s="4">
        <v>408</v>
      </c>
      <c r="K69" t="s" s="4">
        <v>409</v>
      </c>
      <c r="L69" t="s" s="4">
        <v>410</v>
      </c>
      <c r="M69" t="s" s="4">
        <v>101</v>
      </c>
      <c r="N69" t="s" s="4">
        <v>411</v>
      </c>
      <c r="O69" t="s" s="4">
        <v>103</v>
      </c>
      <c r="P69" t="s" s="4">
        <v>104</v>
      </c>
      <c r="Q69" t="s" s="4">
        <v>104</v>
      </c>
      <c r="R69" t="s" s="4">
        <v>105</v>
      </c>
      <c r="S69" t="s" s="4">
        <v>106</v>
      </c>
      <c r="T69" t="s" s="4">
        <v>412</v>
      </c>
      <c r="U69" t="s" s="4">
        <v>105</v>
      </c>
      <c r="V69" t="s" s="4">
        <v>106</v>
      </c>
      <c r="W69" t="s" s="4">
        <v>481</v>
      </c>
      <c r="X69" t="s" s="4">
        <v>411</v>
      </c>
      <c r="Y69" t="s" s="4">
        <v>233</v>
      </c>
      <c r="Z69" t="s" s="4">
        <v>233</v>
      </c>
      <c r="AA69" t="s" s="4">
        <v>482</v>
      </c>
      <c r="AB69" t="s" s="4">
        <v>415</v>
      </c>
      <c r="AC69" t="s" s="4">
        <v>104</v>
      </c>
      <c r="AD69" t="s" s="4">
        <v>478</v>
      </c>
      <c r="AE69" t="s" s="4">
        <v>483</v>
      </c>
      <c r="AF69" t="s" s="4">
        <v>482</v>
      </c>
      <c r="AG69" t="s" s="4">
        <v>114</v>
      </c>
      <c r="AH69" t="s" s="4">
        <v>115</v>
      </c>
      <c r="AI69" t="s" s="4">
        <v>116</v>
      </c>
      <c r="AJ69" t="s" s="4">
        <v>116</v>
      </c>
      <c r="AK69" t="s" s="4">
        <v>117</v>
      </c>
    </row>
    <row r="70" ht="45.0" customHeight="true">
      <c r="A70" t="s" s="4">
        <v>484</v>
      </c>
      <c r="B70" t="s" s="4">
        <v>90</v>
      </c>
      <c r="C70" t="s" s="4">
        <v>91</v>
      </c>
      <c r="D70" t="s" s="4">
        <v>92</v>
      </c>
      <c r="E70" t="s" s="4">
        <v>93</v>
      </c>
      <c r="F70" t="s" s="4">
        <v>471</v>
      </c>
      <c r="G70" t="s" s="4">
        <v>472</v>
      </c>
      <c r="H70" t="s" s="4">
        <v>473</v>
      </c>
      <c r="I70" t="s" s="4">
        <v>407</v>
      </c>
      <c r="J70" t="s" s="4">
        <v>485</v>
      </c>
      <c r="K70" t="s" s="4">
        <v>486</v>
      </c>
      <c r="L70" t="s" s="4">
        <v>487</v>
      </c>
      <c r="M70" t="s" s="4">
        <v>101</v>
      </c>
      <c r="N70" t="s" s="4">
        <v>411</v>
      </c>
      <c r="O70" t="s" s="4">
        <v>103</v>
      </c>
      <c r="P70" t="s" s="4">
        <v>104</v>
      </c>
      <c r="Q70" t="s" s="4">
        <v>104</v>
      </c>
      <c r="R70" t="s" s="4">
        <v>105</v>
      </c>
      <c r="S70" t="s" s="4">
        <v>106</v>
      </c>
      <c r="T70" t="s" s="4">
        <v>412</v>
      </c>
      <c r="U70" t="s" s="4">
        <v>105</v>
      </c>
      <c r="V70" t="s" s="4">
        <v>106</v>
      </c>
      <c r="W70" t="s" s="4">
        <v>108</v>
      </c>
      <c r="X70" t="s" s="4">
        <v>411</v>
      </c>
      <c r="Y70" t="s" s="4">
        <v>226</v>
      </c>
      <c r="Z70" t="s" s="4">
        <v>226</v>
      </c>
      <c r="AA70" t="s" s="4">
        <v>488</v>
      </c>
      <c r="AB70" t="s" s="4">
        <v>489</v>
      </c>
      <c r="AC70" t="s" s="4">
        <v>104</v>
      </c>
      <c r="AD70" t="s" s="4">
        <v>490</v>
      </c>
      <c r="AE70" t="s" s="4">
        <v>491</v>
      </c>
      <c r="AF70" t="s" s="4">
        <v>488</v>
      </c>
      <c r="AG70" t="s" s="4">
        <v>114</v>
      </c>
      <c r="AH70" t="s" s="4">
        <v>115</v>
      </c>
      <c r="AI70" t="s" s="4">
        <v>116</v>
      </c>
      <c r="AJ70" t="s" s="4">
        <v>116</v>
      </c>
      <c r="AK70" t="s" s="4">
        <v>117</v>
      </c>
    </row>
    <row r="71" ht="45.0" customHeight="true">
      <c r="A71" t="s" s="4">
        <v>492</v>
      </c>
      <c r="B71" t="s" s="4">
        <v>90</v>
      </c>
      <c r="C71" t="s" s="4">
        <v>91</v>
      </c>
      <c r="D71" t="s" s="4">
        <v>92</v>
      </c>
      <c r="E71" t="s" s="4">
        <v>93</v>
      </c>
      <c r="F71" t="s" s="4">
        <v>135</v>
      </c>
      <c r="G71" t="s" s="4">
        <v>136</v>
      </c>
      <c r="H71" t="s" s="4">
        <v>493</v>
      </c>
      <c r="I71" t="s" s="4">
        <v>494</v>
      </c>
      <c r="J71" t="s" s="4">
        <v>495</v>
      </c>
      <c r="K71" t="s" s="4">
        <v>170</v>
      </c>
      <c r="L71" t="s" s="4">
        <v>184</v>
      </c>
      <c r="M71" t="s" s="4">
        <v>101</v>
      </c>
      <c r="N71" t="s" s="4">
        <v>435</v>
      </c>
      <c r="O71" t="s" s="4">
        <v>103</v>
      </c>
      <c r="P71" t="s" s="4">
        <v>104</v>
      </c>
      <c r="Q71" t="s" s="4">
        <v>104</v>
      </c>
      <c r="R71" t="s" s="4">
        <v>105</v>
      </c>
      <c r="S71" t="s" s="4">
        <v>106</v>
      </c>
      <c r="T71" t="s" s="4">
        <v>496</v>
      </c>
      <c r="U71" t="s" s="4">
        <v>105</v>
      </c>
      <c r="V71" t="s" s="4">
        <v>106</v>
      </c>
      <c r="W71" t="s" s="4">
        <v>108</v>
      </c>
      <c r="X71" t="s" s="4">
        <v>435</v>
      </c>
      <c r="Y71" t="s" s="4">
        <v>497</v>
      </c>
      <c r="Z71" t="s" s="4">
        <v>497</v>
      </c>
      <c r="AA71" t="s" s="4">
        <v>498</v>
      </c>
      <c r="AB71" t="s" s="4">
        <v>499</v>
      </c>
      <c r="AC71" t="s" s="4">
        <v>104</v>
      </c>
      <c r="AD71" t="s" s="4">
        <v>156</v>
      </c>
      <c r="AE71" t="s" s="4">
        <v>500</v>
      </c>
      <c r="AF71" t="s" s="4">
        <v>498</v>
      </c>
      <c r="AG71" t="s" s="4">
        <v>349</v>
      </c>
      <c r="AH71" t="s" s="4">
        <v>115</v>
      </c>
      <c r="AI71" t="s" s="4">
        <v>116</v>
      </c>
      <c r="AJ71" t="s" s="4">
        <v>116</v>
      </c>
      <c r="AK71" t="s" s="4">
        <v>117</v>
      </c>
    </row>
    <row r="72" ht="45.0" customHeight="true">
      <c r="A72" t="s" s="4">
        <v>501</v>
      </c>
      <c r="B72" t="s" s="4">
        <v>90</v>
      </c>
      <c r="C72" t="s" s="4">
        <v>91</v>
      </c>
      <c r="D72" t="s" s="4">
        <v>92</v>
      </c>
      <c r="E72" t="s" s="4">
        <v>93</v>
      </c>
      <c r="F72" t="s" s="4">
        <v>135</v>
      </c>
      <c r="G72" t="s" s="4">
        <v>136</v>
      </c>
      <c r="H72" t="s" s="4">
        <v>493</v>
      </c>
      <c r="I72" t="s" s="4">
        <v>494</v>
      </c>
      <c r="J72" t="s" s="4">
        <v>495</v>
      </c>
      <c r="K72" t="s" s="4">
        <v>170</v>
      </c>
      <c r="L72" t="s" s="4">
        <v>184</v>
      </c>
      <c r="M72" t="s" s="4">
        <v>101</v>
      </c>
      <c r="N72" t="s" s="4">
        <v>435</v>
      </c>
      <c r="O72" t="s" s="4">
        <v>103</v>
      </c>
      <c r="P72" t="s" s="4">
        <v>104</v>
      </c>
      <c r="Q72" t="s" s="4">
        <v>104</v>
      </c>
      <c r="R72" t="s" s="4">
        <v>105</v>
      </c>
      <c r="S72" t="s" s="4">
        <v>106</v>
      </c>
      <c r="T72" t="s" s="4">
        <v>496</v>
      </c>
      <c r="U72" t="s" s="4">
        <v>105</v>
      </c>
      <c r="V72" t="s" s="4">
        <v>106</v>
      </c>
      <c r="W72" t="s" s="4">
        <v>108</v>
      </c>
      <c r="X72" t="s" s="4">
        <v>435</v>
      </c>
      <c r="Y72" t="s" s="4">
        <v>132</v>
      </c>
      <c r="Z72" t="s" s="4">
        <v>189</v>
      </c>
      <c r="AA72" t="s" s="4">
        <v>502</v>
      </c>
      <c r="AB72" t="s" s="4">
        <v>499</v>
      </c>
      <c r="AC72" t="s" s="4">
        <v>104</v>
      </c>
      <c r="AD72" t="s" s="4">
        <v>156</v>
      </c>
      <c r="AE72" t="s" s="4">
        <v>503</v>
      </c>
      <c r="AF72" t="s" s="4">
        <v>502</v>
      </c>
      <c r="AG72" t="s" s="4">
        <v>349</v>
      </c>
      <c r="AH72" t="s" s="4">
        <v>115</v>
      </c>
      <c r="AI72" t="s" s="4">
        <v>116</v>
      </c>
      <c r="AJ72" t="s" s="4">
        <v>116</v>
      </c>
      <c r="AK72" t="s" s="4">
        <v>117</v>
      </c>
    </row>
    <row r="73" ht="45.0" customHeight="true">
      <c r="A73" t="s" s="4">
        <v>504</v>
      </c>
      <c r="B73" t="s" s="4">
        <v>90</v>
      </c>
      <c r="C73" t="s" s="4">
        <v>91</v>
      </c>
      <c r="D73" t="s" s="4">
        <v>92</v>
      </c>
      <c r="E73" t="s" s="4">
        <v>93</v>
      </c>
      <c r="F73" t="s" s="4">
        <v>337</v>
      </c>
      <c r="G73" t="s" s="4">
        <v>338</v>
      </c>
      <c r="H73" t="s" s="4">
        <v>406</v>
      </c>
      <c r="I73" t="s" s="4">
        <v>340</v>
      </c>
      <c r="J73" t="s" s="4">
        <v>505</v>
      </c>
      <c r="K73" t="s" s="4">
        <v>506</v>
      </c>
      <c r="L73" t="s" s="4">
        <v>184</v>
      </c>
      <c r="M73" t="s" s="4">
        <v>101</v>
      </c>
      <c r="N73" t="s" s="4">
        <v>507</v>
      </c>
      <c r="O73" t="s" s="4">
        <v>103</v>
      </c>
      <c r="P73" t="s" s="4">
        <v>104</v>
      </c>
      <c r="Q73" t="s" s="4">
        <v>104</v>
      </c>
      <c r="R73" t="s" s="4">
        <v>105</v>
      </c>
      <c r="S73" t="s" s="4">
        <v>106</v>
      </c>
      <c r="T73" t="s" s="4">
        <v>356</v>
      </c>
      <c r="U73" t="s" s="4">
        <v>105</v>
      </c>
      <c r="V73" t="s" s="4">
        <v>106</v>
      </c>
      <c r="W73" t="s" s="4">
        <v>108</v>
      </c>
      <c r="X73" t="s" s="4">
        <v>507</v>
      </c>
      <c r="Y73" t="s" s="4">
        <v>189</v>
      </c>
      <c r="Z73" t="s" s="4">
        <v>189</v>
      </c>
      <c r="AA73" t="s" s="4">
        <v>508</v>
      </c>
      <c r="AB73" t="s" s="4">
        <v>358</v>
      </c>
      <c r="AC73" t="s" s="4">
        <v>104</v>
      </c>
      <c r="AD73" t="s" s="4">
        <v>156</v>
      </c>
      <c r="AE73" t="s" s="4">
        <v>509</v>
      </c>
      <c r="AF73" t="s" s="4">
        <v>508</v>
      </c>
      <c r="AG73" t="s" s="4">
        <v>349</v>
      </c>
      <c r="AH73" t="s" s="4">
        <v>115</v>
      </c>
      <c r="AI73" t="s" s="4">
        <v>116</v>
      </c>
      <c r="AJ73" t="s" s="4">
        <v>116</v>
      </c>
      <c r="AK73" t="s" s="4">
        <v>117</v>
      </c>
    </row>
    <row r="74" ht="45.0" customHeight="true">
      <c r="A74" t="s" s="4">
        <v>510</v>
      </c>
      <c r="B74" t="s" s="4">
        <v>90</v>
      </c>
      <c r="C74" t="s" s="4">
        <v>91</v>
      </c>
      <c r="D74" t="s" s="4">
        <v>92</v>
      </c>
      <c r="E74" t="s" s="4">
        <v>93</v>
      </c>
      <c r="F74" t="s" s="4">
        <v>337</v>
      </c>
      <c r="G74" t="s" s="4">
        <v>338</v>
      </c>
      <c r="H74" t="s" s="4">
        <v>339</v>
      </c>
      <c r="I74" t="s" s="4">
        <v>340</v>
      </c>
      <c r="J74" t="s" s="4">
        <v>427</v>
      </c>
      <c r="K74" t="s" s="4">
        <v>410</v>
      </c>
      <c r="L74" t="s" s="4">
        <v>428</v>
      </c>
      <c r="M74" t="s" s="4">
        <v>101</v>
      </c>
      <c r="N74" t="s" s="4">
        <v>365</v>
      </c>
      <c r="O74" t="s" s="4">
        <v>103</v>
      </c>
      <c r="P74" t="s" s="4">
        <v>104</v>
      </c>
      <c r="Q74" t="s" s="4">
        <v>104</v>
      </c>
      <c r="R74" t="s" s="4">
        <v>105</v>
      </c>
      <c r="S74" t="s" s="4">
        <v>106</v>
      </c>
      <c r="T74" t="s" s="4">
        <v>429</v>
      </c>
      <c r="U74" t="s" s="4">
        <v>105</v>
      </c>
      <c r="V74" t="s" s="4">
        <v>106</v>
      </c>
      <c r="W74" t="s" s="4">
        <v>108</v>
      </c>
      <c r="X74" t="s" s="4">
        <v>365</v>
      </c>
      <c r="Y74" t="s" s="4">
        <v>189</v>
      </c>
      <c r="Z74" t="s" s="4">
        <v>189</v>
      </c>
      <c r="AA74" t="s" s="4">
        <v>511</v>
      </c>
      <c r="AB74" t="s" s="4">
        <v>145</v>
      </c>
      <c r="AC74" t="s" s="4">
        <v>104</v>
      </c>
      <c r="AD74" t="s" s="4">
        <v>156</v>
      </c>
      <c r="AE74" t="s" s="4">
        <v>512</v>
      </c>
      <c r="AF74" t="s" s="4">
        <v>511</v>
      </c>
      <c r="AG74" t="s" s="4">
        <v>349</v>
      </c>
      <c r="AH74" t="s" s="4">
        <v>115</v>
      </c>
      <c r="AI74" t="s" s="4">
        <v>116</v>
      </c>
      <c r="AJ74" t="s" s="4">
        <v>116</v>
      </c>
      <c r="AK74" t="s" s="4">
        <v>117</v>
      </c>
    </row>
    <row r="75" ht="45.0" customHeight="true">
      <c r="A75" t="s" s="4">
        <v>513</v>
      </c>
      <c r="B75" t="s" s="4">
        <v>90</v>
      </c>
      <c r="C75" t="s" s="4">
        <v>91</v>
      </c>
      <c r="D75" t="s" s="4">
        <v>92</v>
      </c>
      <c r="E75" t="s" s="4">
        <v>93</v>
      </c>
      <c r="F75" t="s" s="4">
        <v>337</v>
      </c>
      <c r="G75" t="s" s="4">
        <v>338</v>
      </c>
      <c r="H75" t="s" s="4">
        <v>339</v>
      </c>
      <c r="I75" t="s" s="4">
        <v>340</v>
      </c>
      <c r="J75" t="s" s="4">
        <v>427</v>
      </c>
      <c r="K75" t="s" s="4">
        <v>410</v>
      </c>
      <c r="L75" t="s" s="4">
        <v>428</v>
      </c>
      <c r="M75" t="s" s="4">
        <v>101</v>
      </c>
      <c r="N75" t="s" s="4">
        <v>365</v>
      </c>
      <c r="O75" t="s" s="4">
        <v>103</v>
      </c>
      <c r="P75" t="s" s="4">
        <v>104</v>
      </c>
      <c r="Q75" t="s" s="4">
        <v>104</v>
      </c>
      <c r="R75" t="s" s="4">
        <v>105</v>
      </c>
      <c r="S75" t="s" s="4">
        <v>106</v>
      </c>
      <c r="T75" t="s" s="4">
        <v>429</v>
      </c>
      <c r="U75" t="s" s="4">
        <v>105</v>
      </c>
      <c r="V75" t="s" s="4">
        <v>106</v>
      </c>
      <c r="W75" t="s" s="4">
        <v>108</v>
      </c>
      <c r="X75" t="s" s="4">
        <v>365</v>
      </c>
      <c r="Y75" t="s" s="4">
        <v>156</v>
      </c>
      <c r="Z75" t="s" s="4">
        <v>156</v>
      </c>
      <c r="AA75" t="s" s="4">
        <v>514</v>
      </c>
      <c r="AB75" t="s" s="4">
        <v>145</v>
      </c>
      <c r="AC75" t="s" s="4">
        <v>104</v>
      </c>
      <c r="AD75" t="s" s="4">
        <v>161</v>
      </c>
      <c r="AE75" t="s" s="4">
        <v>515</v>
      </c>
      <c r="AF75" t="s" s="4">
        <v>514</v>
      </c>
      <c r="AG75" t="s" s="4">
        <v>349</v>
      </c>
      <c r="AH75" t="s" s="4">
        <v>115</v>
      </c>
      <c r="AI75" t="s" s="4">
        <v>116</v>
      </c>
      <c r="AJ75" t="s" s="4">
        <v>116</v>
      </c>
      <c r="AK75" t="s" s="4">
        <v>117</v>
      </c>
    </row>
    <row r="76" ht="45.0" customHeight="true">
      <c r="A76" t="s" s="4">
        <v>516</v>
      </c>
      <c r="B76" t="s" s="4">
        <v>90</v>
      </c>
      <c r="C76" t="s" s="4">
        <v>91</v>
      </c>
      <c r="D76" t="s" s="4">
        <v>92</v>
      </c>
      <c r="E76" t="s" s="4">
        <v>93</v>
      </c>
      <c r="F76" t="s" s="4">
        <v>135</v>
      </c>
      <c r="G76" t="s" s="4">
        <v>136</v>
      </c>
      <c r="H76" t="s" s="4">
        <v>351</v>
      </c>
      <c r="I76" t="s" s="4">
        <v>433</v>
      </c>
      <c r="J76" t="s" s="4">
        <v>434</v>
      </c>
      <c r="K76" t="s" s="4">
        <v>170</v>
      </c>
      <c r="L76" t="s" s="4">
        <v>138</v>
      </c>
      <c r="M76" t="s" s="4">
        <v>101</v>
      </c>
      <c r="N76" t="s" s="4">
        <v>365</v>
      </c>
      <c r="O76" t="s" s="4">
        <v>103</v>
      </c>
      <c r="P76" t="s" s="4">
        <v>104</v>
      </c>
      <c r="Q76" t="s" s="4">
        <v>104</v>
      </c>
      <c r="R76" t="s" s="4">
        <v>105</v>
      </c>
      <c r="S76" t="s" s="4">
        <v>106</v>
      </c>
      <c r="T76" t="s" s="4">
        <v>517</v>
      </c>
      <c r="U76" t="s" s="4">
        <v>105</v>
      </c>
      <c r="V76" t="s" s="4">
        <v>106</v>
      </c>
      <c r="W76" t="s" s="4">
        <v>108</v>
      </c>
      <c r="X76" t="s" s="4">
        <v>365</v>
      </c>
      <c r="Y76" t="s" s="4">
        <v>143</v>
      </c>
      <c r="Z76" t="s" s="4">
        <v>143</v>
      </c>
      <c r="AA76" t="s" s="4">
        <v>518</v>
      </c>
      <c r="AB76" t="s" s="4">
        <v>438</v>
      </c>
      <c r="AC76" t="s" s="4">
        <v>104</v>
      </c>
      <c r="AD76" t="s" s="4">
        <v>201</v>
      </c>
      <c r="AE76" t="s" s="4">
        <v>519</v>
      </c>
      <c r="AF76" t="s" s="4">
        <v>518</v>
      </c>
      <c r="AG76" t="s" s="4">
        <v>349</v>
      </c>
      <c r="AH76" t="s" s="4">
        <v>115</v>
      </c>
      <c r="AI76" t="s" s="4">
        <v>116</v>
      </c>
      <c r="AJ76" t="s" s="4">
        <v>116</v>
      </c>
      <c r="AK76" t="s" s="4">
        <v>117</v>
      </c>
    </row>
    <row r="77" ht="45.0" customHeight="true">
      <c r="A77" t="s" s="4">
        <v>520</v>
      </c>
      <c r="B77" t="s" s="4">
        <v>90</v>
      </c>
      <c r="C77" t="s" s="4">
        <v>91</v>
      </c>
      <c r="D77" t="s" s="4">
        <v>92</v>
      </c>
      <c r="E77" t="s" s="4">
        <v>93</v>
      </c>
      <c r="F77" t="s" s="4">
        <v>119</v>
      </c>
      <c r="G77" t="s" s="4">
        <v>376</v>
      </c>
      <c r="H77" t="s" s="4">
        <v>121</v>
      </c>
      <c r="I77" t="s" s="4">
        <v>377</v>
      </c>
      <c r="J77" t="s" s="4">
        <v>521</v>
      </c>
      <c r="K77" t="s" s="4">
        <v>522</v>
      </c>
      <c r="L77" t="s" s="4">
        <v>523</v>
      </c>
      <c r="M77" t="s" s="4">
        <v>101</v>
      </c>
      <c r="N77" t="s" s="4">
        <v>380</v>
      </c>
      <c r="O77" t="s" s="4">
        <v>103</v>
      </c>
      <c r="P77" t="s" s="4">
        <v>104</v>
      </c>
      <c r="Q77" t="s" s="4">
        <v>104</v>
      </c>
      <c r="R77" t="s" s="4">
        <v>105</v>
      </c>
      <c r="S77" t="s" s="4">
        <v>106</v>
      </c>
      <c r="T77" t="s" s="4">
        <v>381</v>
      </c>
      <c r="U77" t="s" s="4">
        <v>105</v>
      </c>
      <c r="V77" t="s" s="4">
        <v>106</v>
      </c>
      <c r="W77" t="s" s="4">
        <v>108</v>
      </c>
      <c r="X77" t="s" s="4">
        <v>380</v>
      </c>
      <c r="Y77" t="s" s="4">
        <v>231</v>
      </c>
      <c r="Z77" t="s" s="4">
        <v>231</v>
      </c>
      <c r="AA77" t="s" s="4">
        <v>524</v>
      </c>
      <c r="AB77" t="s" s="4">
        <v>126</v>
      </c>
      <c r="AC77" t="s" s="4">
        <v>104</v>
      </c>
      <c r="AD77" t="s" s="4">
        <v>525</v>
      </c>
      <c r="AE77" t="s" s="4">
        <v>526</v>
      </c>
      <c r="AF77" t="s" s="4">
        <v>524</v>
      </c>
      <c r="AG77" t="s" s="4">
        <v>114</v>
      </c>
      <c r="AH77" t="s" s="4">
        <v>115</v>
      </c>
      <c r="AI77" t="s" s="4">
        <v>116</v>
      </c>
      <c r="AJ77" t="s" s="4">
        <v>116</v>
      </c>
      <c r="AK77" t="s" s="4">
        <v>117</v>
      </c>
    </row>
    <row r="78" ht="45.0" customHeight="true">
      <c r="A78" t="s" s="4">
        <v>527</v>
      </c>
      <c r="B78" t="s" s="4">
        <v>90</v>
      </c>
      <c r="C78" t="s" s="4">
        <v>91</v>
      </c>
      <c r="D78" t="s" s="4">
        <v>92</v>
      </c>
      <c r="E78" t="s" s="4">
        <v>93</v>
      </c>
      <c r="F78" t="s" s="4">
        <v>528</v>
      </c>
      <c r="G78" t="s" s="4">
        <v>529</v>
      </c>
      <c r="H78" t="s" s="4">
        <v>339</v>
      </c>
      <c r="I78" t="s" s="4">
        <v>530</v>
      </c>
      <c r="J78" t="s" s="4">
        <v>531</v>
      </c>
      <c r="K78" t="s" s="4">
        <v>532</v>
      </c>
      <c r="L78" t="s" s="4">
        <v>170</v>
      </c>
      <c r="M78" t="s" s="4">
        <v>101</v>
      </c>
      <c r="N78" t="s" s="4">
        <v>533</v>
      </c>
      <c r="O78" t="s" s="4">
        <v>103</v>
      </c>
      <c r="P78" t="s" s="4">
        <v>104</v>
      </c>
      <c r="Q78" t="s" s="4">
        <v>104</v>
      </c>
      <c r="R78" t="s" s="4">
        <v>105</v>
      </c>
      <c r="S78" t="s" s="4">
        <v>106</v>
      </c>
      <c r="T78" t="s" s="4">
        <v>534</v>
      </c>
      <c r="U78" t="s" s="4">
        <v>105</v>
      </c>
      <c r="V78" t="s" s="4">
        <v>106</v>
      </c>
      <c r="W78" t="s" s="4">
        <v>108</v>
      </c>
      <c r="X78" t="s" s="4">
        <v>533</v>
      </c>
      <c r="Y78" t="s" s="4">
        <v>535</v>
      </c>
      <c r="Z78" t="s" s="4">
        <v>535</v>
      </c>
      <c r="AA78" t="s" s="4">
        <v>536</v>
      </c>
      <c r="AB78" t="s" s="4">
        <v>537</v>
      </c>
      <c r="AC78" t="s" s="4">
        <v>104</v>
      </c>
      <c r="AD78" t="s" s="4">
        <v>112</v>
      </c>
      <c r="AE78" t="s" s="4">
        <v>538</v>
      </c>
      <c r="AF78" t="s" s="4">
        <v>536</v>
      </c>
      <c r="AG78" t="s" s="4">
        <v>114</v>
      </c>
      <c r="AH78" t="s" s="4">
        <v>115</v>
      </c>
      <c r="AI78" t="s" s="4">
        <v>116</v>
      </c>
      <c r="AJ78" t="s" s="4">
        <v>116</v>
      </c>
      <c r="AK78" t="s" s="4">
        <v>117</v>
      </c>
    </row>
    <row r="79" ht="45.0" customHeight="true">
      <c r="A79" t="s" s="4">
        <v>539</v>
      </c>
      <c r="B79" t="s" s="4">
        <v>90</v>
      </c>
      <c r="C79" t="s" s="4">
        <v>91</v>
      </c>
      <c r="D79" t="s" s="4">
        <v>92</v>
      </c>
      <c r="E79" t="s" s="4">
        <v>93</v>
      </c>
      <c r="F79" t="s" s="4">
        <v>540</v>
      </c>
      <c r="G79" t="s" s="4">
        <v>302</v>
      </c>
      <c r="H79" t="s" s="4">
        <v>541</v>
      </c>
      <c r="I79" t="s" s="4">
        <v>542</v>
      </c>
      <c r="J79" t="s" s="4">
        <v>543</v>
      </c>
      <c r="K79" t="s" s="4">
        <v>544</v>
      </c>
      <c r="L79" t="s" s="4">
        <v>197</v>
      </c>
      <c r="M79" t="s" s="4">
        <v>101</v>
      </c>
      <c r="N79" t="s" s="4">
        <v>545</v>
      </c>
      <c r="O79" t="s" s="4">
        <v>103</v>
      </c>
      <c r="P79" t="s" s="4">
        <v>104</v>
      </c>
      <c r="Q79" t="s" s="4">
        <v>104</v>
      </c>
      <c r="R79" t="s" s="4">
        <v>105</v>
      </c>
      <c r="S79" t="s" s="4">
        <v>106</v>
      </c>
      <c r="T79" t="s" s="4">
        <v>534</v>
      </c>
      <c r="U79" t="s" s="4">
        <v>105</v>
      </c>
      <c r="V79" t="s" s="4">
        <v>106</v>
      </c>
      <c r="W79" t="s" s="4">
        <v>546</v>
      </c>
      <c r="X79" t="s" s="4">
        <v>545</v>
      </c>
      <c r="Y79" t="s" s="4">
        <v>109</v>
      </c>
      <c r="Z79" t="s" s="4">
        <v>109</v>
      </c>
      <c r="AA79" t="s" s="4">
        <v>547</v>
      </c>
      <c r="AB79" t="s" s="4">
        <v>548</v>
      </c>
      <c r="AC79" t="s" s="4">
        <v>104</v>
      </c>
      <c r="AD79" t="s" s="4">
        <v>549</v>
      </c>
      <c r="AE79" t="s" s="4">
        <v>550</v>
      </c>
      <c r="AF79" t="s" s="4">
        <v>547</v>
      </c>
      <c r="AG79" t="s" s="4">
        <v>114</v>
      </c>
      <c r="AH79" t="s" s="4">
        <v>115</v>
      </c>
      <c r="AI79" t="s" s="4">
        <v>116</v>
      </c>
      <c r="AJ79" t="s" s="4">
        <v>116</v>
      </c>
      <c r="AK79" t="s" s="4">
        <v>117</v>
      </c>
    </row>
    <row r="80" ht="45.0" customHeight="true">
      <c r="A80" t="s" s="4">
        <v>551</v>
      </c>
      <c r="B80" t="s" s="4">
        <v>90</v>
      </c>
      <c r="C80" t="s" s="4">
        <v>91</v>
      </c>
      <c r="D80" t="s" s="4">
        <v>92</v>
      </c>
      <c r="E80" t="s" s="4">
        <v>93</v>
      </c>
      <c r="F80" t="s" s="4">
        <v>135</v>
      </c>
      <c r="G80" t="s" s="4">
        <v>136</v>
      </c>
      <c r="H80" t="s" s="4">
        <v>121</v>
      </c>
      <c r="I80" t="s" s="4">
        <v>552</v>
      </c>
      <c r="J80" t="s" s="4">
        <v>553</v>
      </c>
      <c r="K80" t="s" s="4">
        <v>197</v>
      </c>
      <c r="L80" t="s" s="4">
        <v>554</v>
      </c>
      <c r="M80" t="s" s="4">
        <v>101</v>
      </c>
      <c r="N80" t="s" s="4">
        <v>411</v>
      </c>
      <c r="O80" t="s" s="4">
        <v>103</v>
      </c>
      <c r="P80" t="s" s="4">
        <v>104</v>
      </c>
      <c r="Q80" t="s" s="4">
        <v>104</v>
      </c>
      <c r="R80" t="s" s="4">
        <v>105</v>
      </c>
      <c r="S80" t="s" s="4">
        <v>106</v>
      </c>
      <c r="T80" t="s" s="4">
        <v>412</v>
      </c>
      <c r="U80" t="s" s="4">
        <v>105</v>
      </c>
      <c r="V80" t="s" s="4">
        <v>106</v>
      </c>
      <c r="W80" t="s" s="4">
        <v>108</v>
      </c>
      <c r="X80" t="s" s="4">
        <v>411</v>
      </c>
      <c r="Y80" t="s" s="4">
        <v>231</v>
      </c>
      <c r="Z80" t="s" s="4">
        <v>231</v>
      </c>
      <c r="AA80" t="s" s="4">
        <v>555</v>
      </c>
      <c r="AB80" t="s" s="4">
        <v>312</v>
      </c>
      <c r="AC80" t="s" s="4">
        <v>104</v>
      </c>
      <c r="AD80" t="s" s="4">
        <v>478</v>
      </c>
      <c r="AE80" t="s" s="4">
        <v>491</v>
      </c>
      <c r="AF80" t="s" s="4">
        <v>555</v>
      </c>
      <c r="AG80" t="s" s="4">
        <v>114</v>
      </c>
      <c r="AH80" t="s" s="4">
        <v>115</v>
      </c>
      <c r="AI80" t="s" s="4">
        <v>116</v>
      </c>
      <c r="AJ80" t="s" s="4">
        <v>116</v>
      </c>
      <c r="AK80" t="s" s="4">
        <v>117</v>
      </c>
    </row>
    <row r="81" ht="45.0" customHeight="true">
      <c r="A81" t="s" s="4">
        <v>556</v>
      </c>
      <c r="B81" t="s" s="4">
        <v>90</v>
      </c>
      <c r="C81" t="s" s="4">
        <v>91</v>
      </c>
      <c r="D81" t="s" s="4">
        <v>92</v>
      </c>
      <c r="E81" t="s" s="4">
        <v>93</v>
      </c>
      <c r="F81" t="s" s="4">
        <v>135</v>
      </c>
      <c r="G81" t="s" s="4">
        <v>136</v>
      </c>
      <c r="H81" t="s" s="4">
        <v>121</v>
      </c>
      <c r="I81" t="s" s="4">
        <v>552</v>
      </c>
      <c r="J81" t="s" s="4">
        <v>553</v>
      </c>
      <c r="K81" t="s" s="4">
        <v>197</v>
      </c>
      <c r="L81" t="s" s="4">
        <v>554</v>
      </c>
      <c r="M81" t="s" s="4">
        <v>101</v>
      </c>
      <c r="N81" t="s" s="4">
        <v>411</v>
      </c>
      <c r="O81" t="s" s="4">
        <v>103</v>
      </c>
      <c r="P81" t="s" s="4">
        <v>104</v>
      </c>
      <c r="Q81" t="s" s="4">
        <v>104</v>
      </c>
      <c r="R81" t="s" s="4">
        <v>105</v>
      </c>
      <c r="S81" t="s" s="4">
        <v>106</v>
      </c>
      <c r="T81" t="s" s="4">
        <v>412</v>
      </c>
      <c r="U81" t="s" s="4">
        <v>105</v>
      </c>
      <c r="V81" t="s" s="4">
        <v>106</v>
      </c>
      <c r="W81" t="s" s="4">
        <v>108</v>
      </c>
      <c r="X81" t="s" s="4">
        <v>411</v>
      </c>
      <c r="Y81" t="s" s="4">
        <v>246</v>
      </c>
      <c r="Z81" t="s" s="4">
        <v>246</v>
      </c>
      <c r="AA81" t="s" s="4">
        <v>557</v>
      </c>
      <c r="AB81" t="s" s="4">
        <v>312</v>
      </c>
      <c r="AC81" t="s" s="4">
        <v>104</v>
      </c>
      <c r="AD81" t="s" s="4">
        <v>468</v>
      </c>
      <c r="AE81" t="s" s="4">
        <v>558</v>
      </c>
      <c r="AF81" t="s" s="4">
        <v>557</v>
      </c>
      <c r="AG81" t="s" s="4">
        <v>114</v>
      </c>
      <c r="AH81" t="s" s="4">
        <v>115</v>
      </c>
      <c r="AI81" t="s" s="4">
        <v>116</v>
      </c>
      <c r="AJ81" t="s" s="4">
        <v>116</v>
      </c>
      <c r="AK81" t="s" s="4">
        <v>117</v>
      </c>
    </row>
    <row r="82" ht="45.0" customHeight="true">
      <c r="A82" t="s" s="4">
        <v>559</v>
      </c>
      <c r="B82" t="s" s="4">
        <v>90</v>
      </c>
      <c r="C82" t="s" s="4">
        <v>91</v>
      </c>
      <c r="D82" t="s" s="4">
        <v>92</v>
      </c>
      <c r="E82" t="s" s="4">
        <v>93</v>
      </c>
      <c r="F82" t="s" s="4">
        <v>337</v>
      </c>
      <c r="G82" t="s" s="4">
        <v>279</v>
      </c>
      <c r="H82" t="s" s="4">
        <v>406</v>
      </c>
      <c r="I82" t="s" s="4">
        <v>407</v>
      </c>
      <c r="J82" t="s" s="4">
        <v>408</v>
      </c>
      <c r="K82" t="s" s="4">
        <v>409</v>
      </c>
      <c r="L82" t="s" s="4">
        <v>410</v>
      </c>
      <c r="M82" t="s" s="4">
        <v>101</v>
      </c>
      <c r="N82" t="s" s="4">
        <v>411</v>
      </c>
      <c r="O82" t="s" s="4">
        <v>103</v>
      </c>
      <c r="P82" t="s" s="4">
        <v>104</v>
      </c>
      <c r="Q82" t="s" s="4">
        <v>104</v>
      </c>
      <c r="R82" t="s" s="4">
        <v>105</v>
      </c>
      <c r="S82" t="s" s="4">
        <v>106</v>
      </c>
      <c r="T82" t="s" s="4">
        <v>412</v>
      </c>
      <c r="U82" t="s" s="4">
        <v>105</v>
      </c>
      <c r="V82" t="s" s="4">
        <v>106</v>
      </c>
      <c r="W82" t="s" s="4">
        <v>108</v>
      </c>
      <c r="X82" t="s" s="4">
        <v>411</v>
      </c>
      <c r="Y82" t="s" s="4">
        <v>560</v>
      </c>
      <c r="Z82" t="s" s="4">
        <v>560</v>
      </c>
      <c r="AA82" t="s" s="4">
        <v>561</v>
      </c>
      <c r="AB82" t="s" s="4">
        <v>415</v>
      </c>
      <c r="AC82" t="s" s="4">
        <v>104</v>
      </c>
      <c r="AD82" t="s" s="4">
        <v>246</v>
      </c>
      <c r="AE82" t="s" s="4">
        <v>562</v>
      </c>
      <c r="AF82" t="s" s="4">
        <v>561</v>
      </c>
      <c r="AG82" t="s" s="4">
        <v>114</v>
      </c>
      <c r="AH82" t="s" s="4">
        <v>115</v>
      </c>
      <c r="AI82" t="s" s="4">
        <v>116</v>
      </c>
      <c r="AJ82" t="s" s="4">
        <v>116</v>
      </c>
      <c r="AK82" t="s" s="4">
        <v>117</v>
      </c>
    </row>
    <row r="83" ht="45.0" customHeight="true">
      <c r="A83" t="s" s="4">
        <v>563</v>
      </c>
      <c r="B83" t="s" s="4">
        <v>90</v>
      </c>
      <c r="C83" t="s" s="4">
        <v>91</v>
      </c>
      <c r="D83" t="s" s="4">
        <v>92</v>
      </c>
      <c r="E83" t="s" s="4">
        <v>93</v>
      </c>
      <c r="F83" t="s" s="4">
        <v>337</v>
      </c>
      <c r="G83" t="s" s="4">
        <v>338</v>
      </c>
      <c r="H83" t="s" s="4">
        <v>406</v>
      </c>
      <c r="I83" t="s" s="4">
        <v>340</v>
      </c>
      <c r="J83" t="s" s="4">
        <v>505</v>
      </c>
      <c r="K83" t="s" s="4">
        <v>506</v>
      </c>
      <c r="L83" t="s" s="4">
        <v>184</v>
      </c>
      <c r="M83" t="s" s="4">
        <v>101</v>
      </c>
      <c r="N83" t="s" s="4">
        <v>507</v>
      </c>
      <c r="O83" t="s" s="4">
        <v>103</v>
      </c>
      <c r="P83" t="s" s="4">
        <v>104</v>
      </c>
      <c r="Q83" t="s" s="4">
        <v>104</v>
      </c>
      <c r="R83" t="s" s="4">
        <v>105</v>
      </c>
      <c r="S83" t="s" s="4">
        <v>106</v>
      </c>
      <c r="T83" t="s" s="4">
        <v>356</v>
      </c>
      <c r="U83" t="s" s="4">
        <v>105</v>
      </c>
      <c r="V83" t="s" s="4">
        <v>106</v>
      </c>
      <c r="W83" t="s" s="4">
        <v>108</v>
      </c>
      <c r="X83" t="s" s="4">
        <v>507</v>
      </c>
      <c r="Y83" t="s" s="4">
        <v>361</v>
      </c>
      <c r="Z83" t="s" s="4">
        <v>361</v>
      </c>
      <c r="AA83" t="s" s="4">
        <v>564</v>
      </c>
      <c r="AB83" t="s" s="4">
        <v>358</v>
      </c>
      <c r="AC83" t="s" s="4">
        <v>104</v>
      </c>
      <c r="AD83" t="s" s="4">
        <v>156</v>
      </c>
      <c r="AE83" t="s" s="4">
        <v>565</v>
      </c>
      <c r="AF83" t="s" s="4">
        <v>564</v>
      </c>
      <c r="AG83" t="s" s="4">
        <v>349</v>
      </c>
      <c r="AH83" t="s" s="4">
        <v>115</v>
      </c>
      <c r="AI83" t="s" s="4">
        <v>116</v>
      </c>
      <c r="AJ83" t="s" s="4">
        <v>116</v>
      </c>
      <c r="AK83" t="s" s="4">
        <v>117</v>
      </c>
    </row>
    <row r="84" ht="45.0" customHeight="true">
      <c r="A84" t="s" s="4">
        <v>566</v>
      </c>
      <c r="B84" t="s" s="4">
        <v>90</v>
      </c>
      <c r="C84" t="s" s="4">
        <v>91</v>
      </c>
      <c r="D84" t="s" s="4">
        <v>92</v>
      </c>
      <c r="E84" t="s" s="4">
        <v>93</v>
      </c>
      <c r="F84" t="s" s="4">
        <v>337</v>
      </c>
      <c r="G84" t="s" s="4">
        <v>338</v>
      </c>
      <c r="H84" t="s" s="4">
        <v>406</v>
      </c>
      <c r="I84" t="s" s="4">
        <v>567</v>
      </c>
      <c r="J84" t="s" s="4">
        <v>568</v>
      </c>
      <c r="K84" t="s" s="4">
        <v>272</v>
      </c>
      <c r="L84" t="s" s="4">
        <v>569</v>
      </c>
      <c r="M84" t="s" s="4">
        <v>101</v>
      </c>
      <c r="N84" t="s" s="4">
        <v>435</v>
      </c>
      <c r="O84" t="s" s="4">
        <v>103</v>
      </c>
      <c r="P84" t="s" s="4">
        <v>104</v>
      </c>
      <c r="Q84" t="s" s="4">
        <v>104</v>
      </c>
      <c r="R84" t="s" s="4">
        <v>105</v>
      </c>
      <c r="S84" t="s" s="4">
        <v>106</v>
      </c>
      <c r="T84" t="s" s="4">
        <v>570</v>
      </c>
      <c r="U84" t="s" s="4">
        <v>105</v>
      </c>
      <c r="V84" t="s" s="4">
        <v>106</v>
      </c>
      <c r="W84" t="s" s="4">
        <v>571</v>
      </c>
      <c r="X84" t="s" s="4">
        <v>507</v>
      </c>
      <c r="Y84" t="s" s="4">
        <v>132</v>
      </c>
      <c r="Z84" t="s" s="4">
        <v>132</v>
      </c>
      <c r="AA84" t="s" s="4">
        <v>572</v>
      </c>
      <c r="AB84" t="s" s="4">
        <v>573</v>
      </c>
      <c r="AC84" t="s" s="4">
        <v>104</v>
      </c>
      <c r="AD84" t="s" s="4">
        <v>189</v>
      </c>
      <c r="AE84" t="s" s="4">
        <v>574</v>
      </c>
      <c r="AF84" t="s" s="4">
        <v>572</v>
      </c>
      <c r="AG84" t="s" s="4">
        <v>349</v>
      </c>
      <c r="AH84" t="s" s="4">
        <v>115</v>
      </c>
      <c r="AI84" t="s" s="4">
        <v>116</v>
      </c>
      <c r="AJ84" t="s" s="4">
        <v>116</v>
      </c>
      <c r="AK84" t="s" s="4">
        <v>117</v>
      </c>
    </row>
    <row r="85" ht="45.0" customHeight="true">
      <c r="A85" t="s" s="4">
        <v>575</v>
      </c>
      <c r="B85" t="s" s="4">
        <v>90</v>
      </c>
      <c r="C85" t="s" s="4">
        <v>91</v>
      </c>
      <c r="D85" t="s" s="4">
        <v>92</v>
      </c>
      <c r="E85" t="s" s="4">
        <v>93</v>
      </c>
      <c r="F85" t="s" s="4">
        <v>337</v>
      </c>
      <c r="G85" t="s" s="4">
        <v>338</v>
      </c>
      <c r="H85" t="s" s="4">
        <v>339</v>
      </c>
      <c r="I85" t="s" s="4">
        <v>576</v>
      </c>
      <c r="J85" t="s" s="4">
        <v>577</v>
      </c>
      <c r="K85" t="s" s="4">
        <v>578</v>
      </c>
      <c r="L85" t="s" s="4">
        <v>579</v>
      </c>
      <c r="M85" t="s" s="4">
        <v>101</v>
      </c>
      <c r="N85" t="s" s="4">
        <v>580</v>
      </c>
      <c r="O85" t="s" s="4">
        <v>103</v>
      </c>
      <c r="P85" t="s" s="4">
        <v>104</v>
      </c>
      <c r="Q85" t="s" s="4">
        <v>104</v>
      </c>
      <c r="R85" t="s" s="4">
        <v>105</v>
      </c>
      <c r="S85" t="s" s="4">
        <v>106</v>
      </c>
      <c r="T85" t="s" s="4">
        <v>429</v>
      </c>
      <c r="U85" t="s" s="4">
        <v>105</v>
      </c>
      <c r="V85" t="s" s="4">
        <v>106</v>
      </c>
      <c r="W85" t="s" s="4">
        <v>108</v>
      </c>
      <c r="X85" t="s" s="4">
        <v>580</v>
      </c>
      <c r="Y85" t="s" s="4">
        <v>201</v>
      </c>
      <c r="Z85" t="s" s="4">
        <v>201</v>
      </c>
      <c r="AA85" t="s" s="4">
        <v>581</v>
      </c>
      <c r="AB85" t="s" s="4">
        <v>582</v>
      </c>
      <c r="AC85" t="s" s="4">
        <v>104</v>
      </c>
      <c r="AD85" t="s" s="4">
        <v>221</v>
      </c>
      <c r="AE85" t="s" s="4">
        <v>583</v>
      </c>
      <c r="AF85" t="s" s="4">
        <v>581</v>
      </c>
      <c r="AG85" t="s" s="4">
        <v>349</v>
      </c>
      <c r="AH85" t="s" s="4">
        <v>115</v>
      </c>
      <c r="AI85" t="s" s="4">
        <v>116</v>
      </c>
      <c r="AJ85" t="s" s="4">
        <v>116</v>
      </c>
      <c r="AK85" t="s" s="4">
        <v>117</v>
      </c>
    </row>
    <row r="86" ht="45.0" customHeight="true">
      <c r="A86" t="s" s="4">
        <v>584</v>
      </c>
      <c r="B86" t="s" s="4">
        <v>90</v>
      </c>
      <c r="C86" t="s" s="4">
        <v>91</v>
      </c>
      <c r="D86" t="s" s="4">
        <v>92</v>
      </c>
      <c r="E86" t="s" s="4">
        <v>93</v>
      </c>
      <c r="F86" t="s" s="4">
        <v>135</v>
      </c>
      <c r="G86" t="s" s="4">
        <v>136</v>
      </c>
      <c r="H86" t="s" s="4">
        <v>351</v>
      </c>
      <c r="I86" t="s" s="4">
        <v>433</v>
      </c>
      <c r="J86" t="s" s="4">
        <v>434</v>
      </c>
      <c r="K86" t="s" s="4">
        <v>170</v>
      </c>
      <c r="L86" t="s" s="4">
        <v>138</v>
      </c>
      <c r="M86" t="s" s="4">
        <v>101</v>
      </c>
      <c r="N86" t="s" s="4">
        <v>365</v>
      </c>
      <c r="O86" t="s" s="4">
        <v>103</v>
      </c>
      <c r="P86" t="s" s="4">
        <v>104</v>
      </c>
      <c r="Q86" t="s" s="4">
        <v>104</v>
      </c>
      <c r="R86" t="s" s="4">
        <v>105</v>
      </c>
      <c r="S86" t="s" s="4">
        <v>106</v>
      </c>
      <c r="T86" t="s" s="4">
        <v>517</v>
      </c>
      <c r="U86" t="s" s="4">
        <v>105</v>
      </c>
      <c r="V86" t="s" s="4">
        <v>106</v>
      </c>
      <c r="W86" t="s" s="4">
        <v>108</v>
      </c>
      <c r="X86" t="s" s="4">
        <v>365</v>
      </c>
      <c r="Y86" t="s" s="4">
        <v>201</v>
      </c>
      <c r="Z86" t="s" s="4">
        <v>201</v>
      </c>
      <c r="AA86" t="s" s="4">
        <v>585</v>
      </c>
      <c r="AB86" t="s" s="4">
        <v>438</v>
      </c>
      <c r="AC86" t="s" s="4">
        <v>104</v>
      </c>
      <c r="AD86" t="s" s="4">
        <v>221</v>
      </c>
      <c r="AE86" t="s" s="4">
        <v>586</v>
      </c>
      <c r="AF86" t="s" s="4">
        <v>585</v>
      </c>
      <c r="AG86" t="s" s="4">
        <v>349</v>
      </c>
      <c r="AH86" t="s" s="4">
        <v>115</v>
      </c>
      <c r="AI86" t="s" s="4">
        <v>116</v>
      </c>
      <c r="AJ86" t="s" s="4">
        <v>116</v>
      </c>
      <c r="AK86" t="s" s="4">
        <v>117</v>
      </c>
    </row>
    <row r="87" ht="45.0" customHeight="true">
      <c r="A87" t="s" s="4">
        <v>587</v>
      </c>
      <c r="B87" t="s" s="4">
        <v>90</v>
      </c>
      <c r="C87" t="s" s="4">
        <v>91</v>
      </c>
      <c r="D87" t="s" s="4">
        <v>92</v>
      </c>
      <c r="E87" t="s" s="4">
        <v>93</v>
      </c>
      <c r="F87" t="s" s="4">
        <v>135</v>
      </c>
      <c r="G87" t="s" s="4">
        <v>136</v>
      </c>
      <c r="H87" t="s" s="4">
        <v>351</v>
      </c>
      <c r="I87" t="s" s="4">
        <v>433</v>
      </c>
      <c r="J87" t="s" s="4">
        <v>434</v>
      </c>
      <c r="K87" t="s" s="4">
        <v>170</v>
      </c>
      <c r="L87" t="s" s="4">
        <v>138</v>
      </c>
      <c r="M87" t="s" s="4">
        <v>101</v>
      </c>
      <c r="N87" t="s" s="4">
        <v>365</v>
      </c>
      <c r="O87" t="s" s="4">
        <v>103</v>
      </c>
      <c r="P87" t="s" s="4">
        <v>104</v>
      </c>
      <c r="Q87" t="s" s="4">
        <v>104</v>
      </c>
      <c r="R87" t="s" s="4">
        <v>105</v>
      </c>
      <c r="S87" t="s" s="4">
        <v>106</v>
      </c>
      <c r="T87" t="s" s="4">
        <v>517</v>
      </c>
      <c r="U87" t="s" s="4">
        <v>105</v>
      </c>
      <c r="V87" t="s" s="4">
        <v>106</v>
      </c>
      <c r="W87" t="s" s="4">
        <v>108</v>
      </c>
      <c r="X87" t="s" s="4">
        <v>365</v>
      </c>
      <c r="Y87" t="s" s="4">
        <v>203</v>
      </c>
      <c r="Z87" t="s" s="4">
        <v>203</v>
      </c>
      <c r="AA87" t="s" s="4">
        <v>588</v>
      </c>
      <c r="AB87" t="s" s="4">
        <v>442</v>
      </c>
      <c r="AC87" t="s" s="4">
        <v>104</v>
      </c>
      <c r="AD87" t="s" s="4">
        <v>221</v>
      </c>
      <c r="AE87" t="s" s="4">
        <v>589</v>
      </c>
      <c r="AF87" t="s" s="4">
        <v>588</v>
      </c>
      <c r="AG87" t="s" s="4">
        <v>349</v>
      </c>
      <c r="AH87" t="s" s="4">
        <v>115</v>
      </c>
      <c r="AI87" t="s" s="4">
        <v>116</v>
      </c>
      <c r="AJ87" t="s" s="4">
        <v>116</v>
      </c>
      <c r="AK87" t="s" s="4">
        <v>117</v>
      </c>
    </row>
    <row r="88" ht="45.0" customHeight="true">
      <c r="A88" t="s" s="4">
        <v>590</v>
      </c>
      <c r="B88" t="s" s="4">
        <v>90</v>
      </c>
      <c r="C88" t="s" s="4">
        <v>91</v>
      </c>
      <c r="D88" t="s" s="4">
        <v>92</v>
      </c>
      <c r="E88" t="s" s="4">
        <v>93</v>
      </c>
      <c r="F88" t="s" s="4">
        <v>135</v>
      </c>
      <c r="G88" t="s" s="4">
        <v>136</v>
      </c>
      <c r="H88" t="s" s="4">
        <v>351</v>
      </c>
      <c r="I88" t="s" s="4">
        <v>433</v>
      </c>
      <c r="J88" t="s" s="4">
        <v>434</v>
      </c>
      <c r="K88" t="s" s="4">
        <v>170</v>
      </c>
      <c r="L88" t="s" s="4">
        <v>138</v>
      </c>
      <c r="M88" t="s" s="4">
        <v>101</v>
      </c>
      <c r="N88" t="s" s="4">
        <v>365</v>
      </c>
      <c r="O88" t="s" s="4">
        <v>103</v>
      </c>
      <c r="P88" t="s" s="4">
        <v>104</v>
      </c>
      <c r="Q88" t="s" s="4">
        <v>104</v>
      </c>
      <c r="R88" t="s" s="4">
        <v>105</v>
      </c>
      <c r="S88" t="s" s="4">
        <v>106</v>
      </c>
      <c r="T88" t="s" s="4">
        <v>517</v>
      </c>
      <c r="U88" t="s" s="4">
        <v>105</v>
      </c>
      <c r="V88" t="s" s="4">
        <v>106</v>
      </c>
      <c r="W88" t="s" s="4">
        <v>108</v>
      </c>
      <c r="X88" t="s" s="4">
        <v>365</v>
      </c>
      <c r="Y88" t="s" s="4">
        <v>156</v>
      </c>
      <c r="Z88" t="s" s="4">
        <v>156</v>
      </c>
      <c r="AA88" t="s" s="4">
        <v>591</v>
      </c>
      <c r="AB88" t="s" s="4">
        <v>438</v>
      </c>
      <c r="AC88" t="s" s="4">
        <v>104</v>
      </c>
      <c r="AD88" t="s" s="4">
        <v>143</v>
      </c>
      <c r="AE88" t="s" s="4">
        <v>592</v>
      </c>
      <c r="AF88" t="s" s="4">
        <v>591</v>
      </c>
      <c r="AG88" t="s" s="4">
        <v>349</v>
      </c>
      <c r="AH88" t="s" s="4">
        <v>115</v>
      </c>
      <c r="AI88" t="s" s="4">
        <v>116</v>
      </c>
      <c r="AJ88" t="s" s="4">
        <v>116</v>
      </c>
      <c r="AK88" t="s" s="4">
        <v>117</v>
      </c>
    </row>
    <row r="89" ht="45.0" customHeight="true">
      <c r="A89" t="s" s="4">
        <v>593</v>
      </c>
      <c r="B89" t="s" s="4">
        <v>90</v>
      </c>
      <c r="C89" t="s" s="4">
        <v>91</v>
      </c>
      <c r="D89" t="s" s="4">
        <v>92</v>
      </c>
      <c r="E89" t="s" s="4">
        <v>93</v>
      </c>
      <c r="F89" t="s" s="4">
        <v>135</v>
      </c>
      <c r="G89" t="s" s="4">
        <v>136</v>
      </c>
      <c r="H89" t="s" s="4">
        <v>121</v>
      </c>
      <c r="I89" t="s" s="4">
        <v>594</v>
      </c>
      <c r="J89" t="s" s="4">
        <v>595</v>
      </c>
      <c r="K89" t="s" s="4">
        <v>273</v>
      </c>
      <c r="L89" t="s" s="4">
        <v>596</v>
      </c>
      <c r="M89" t="s" s="4">
        <v>101</v>
      </c>
      <c r="N89" t="s" s="4">
        <v>597</v>
      </c>
      <c r="O89" t="s" s="4">
        <v>103</v>
      </c>
      <c r="P89" t="s" s="4">
        <v>104</v>
      </c>
      <c r="Q89" t="s" s="4">
        <v>104</v>
      </c>
      <c r="R89" t="s" s="4">
        <v>105</v>
      </c>
      <c r="S89" t="s" s="4">
        <v>106</v>
      </c>
      <c r="T89" t="s" s="4">
        <v>534</v>
      </c>
      <c r="U89" t="s" s="4">
        <v>105</v>
      </c>
      <c r="V89" t="s" s="4">
        <v>106</v>
      </c>
      <c r="W89" t="s" s="4">
        <v>108</v>
      </c>
      <c r="X89" t="s" s="4">
        <v>597</v>
      </c>
      <c r="Y89" t="s" s="4">
        <v>129</v>
      </c>
      <c r="Z89" t="s" s="4">
        <v>129</v>
      </c>
      <c r="AA89" t="s" s="4">
        <v>598</v>
      </c>
      <c r="AB89" t="s" s="4">
        <v>599</v>
      </c>
      <c r="AC89" t="s" s="4">
        <v>104</v>
      </c>
      <c r="AD89" t="s" s="4">
        <v>132</v>
      </c>
      <c r="AE89" t="s" s="4">
        <v>600</v>
      </c>
      <c r="AF89" t="s" s="4">
        <v>598</v>
      </c>
      <c r="AG89" t="s" s="4">
        <v>114</v>
      </c>
      <c r="AH89" t="s" s="4">
        <v>115</v>
      </c>
      <c r="AI89" t="s" s="4">
        <v>116</v>
      </c>
      <c r="AJ89" t="s" s="4">
        <v>116</v>
      </c>
      <c r="AK89" t="s" s="4">
        <v>117</v>
      </c>
    </row>
    <row r="90" ht="45.0" customHeight="true">
      <c r="A90" t="s" s="4">
        <v>601</v>
      </c>
      <c r="B90" t="s" s="4">
        <v>90</v>
      </c>
      <c r="C90" t="s" s="4">
        <v>91</v>
      </c>
      <c r="D90" t="s" s="4">
        <v>92</v>
      </c>
      <c r="E90" t="s" s="4">
        <v>93</v>
      </c>
      <c r="F90" t="s" s="4">
        <v>528</v>
      </c>
      <c r="G90" t="s" s="4">
        <v>529</v>
      </c>
      <c r="H90" t="s" s="4">
        <v>339</v>
      </c>
      <c r="I90" t="s" s="4">
        <v>530</v>
      </c>
      <c r="J90" t="s" s="4">
        <v>531</v>
      </c>
      <c r="K90" t="s" s="4">
        <v>532</v>
      </c>
      <c r="L90" t="s" s="4">
        <v>170</v>
      </c>
      <c r="M90" t="s" s="4">
        <v>101</v>
      </c>
      <c r="N90" t="s" s="4">
        <v>533</v>
      </c>
      <c r="O90" t="s" s="4">
        <v>103</v>
      </c>
      <c r="P90" t="s" s="4">
        <v>104</v>
      </c>
      <c r="Q90" t="s" s="4">
        <v>104</v>
      </c>
      <c r="R90" t="s" s="4">
        <v>105</v>
      </c>
      <c r="S90" t="s" s="4">
        <v>106</v>
      </c>
      <c r="T90" t="s" s="4">
        <v>534</v>
      </c>
      <c r="U90" t="s" s="4">
        <v>105</v>
      </c>
      <c r="V90" t="s" s="4">
        <v>106</v>
      </c>
      <c r="W90" t="s" s="4">
        <v>108</v>
      </c>
      <c r="X90" t="s" s="4">
        <v>533</v>
      </c>
      <c r="Y90" t="s" s="4">
        <v>143</v>
      </c>
      <c r="Z90" t="s" s="4">
        <v>143</v>
      </c>
      <c r="AA90" t="s" s="4">
        <v>602</v>
      </c>
      <c r="AB90" t="s" s="4">
        <v>603</v>
      </c>
      <c r="AC90" t="s" s="4">
        <v>104</v>
      </c>
      <c r="AD90" t="s" s="4">
        <v>604</v>
      </c>
      <c r="AE90" t="s" s="4">
        <v>605</v>
      </c>
      <c r="AF90" t="s" s="4">
        <v>602</v>
      </c>
      <c r="AG90" t="s" s="4">
        <v>114</v>
      </c>
      <c r="AH90" t="s" s="4">
        <v>115</v>
      </c>
      <c r="AI90" t="s" s="4">
        <v>116</v>
      </c>
      <c r="AJ90" t="s" s="4">
        <v>116</v>
      </c>
      <c r="AK90" t="s" s="4">
        <v>117</v>
      </c>
    </row>
    <row r="91" ht="45.0" customHeight="true">
      <c r="A91" t="s" s="4">
        <v>606</v>
      </c>
      <c r="B91" t="s" s="4">
        <v>90</v>
      </c>
      <c r="C91" t="s" s="4">
        <v>91</v>
      </c>
      <c r="D91" t="s" s="4">
        <v>92</v>
      </c>
      <c r="E91" t="s" s="4">
        <v>93</v>
      </c>
      <c r="F91" t="s" s="4">
        <v>607</v>
      </c>
      <c r="G91" t="s" s="4">
        <v>302</v>
      </c>
      <c r="H91" t="s" s="4">
        <v>608</v>
      </c>
      <c r="I91" t="s" s="4">
        <v>609</v>
      </c>
      <c r="J91" t="s" s="4">
        <v>610</v>
      </c>
      <c r="K91" t="s" s="4">
        <v>170</v>
      </c>
      <c r="L91" t="s" s="4">
        <v>611</v>
      </c>
      <c r="M91" t="s" s="4">
        <v>101</v>
      </c>
      <c r="N91" t="s" s="4">
        <v>612</v>
      </c>
      <c r="O91" t="s" s="4">
        <v>103</v>
      </c>
      <c r="P91" t="s" s="4">
        <v>104</v>
      </c>
      <c r="Q91" t="s" s="4">
        <v>104</v>
      </c>
      <c r="R91" t="s" s="4">
        <v>105</v>
      </c>
      <c r="S91" t="s" s="4">
        <v>106</v>
      </c>
      <c r="T91" t="s" s="4">
        <v>534</v>
      </c>
      <c r="U91" t="s" s="4">
        <v>105</v>
      </c>
      <c r="V91" t="s" s="4">
        <v>106</v>
      </c>
      <c r="W91" t="s" s="4">
        <v>108</v>
      </c>
      <c r="X91" t="s" s="4">
        <v>612</v>
      </c>
      <c r="Y91" t="s" s="4">
        <v>613</v>
      </c>
      <c r="Z91" t="s" s="4">
        <v>613</v>
      </c>
      <c r="AA91" t="s" s="4">
        <v>614</v>
      </c>
      <c r="AB91" t="s" s="4">
        <v>615</v>
      </c>
      <c r="AC91" t="s" s="4">
        <v>104</v>
      </c>
      <c r="AD91" t="s" s="4">
        <v>604</v>
      </c>
      <c r="AE91" t="s" s="4">
        <v>616</v>
      </c>
      <c r="AF91" t="s" s="4">
        <v>614</v>
      </c>
      <c r="AG91" t="s" s="4">
        <v>114</v>
      </c>
      <c r="AH91" t="s" s="4">
        <v>115</v>
      </c>
      <c r="AI91" t="s" s="4">
        <v>116</v>
      </c>
      <c r="AJ91" t="s" s="4">
        <v>116</v>
      </c>
      <c r="AK91" t="s" s="4">
        <v>117</v>
      </c>
    </row>
    <row r="92" ht="45.0" customHeight="true">
      <c r="A92" t="s" s="4">
        <v>617</v>
      </c>
      <c r="B92" t="s" s="4">
        <v>90</v>
      </c>
      <c r="C92" t="s" s="4">
        <v>91</v>
      </c>
      <c r="D92" t="s" s="4">
        <v>92</v>
      </c>
      <c r="E92" t="s" s="4">
        <v>93</v>
      </c>
      <c r="F92" t="s" s="4">
        <v>471</v>
      </c>
      <c r="G92" t="s" s="4">
        <v>472</v>
      </c>
      <c r="H92" t="s" s="4">
        <v>473</v>
      </c>
      <c r="I92" t="s" s="4">
        <v>407</v>
      </c>
      <c r="J92" t="s" s="4">
        <v>618</v>
      </c>
      <c r="K92" t="s" s="4">
        <v>487</v>
      </c>
      <c r="L92" t="s" s="4">
        <v>487</v>
      </c>
      <c r="M92" t="s" s="4">
        <v>101</v>
      </c>
      <c r="N92" t="s" s="4">
        <v>411</v>
      </c>
      <c r="O92" t="s" s="4">
        <v>103</v>
      </c>
      <c r="P92" t="s" s="4">
        <v>104</v>
      </c>
      <c r="Q92" t="s" s="4">
        <v>104</v>
      </c>
      <c r="R92" t="s" s="4">
        <v>105</v>
      </c>
      <c r="S92" t="s" s="4">
        <v>106</v>
      </c>
      <c r="T92" t="s" s="4">
        <v>412</v>
      </c>
      <c r="U92" t="s" s="4">
        <v>105</v>
      </c>
      <c r="V92" t="s" s="4">
        <v>106</v>
      </c>
      <c r="W92" t="s" s="4">
        <v>108</v>
      </c>
      <c r="X92" t="s" s="4">
        <v>411</v>
      </c>
      <c r="Y92" t="s" s="4">
        <v>252</v>
      </c>
      <c r="Z92" t="s" s="4">
        <v>252</v>
      </c>
      <c r="AA92" t="s" s="4">
        <v>619</v>
      </c>
      <c r="AB92" t="s" s="4">
        <v>620</v>
      </c>
      <c r="AC92" t="s" s="4">
        <v>104</v>
      </c>
      <c r="AD92" t="s" s="4">
        <v>254</v>
      </c>
      <c r="AE92" t="s" s="4">
        <v>621</v>
      </c>
      <c r="AF92" t="s" s="4">
        <v>619</v>
      </c>
      <c r="AG92" t="s" s="4">
        <v>114</v>
      </c>
      <c r="AH92" t="s" s="4">
        <v>115</v>
      </c>
      <c r="AI92" t="s" s="4">
        <v>116</v>
      </c>
      <c r="AJ92" t="s" s="4">
        <v>116</v>
      </c>
      <c r="AK92" t="s" s="4">
        <v>117</v>
      </c>
    </row>
    <row r="93" ht="45.0" customHeight="true">
      <c r="A93" t="s" s="4">
        <v>622</v>
      </c>
      <c r="B93" t="s" s="4">
        <v>90</v>
      </c>
      <c r="C93" t="s" s="4">
        <v>91</v>
      </c>
      <c r="D93" t="s" s="4">
        <v>92</v>
      </c>
      <c r="E93" t="s" s="4">
        <v>93</v>
      </c>
      <c r="F93" t="s" s="4">
        <v>337</v>
      </c>
      <c r="G93" t="s" s="4">
        <v>338</v>
      </c>
      <c r="H93" t="s" s="4">
        <v>339</v>
      </c>
      <c r="I93" t="s" s="4">
        <v>576</v>
      </c>
      <c r="J93" t="s" s="4">
        <v>577</v>
      </c>
      <c r="K93" t="s" s="4">
        <v>578</v>
      </c>
      <c r="L93" t="s" s="4">
        <v>579</v>
      </c>
      <c r="M93" t="s" s="4">
        <v>101</v>
      </c>
      <c r="N93" t="s" s="4">
        <v>580</v>
      </c>
      <c r="O93" t="s" s="4">
        <v>103</v>
      </c>
      <c r="P93" t="s" s="4">
        <v>104</v>
      </c>
      <c r="Q93" t="s" s="4">
        <v>104</v>
      </c>
      <c r="R93" t="s" s="4">
        <v>105</v>
      </c>
      <c r="S93" t="s" s="4">
        <v>106</v>
      </c>
      <c r="T93" t="s" s="4">
        <v>429</v>
      </c>
      <c r="U93" t="s" s="4">
        <v>105</v>
      </c>
      <c r="V93" t="s" s="4">
        <v>106</v>
      </c>
      <c r="W93" t="s" s="4">
        <v>108</v>
      </c>
      <c r="X93" t="s" s="4">
        <v>580</v>
      </c>
      <c r="Y93" t="s" s="4">
        <v>221</v>
      </c>
      <c r="Z93" t="s" s="4">
        <v>221</v>
      </c>
      <c r="AA93" t="s" s="4">
        <v>623</v>
      </c>
      <c r="AB93" t="s" s="4">
        <v>582</v>
      </c>
      <c r="AC93" t="s" s="4">
        <v>104</v>
      </c>
      <c r="AD93" t="s" s="4">
        <v>226</v>
      </c>
      <c r="AE93" t="s" s="4">
        <v>624</v>
      </c>
      <c r="AF93" t="s" s="4">
        <v>623</v>
      </c>
      <c r="AG93" t="s" s="4">
        <v>349</v>
      </c>
      <c r="AH93" t="s" s="4">
        <v>115</v>
      </c>
      <c r="AI93" t="s" s="4">
        <v>116</v>
      </c>
      <c r="AJ93" t="s" s="4">
        <v>116</v>
      </c>
      <c r="AK93" t="s" s="4">
        <v>117</v>
      </c>
    </row>
    <row r="94" ht="45.0" customHeight="true">
      <c r="A94" t="s" s="4">
        <v>625</v>
      </c>
      <c r="B94" t="s" s="4">
        <v>90</v>
      </c>
      <c r="C94" t="s" s="4">
        <v>91</v>
      </c>
      <c r="D94" t="s" s="4">
        <v>92</v>
      </c>
      <c r="E94" t="s" s="4">
        <v>93</v>
      </c>
      <c r="F94" t="s" s="4">
        <v>337</v>
      </c>
      <c r="G94" t="s" s="4">
        <v>338</v>
      </c>
      <c r="H94" t="s" s="4">
        <v>339</v>
      </c>
      <c r="I94" t="s" s="4">
        <v>576</v>
      </c>
      <c r="J94" t="s" s="4">
        <v>577</v>
      </c>
      <c r="K94" t="s" s="4">
        <v>578</v>
      </c>
      <c r="L94" t="s" s="4">
        <v>579</v>
      </c>
      <c r="M94" t="s" s="4">
        <v>101</v>
      </c>
      <c r="N94" t="s" s="4">
        <v>580</v>
      </c>
      <c r="O94" t="s" s="4">
        <v>103</v>
      </c>
      <c r="P94" t="s" s="4">
        <v>104</v>
      </c>
      <c r="Q94" t="s" s="4">
        <v>104</v>
      </c>
      <c r="R94" t="s" s="4">
        <v>105</v>
      </c>
      <c r="S94" t="s" s="4">
        <v>106</v>
      </c>
      <c r="T94" t="s" s="4">
        <v>429</v>
      </c>
      <c r="U94" t="s" s="4">
        <v>105</v>
      </c>
      <c r="V94" t="s" s="4">
        <v>106</v>
      </c>
      <c r="W94" t="s" s="4">
        <v>108</v>
      </c>
      <c r="X94" t="s" s="4">
        <v>580</v>
      </c>
      <c r="Y94" t="s" s="4">
        <v>226</v>
      </c>
      <c r="Z94" t="s" s="4">
        <v>226</v>
      </c>
      <c r="AA94" t="s" s="4">
        <v>626</v>
      </c>
      <c r="AB94" t="s" s="4">
        <v>582</v>
      </c>
      <c r="AC94" t="s" s="4">
        <v>104</v>
      </c>
      <c r="AD94" t="s" s="4">
        <v>231</v>
      </c>
      <c r="AE94" t="s" s="4">
        <v>627</v>
      </c>
      <c r="AF94" t="s" s="4">
        <v>626</v>
      </c>
      <c r="AG94" t="s" s="4">
        <v>349</v>
      </c>
      <c r="AH94" t="s" s="4">
        <v>115</v>
      </c>
      <c r="AI94" t="s" s="4">
        <v>116</v>
      </c>
      <c r="AJ94" t="s" s="4">
        <v>116</v>
      </c>
      <c r="AK94" t="s" s="4">
        <v>117</v>
      </c>
    </row>
    <row r="95" ht="45.0" customHeight="true">
      <c r="A95" t="s" s="4">
        <v>628</v>
      </c>
      <c r="B95" t="s" s="4">
        <v>90</v>
      </c>
      <c r="C95" t="s" s="4">
        <v>91</v>
      </c>
      <c r="D95" t="s" s="4">
        <v>92</v>
      </c>
      <c r="E95" t="s" s="4">
        <v>93</v>
      </c>
      <c r="F95" t="s" s="4">
        <v>337</v>
      </c>
      <c r="G95" t="s" s="4">
        <v>338</v>
      </c>
      <c r="H95" t="s" s="4">
        <v>339</v>
      </c>
      <c r="I95" t="s" s="4">
        <v>340</v>
      </c>
      <c r="J95" t="s" s="4">
        <v>341</v>
      </c>
      <c r="K95" t="s" s="4">
        <v>342</v>
      </c>
      <c r="L95" t="s" s="4">
        <v>343</v>
      </c>
      <c r="M95" t="s" s="4">
        <v>101</v>
      </c>
      <c r="N95" t="s" s="4">
        <v>629</v>
      </c>
      <c r="O95" t="s" s="4">
        <v>103</v>
      </c>
      <c r="P95" t="s" s="4">
        <v>104</v>
      </c>
      <c r="Q95" t="s" s="4">
        <v>104</v>
      </c>
      <c r="R95" t="s" s="4">
        <v>105</v>
      </c>
      <c r="S95" t="s" s="4">
        <v>106</v>
      </c>
      <c r="T95" t="s" s="4">
        <v>630</v>
      </c>
      <c r="U95" t="s" s="4">
        <v>105</v>
      </c>
      <c r="V95" t="s" s="4">
        <v>106</v>
      </c>
      <c r="W95" t="s" s="4">
        <v>108</v>
      </c>
      <c r="X95" t="s" s="4">
        <v>629</v>
      </c>
      <c r="Y95" t="s" s="4">
        <v>228</v>
      </c>
      <c r="Z95" t="s" s="4">
        <v>228</v>
      </c>
      <c r="AA95" t="s" s="4">
        <v>631</v>
      </c>
      <c r="AB95" t="s" s="4">
        <v>367</v>
      </c>
      <c r="AC95" t="s" s="4">
        <v>104</v>
      </c>
      <c r="AD95" t="s" s="4">
        <v>231</v>
      </c>
      <c r="AE95" t="s" s="4">
        <v>632</v>
      </c>
      <c r="AF95" t="s" s="4">
        <v>631</v>
      </c>
      <c r="AG95" t="s" s="4">
        <v>349</v>
      </c>
      <c r="AH95" t="s" s="4">
        <v>115</v>
      </c>
      <c r="AI95" t="s" s="4">
        <v>116</v>
      </c>
      <c r="AJ95" t="s" s="4">
        <v>116</v>
      </c>
      <c r="AK95" t="s" s="4">
        <v>117</v>
      </c>
    </row>
    <row r="96" ht="45.0" customHeight="true">
      <c r="A96" t="s" s="4">
        <v>633</v>
      </c>
      <c r="B96" t="s" s="4">
        <v>90</v>
      </c>
      <c r="C96" t="s" s="4">
        <v>91</v>
      </c>
      <c r="D96" t="s" s="4">
        <v>92</v>
      </c>
      <c r="E96" t="s" s="4">
        <v>93</v>
      </c>
      <c r="F96" t="s" s="4">
        <v>135</v>
      </c>
      <c r="G96" t="s" s="4">
        <v>136</v>
      </c>
      <c r="H96" t="s" s="4">
        <v>351</v>
      </c>
      <c r="I96" t="s" s="4">
        <v>433</v>
      </c>
      <c r="J96" t="s" s="4">
        <v>434</v>
      </c>
      <c r="K96" t="s" s="4">
        <v>170</v>
      </c>
      <c r="L96" t="s" s="4">
        <v>138</v>
      </c>
      <c r="M96" t="s" s="4">
        <v>101</v>
      </c>
      <c r="N96" t="s" s="4">
        <v>365</v>
      </c>
      <c r="O96" t="s" s="4">
        <v>103</v>
      </c>
      <c r="P96" t="s" s="4">
        <v>104</v>
      </c>
      <c r="Q96" t="s" s="4">
        <v>104</v>
      </c>
      <c r="R96" t="s" s="4">
        <v>105</v>
      </c>
      <c r="S96" t="s" s="4">
        <v>106</v>
      </c>
      <c r="T96" t="s" s="4">
        <v>517</v>
      </c>
      <c r="U96" t="s" s="4">
        <v>105</v>
      </c>
      <c r="V96" t="s" s="4">
        <v>106</v>
      </c>
      <c r="W96" t="s" s="4">
        <v>356</v>
      </c>
      <c r="X96" t="s" s="4">
        <v>365</v>
      </c>
      <c r="Y96" t="s" s="4">
        <v>634</v>
      </c>
      <c r="Z96" t="s" s="4">
        <v>634</v>
      </c>
      <c r="AA96" t="s" s="4">
        <v>635</v>
      </c>
      <c r="AB96" t="s" s="4">
        <v>442</v>
      </c>
      <c r="AC96" t="s" s="4">
        <v>104</v>
      </c>
      <c r="AD96" t="s" s="4">
        <v>143</v>
      </c>
      <c r="AE96" t="s" s="4">
        <v>636</v>
      </c>
      <c r="AF96" t="s" s="4">
        <v>635</v>
      </c>
      <c r="AG96" t="s" s="4">
        <v>349</v>
      </c>
      <c r="AH96" t="s" s="4">
        <v>115</v>
      </c>
      <c r="AI96" t="s" s="4">
        <v>116</v>
      </c>
      <c r="AJ96" t="s" s="4">
        <v>116</v>
      </c>
      <c r="AK96" t="s" s="4">
        <v>117</v>
      </c>
    </row>
    <row r="97" ht="45.0" customHeight="true">
      <c r="A97" t="s" s="4">
        <v>637</v>
      </c>
      <c r="B97" t="s" s="4">
        <v>90</v>
      </c>
      <c r="C97" t="s" s="4">
        <v>91</v>
      </c>
      <c r="D97" t="s" s="4">
        <v>92</v>
      </c>
      <c r="E97" t="s" s="4">
        <v>93</v>
      </c>
      <c r="F97" t="s" s="4">
        <v>135</v>
      </c>
      <c r="G97" t="s" s="4">
        <v>136</v>
      </c>
      <c r="H97" t="s" s="4">
        <v>351</v>
      </c>
      <c r="I97" t="s" s="4">
        <v>433</v>
      </c>
      <c r="J97" t="s" s="4">
        <v>434</v>
      </c>
      <c r="K97" t="s" s="4">
        <v>170</v>
      </c>
      <c r="L97" t="s" s="4">
        <v>138</v>
      </c>
      <c r="M97" t="s" s="4">
        <v>101</v>
      </c>
      <c r="N97" t="s" s="4">
        <v>365</v>
      </c>
      <c r="O97" t="s" s="4">
        <v>103</v>
      </c>
      <c r="P97" t="s" s="4">
        <v>104</v>
      </c>
      <c r="Q97" t="s" s="4">
        <v>104</v>
      </c>
      <c r="R97" t="s" s="4">
        <v>105</v>
      </c>
      <c r="S97" t="s" s="4">
        <v>106</v>
      </c>
      <c r="T97" t="s" s="4">
        <v>517</v>
      </c>
      <c r="U97" t="s" s="4">
        <v>105</v>
      </c>
      <c r="V97" t="s" s="4">
        <v>106</v>
      </c>
      <c r="W97" t="s" s="4">
        <v>108</v>
      </c>
      <c r="X97" t="s" s="4">
        <v>365</v>
      </c>
      <c r="Y97" t="s" s="4">
        <v>221</v>
      </c>
      <c r="Z97" t="s" s="4">
        <v>221</v>
      </c>
      <c r="AA97" t="s" s="4">
        <v>638</v>
      </c>
      <c r="AB97" t="s" s="4">
        <v>438</v>
      </c>
      <c r="AC97" t="s" s="4">
        <v>104</v>
      </c>
      <c r="AD97" t="s" s="4">
        <v>226</v>
      </c>
      <c r="AE97" t="s" s="4">
        <v>639</v>
      </c>
      <c r="AF97" t="s" s="4">
        <v>638</v>
      </c>
      <c r="AG97" t="s" s="4">
        <v>349</v>
      </c>
      <c r="AH97" t="s" s="4">
        <v>115</v>
      </c>
      <c r="AI97" t="s" s="4">
        <v>116</v>
      </c>
      <c r="AJ97" t="s" s="4">
        <v>116</v>
      </c>
      <c r="AK97" t="s" s="4">
        <v>117</v>
      </c>
    </row>
    <row r="98" ht="45.0" customHeight="true">
      <c r="A98" t="s" s="4">
        <v>640</v>
      </c>
      <c r="B98" t="s" s="4">
        <v>90</v>
      </c>
      <c r="C98" t="s" s="4">
        <v>91</v>
      </c>
      <c r="D98" t="s" s="4">
        <v>92</v>
      </c>
      <c r="E98" t="s" s="4">
        <v>93</v>
      </c>
      <c r="F98" t="s" s="4">
        <v>135</v>
      </c>
      <c r="G98" t="s" s="4">
        <v>136</v>
      </c>
      <c r="H98" t="s" s="4">
        <v>351</v>
      </c>
      <c r="I98" t="s" s="4">
        <v>433</v>
      </c>
      <c r="J98" t="s" s="4">
        <v>434</v>
      </c>
      <c r="K98" t="s" s="4">
        <v>170</v>
      </c>
      <c r="L98" t="s" s="4">
        <v>138</v>
      </c>
      <c r="M98" t="s" s="4">
        <v>101</v>
      </c>
      <c r="N98" t="s" s="4">
        <v>365</v>
      </c>
      <c r="O98" t="s" s="4">
        <v>103</v>
      </c>
      <c r="P98" t="s" s="4">
        <v>104</v>
      </c>
      <c r="Q98" t="s" s="4">
        <v>104</v>
      </c>
      <c r="R98" t="s" s="4">
        <v>105</v>
      </c>
      <c r="S98" t="s" s="4">
        <v>106</v>
      </c>
      <c r="T98" t="s" s="4">
        <v>517</v>
      </c>
      <c r="U98" t="s" s="4">
        <v>105</v>
      </c>
      <c r="V98" t="s" s="4">
        <v>106</v>
      </c>
      <c r="W98" t="s" s="4">
        <v>356</v>
      </c>
      <c r="X98" t="s" s="4">
        <v>365</v>
      </c>
      <c r="Y98" t="s" s="4">
        <v>226</v>
      </c>
      <c r="Z98" t="s" s="4">
        <v>226</v>
      </c>
      <c r="AA98" t="s" s="4">
        <v>641</v>
      </c>
      <c r="AB98" t="s" s="4">
        <v>442</v>
      </c>
      <c r="AC98" t="s" s="4">
        <v>104</v>
      </c>
      <c r="AD98" t="s" s="4">
        <v>226</v>
      </c>
      <c r="AE98" t="s" s="4">
        <v>642</v>
      </c>
      <c r="AF98" t="s" s="4">
        <v>641</v>
      </c>
      <c r="AG98" t="s" s="4">
        <v>349</v>
      </c>
      <c r="AH98" t="s" s="4">
        <v>115</v>
      </c>
      <c r="AI98" t="s" s="4">
        <v>116</v>
      </c>
      <c r="AJ98" t="s" s="4">
        <v>116</v>
      </c>
      <c r="AK98" t="s" s="4">
        <v>117</v>
      </c>
    </row>
    <row r="99" ht="45.0" customHeight="true">
      <c r="A99" t="s" s="4">
        <v>643</v>
      </c>
      <c r="B99" t="s" s="4">
        <v>90</v>
      </c>
      <c r="C99" t="s" s="4">
        <v>91</v>
      </c>
      <c r="D99" t="s" s="4">
        <v>92</v>
      </c>
      <c r="E99" t="s" s="4">
        <v>93</v>
      </c>
      <c r="F99" t="s" s="4">
        <v>337</v>
      </c>
      <c r="G99" t="s" s="4">
        <v>338</v>
      </c>
      <c r="H99" t="s" s="4">
        <v>644</v>
      </c>
      <c r="I99" t="s" s="4">
        <v>645</v>
      </c>
      <c r="J99" t="s" s="4">
        <v>646</v>
      </c>
      <c r="K99" t="s" s="4">
        <v>354</v>
      </c>
      <c r="L99" t="s" s="4">
        <v>544</v>
      </c>
      <c r="M99" t="s" s="4">
        <v>101</v>
      </c>
      <c r="N99" t="s" s="4">
        <v>647</v>
      </c>
      <c r="O99" t="s" s="4">
        <v>103</v>
      </c>
      <c r="P99" t="s" s="4">
        <v>104</v>
      </c>
      <c r="Q99" t="s" s="4">
        <v>104</v>
      </c>
      <c r="R99" t="s" s="4">
        <v>105</v>
      </c>
      <c r="S99" t="s" s="4">
        <v>106</v>
      </c>
      <c r="T99" t="s" s="4">
        <v>648</v>
      </c>
      <c r="U99" t="s" s="4">
        <v>105</v>
      </c>
      <c r="V99" t="s" s="4">
        <v>106</v>
      </c>
      <c r="W99" t="s" s="4">
        <v>534</v>
      </c>
      <c r="X99" t="s" s="4">
        <v>647</v>
      </c>
      <c r="Y99" t="s" s="4">
        <v>203</v>
      </c>
      <c r="Z99" t="s" s="4">
        <v>203</v>
      </c>
      <c r="AA99" t="s" s="4">
        <v>649</v>
      </c>
      <c r="AB99" t="s" s="4">
        <v>650</v>
      </c>
      <c r="AC99" t="s" s="4">
        <v>104</v>
      </c>
      <c r="AD99" t="s" s="4">
        <v>651</v>
      </c>
      <c r="AE99" t="s" s="4">
        <v>652</v>
      </c>
      <c r="AF99" t="s" s="4">
        <v>649</v>
      </c>
      <c r="AG99" t="s" s="4">
        <v>114</v>
      </c>
      <c r="AH99" t="s" s="4">
        <v>115</v>
      </c>
      <c r="AI99" t="s" s="4">
        <v>116</v>
      </c>
      <c r="AJ99" t="s" s="4">
        <v>116</v>
      </c>
      <c r="AK99" t="s" s="4">
        <v>117</v>
      </c>
    </row>
    <row r="100" ht="45.0" customHeight="true">
      <c r="A100" t="s" s="4">
        <v>653</v>
      </c>
      <c r="B100" t="s" s="4">
        <v>90</v>
      </c>
      <c r="C100" t="s" s="4">
        <v>91</v>
      </c>
      <c r="D100" t="s" s="4">
        <v>92</v>
      </c>
      <c r="E100" t="s" s="4">
        <v>93</v>
      </c>
      <c r="F100" t="s" s="4">
        <v>337</v>
      </c>
      <c r="G100" t="s" s="4">
        <v>338</v>
      </c>
      <c r="H100" t="s" s="4">
        <v>644</v>
      </c>
      <c r="I100" t="s" s="4">
        <v>645</v>
      </c>
      <c r="J100" t="s" s="4">
        <v>646</v>
      </c>
      <c r="K100" t="s" s="4">
        <v>354</v>
      </c>
      <c r="L100" t="s" s="4">
        <v>544</v>
      </c>
      <c r="M100" t="s" s="4">
        <v>101</v>
      </c>
      <c r="N100" t="s" s="4">
        <v>647</v>
      </c>
      <c r="O100" t="s" s="4">
        <v>103</v>
      </c>
      <c r="P100" t="s" s="4">
        <v>104</v>
      </c>
      <c r="Q100" t="s" s="4">
        <v>104</v>
      </c>
      <c r="R100" t="s" s="4">
        <v>105</v>
      </c>
      <c r="S100" t="s" s="4">
        <v>106</v>
      </c>
      <c r="T100" t="s" s="4">
        <v>648</v>
      </c>
      <c r="U100" t="s" s="4">
        <v>105</v>
      </c>
      <c r="V100" t="s" s="4">
        <v>106</v>
      </c>
      <c r="W100" t="s" s="4">
        <v>534</v>
      </c>
      <c r="X100" t="s" s="4">
        <v>647</v>
      </c>
      <c r="Y100" t="s" s="4">
        <v>651</v>
      </c>
      <c r="Z100" t="s" s="4">
        <v>651</v>
      </c>
      <c r="AA100" t="s" s="4">
        <v>654</v>
      </c>
      <c r="AB100" t="s" s="4">
        <v>650</v>
      </c>
      <c r="AC100" t="s" s="4">
        <v>104</v>
      </c>
      <c r="AD100" t="s" s="4">
        <v>416</v>
      </c>
      <c r="AE100" t="s" s="4">
        <v>655</v>
      </c>
      <c r="AF100" t="s" s="4">
        <v>654</v>
      </c>
      <c r="AG100" t="s" s="4">
        <v>114</v>
      </c>
      <c r="AH100" t="s" s="4">
        <v>115</v>
      </c>
      <c r="AI100" t="s" s="4">
        <v>116</v>
      </c>
      <c r="AJ100" t="s" s="4">
        <v>116</v>
      </c>
      <c r="AK100" t="s" s="4">
        <v>117</v>
      </c>
    </row>
    <row r="101" ht="45.0" customHeight="true">
      <c r="A101" t="s" s="4">
        <v>656</v>
      </c>
      <c r="B101" t="s" s="4">
        <v>90</v>
      </c>
      <c r="C101" t="s" s="4">
        <v>91</v>
      </c>
      <c r="D101" t="s" s="4">
        <v>92</v>
      </c>
      <c r="E101" t="s" s="4">
        <v>93</v>
      </c>
      <c r="F101" t="s" s="4">
        <v>135</v>
      </c>
      <c r="G101" t="s" s="4">
        <v>136</v>
      </c>
      <c r="H101" t="s" s="4">
        <v>121</v>
      </c>
      <c r="I101" t="s" s="4">
        <v>594</v>
      </c>
      <c r="J101" t="s" s="4">
        <v>595</v>
      </c>
      <c r="K101" t="s" s="4">
        <v>273</v>
      </c>
      <c r="L101" t="s" s="4">
        <v>596</v>
      </c>
      <c r="M101" t="s" s="4">
        <v>101</v>
      </c>
      <c r="N101" t="s" s="4">
        <v>597</v>
      </c>
      <c r="O101" t="s" s="4">
        <v>103</v>
      </c>
      <c r="P101" t="s" s="4">
        <v>104</v>
      </c>
      <c r="Q101" t="s" s="4">
        <v>104</v>
      </c>
      <c r="R101" t="s" s="4">
        <v>105</v>
      </c>
      <c r="S101" t="s" s="4">
        <v>106</v>
      </c>
      <c r="T101" t="s" s="4">
        <v>534</v>
      </c>
      <c r="U101" t="s" s="4">
        <v>105</v>
      </c>
      <c r="V101" t="s" s="4">
        <v>106</v>
      </c>
      <c r="W101" t="s" s="4">
        <v>108</v>
      </c>
      <c r="X101" t="s" s="4">
        <v>597</v>
      </c>
      <c r="Y101" t="s" s="4">
        <v>158</v>
      </c>
      <c r="Z101" t="s" s="4">
        <v>158</v>
      </c>
      <c r="AA101" t="s" s="4">
        <v>657</v>
      </c>
      <c r="AB101" t="s" s="4">
        <v>599</v>
      </c>
      <c r="AC101" t="s" s="4">
        <v>104</v>
      </c>
      <c r="AD101" t="s" s="4">
        <v>161</v>
      </c>
      <c r="AE101" t="s" s="4">
        <v>658</v>
      </c>
      <c r="AF101" t="s" s="4">
        <v>657</v>
      </c>
      <c r="AG101" t="s" s="4">
        <v>114</v>
      </c>
      <c r="AH101" t="s" s="4">
        <v>115</v>
      </c>
      <c r="AI101" t="s" s="4">
        <v>116</v>
      </c>
      <c r="AJ101" t="s" s="4">
        <v>116</v>
      </c>
      <c r="AK101" t="s" s="4">
        <v>117</v>
      </c>
    </row>
    <row r="102" ht="45.0" customHeight="true">
      <c r="A102" t="s" s="4">
        <v>659</v>
      </c>
      <c r="B102" t="s" s="4">
        <v>90</v>
      </c>
      <c r="C102" t="s" s="4">
        <v>91</v>
      </c>
      <c r="D102" t="s" s="4">
        <v>92</v>
      </c>
      <c r="E102" t="s" s="4">
        <v>93</v>
      </c>
      <c r="F102" t="s" s="4">
        <v>135</v>
      </c>
      <c r="G102" t="s" s="4">
        <v>136</v>
      </c>
      <c r="H102" t="s" s="4">
        <v>351</v>
      </c>
      <c r="I102" t="s" s="4">
        <v>352</v>
      </c>
      <c r="J102" t="s" s="4">
        <v>353</v>
      </c>
      <c r="K102" t="s" s="4">
        <v>354</v>
      </c>
      <c r="L102" t="s" s="4">
        <v>355</v>
      </c>
      <c r="M102" t="s" s="4">
        <v>101</v>
      </c>
      <c r="N102" t="s" s="4">
        <v>660</v>
      </c>
      <c r="O102" t="s" s="4">
        <v>103</v>
      </c>
      <c r="P102" t="s" s="4">
        <v>104</v>
      </c>
      <c r="Q102" t="s" s="4">
        <v>104</v>
      </c>
      <c r="R102" t="s" s="4">
        <v>105</v>
      </c>
      <c r="S102" t="s" s="4">
        <v>106</v>
      </c>
      <c r="T102" t="s" s="4">
        <v>661</v>
      </c>
      <c r="U102" t="s" s="4">
        <v>105</v>
      </c>
      <c r="V102" t="s" s="4">
        <v>106</v>
      </c>
      <c r="W102" t="s" s="4">
        <v>108</v>
      </c>
      <c r="X102" t="s" s="4">
        <v>660</v>
      </c>
      <c r="Y102" t="s" s="4">
        <v>143</v>
      </c>
      <c r="Z102" t="s" s="4">
        <v>143</v>
      </c>
      <c r="AA102" t="s" s="4">
        <v>662</v>
      </c>
      <c r="AB102" t="s" s="4">
        <v>358</v>
      </c>
      <c r="AC102" t="s" s="4">
        <v>104</v>
      </c>
      <c r="AD102" t="s" s="4">
        <v>201</v>
      </c>
      <c r="AE102" t="s" s="4">
        <v>663</v>
      </c>
      <c r="AF102" t="s" s="4">
        <v>662</v>
      </c>
      <c r="AG102" t="s" s="4">
        <v>349</v>
      </c>
      <c r="AH102" t="s" s="4">
        <v>115</v>
      </c>
      <c r="AI102" t="s" s="4">
        <v>116</v>
      </c>
      <c r="AJ102" t="s" s="4">
        <v>116</v>
      </c>
      <c r="AK102" t="s" s="4">
        <v>117</v>
      </c>
    </row>
    <row r="103" ht="45.0" customHeight="true">
      <c r="A103" t="s" s="4">
        <v>664</v>
      </c>
      <c r="B103" t="s" s="4">
        <v>90</v>
      </c>
      <c r="C103" t="s" s="4">
        <v>91</v>
      </c>
      <c r="D103" t="s" s="4">
        <v>92</v>
      </c>
      <c r="E103" t="s" s="4">
        <v>93</v>
      </c>
      <c r="F103" t="s" s="4">
        <v>135</v>
      </c>
      <c r="G103" t="s" s="4">
        <v>136</v>
      </c>
      <c r="H103" t="s" s="4">
        <v>351</v>
      </c>
      <c r="I103" t="s" s="4">
        <v>352</v>
      </c>
      <c r="J103" t="s" s="4">
        <v>353</v>
      </c>
      <c r="K103" t="s" s="4">
        <v>354</v>
      </c>
      <c r="L103" t="s" s="4">
        <v>355</v>
      </c>
      <c r="M103" t="s" s="4">
        <v>101</v>
      </c>
      <c r="N103" t="s" s="4">
        <v>660</v>
      </c>
      <c r="O103" t="s" s="4">
        <v>103</v>
      </c>
      <c r="P103" t="s" s="4">
        <v>104</v>
      </c>
      <c r="Q103" t="s" s="4">
        <v>104</v>
      </c>
      <c r="R103" t="s" s="4">
        <v>105</v>
      </c>
      <c r="S103" t="s" s="4">
        <v>106</v>
      </c>
      <c r="T103" t="s" s="4">
        <v>661</v>
      </c>
      <c r="U103" t="s" s="4">
        <v>105</v>
      </c>
      <c r="V103" t="s" s="4">
        <v>106</v>
      </c>
      <c r="W103" t="s" s="4">
        <v>108</v>
      </c>
      <c r="X103" t="s" s="4">
        <v>660</v>
      </c>
      <c r="Y103" t="s" s="4">
        <v>228</v>
      </c>
      <c r="Z103" t="s" s="4">
        <v>228</v>
      </c>
      <c r="AA103" t="s" s="4">
        <v>665</v>
      </c>
      <c r="AB103" t="s" s="4">
        <v>358</v>
      </c>
      <c r="AC103" t="s" s="4">
        <v>104</v>
      </c>
      <c r="AD103" t="s" s="4">
        <v>231</v>
      </c>
      <c r="AE103" t="s" s="4">
        <v>666</v>
      </c>
      <c r="AF103" t="s" s="4">
        <v>665</v>
      </c>
      <c r="AG103" t="s" s="4">
        <v>349</v>
      </c>
      <c r="AH103" t="s" s="4">
        <v>115</v>
      </c>
      <c r="AI103" t="s" s="4">
        <v>116</v>
      </c>
      <c r="AJ103" t="s" s="4">
        <v>116</v>
      </c>
      <c r="AK103" t="s" s="4">
        <v>117</v>
      </c>
    </row>
    <row r="104" ht="45.0" customHeight="true">
      <c r="A104" t="s" s="4">
        <v>667</v>
      </c>
      <c r="B104" t="s" s="4">
        <v>90</v>
      </c>
      <c r="C104" t="s" s="4">
        <v>91</v>
      </c>
      <c r="D104" t="s" s="4">
        <v>92</v>
      </c>
      <c r="E104" t="s" s="4">
        <v>93</v>
      </c>
      <c r="F104" t="s" s="4">
        <v>135</v>
      </c>
      <c r="G104" t="s" s="4">
        <v>136</v>
      </c>
      <c r="H104" t="s" s="4">
        <v>493</v>
      </c>
      <c r="I104" t="s" s="4">
        <v>494</v>
      </c>
      <c r="J104" t="s" s="4">
        <v>495</v>
      </c>
      <c r="K104" t="s" s="4">
        <v>170</v>
      </c>
      <c r="L104" t="s" s="4">
        <v>184</v>
      </c>
      <c r="M104" t="s" s="4">
        <v>101</v>
      </c>
      <c r="N104" t="s" s="4">
        <v>668</v>
      </c>
      <c r="O104" t="s" s="4">
        <v>103</v>
      </c>
      <c r="P104" t="s" s="4">
        <v>104</v>
      </c>
      <c r="Q104" t="s" s="4">
        <v>104</v>
      </c>
      <c r="R104" t="s" s="4">
        <v>105</v>
      </c>
      <c r="S104" t="s" s="4">
        <v>106</v>
      </c>
      <c r="T104" t="s" s="4">
        <v>496</v>
      </c>
      <c r="U104" t="s" s="4">
        <v>105</v>
      </c>
      <c r="V104" t="s" s="4">
        <v>106</v>
      </c>
      <c r="W104" t="s" s="4">
        <v>108</v>
      </c>
      <c r="X104" t="s" s="4">
        <v>668</v>
      </c>
      <c r="Y104" t="s" s="4">
        <v>228</v>
      </c>
      <c r="Z104" t="s" s="4">
        <v>228</v>
      </c>
      <c r="AA104" t="s" s="4">
        <v>669</v>
      </c>
      <c r="AB104" t="s" s="4">
        <v>499</v>
      </c>
      <c r="AC104" t="s" s="4">
        <v>104</v>
      </c>
      <c r="AD104" t="s" s="4">
        <v>231</v>
      </c>
      <c r="AE104" t="s" s="4">
        <v>670</v>
      </c>
      <c r="AF104" t="s" s="4">
        <v>669</v>
      </c>
      <c r="AG104" t="s" s="4">
        <v>349</v>
      </c>
      <c r="AH104" t="s" s="4">
        <v>115</v>
      </c>
      <c r="AI104" t="s" s="4">
        <v>116</v>
      </c>
      <c r="AJ104" t="s" s="4">
        <v>116</v>
      </c>
      <c r="AK104" t="s" s="4">
        <v>117</v>
      </c>
    </row>
    <row r="105" ht="45.0" customHeight="true">
      <c r="A105" t="s" s="4">
        <v>671</v>
      </c>
      <c r="B105" t="s" s="4">
        <v>90</v>
      </c>
      <c r="C105" t="s" s="4">
        <v>91</v>
      </c>
      <c r="D105" t="s" s="4">
        <v>92</v>
      </c>
      <c r="E105" t="s" s="4">
        <v>93</v>
      </c>
      <c r="F105" t="s" s="4">
        <v>135</v>
      </c>
      <c r="G105" t="s" s="4">
        <v>136</v>
      </c>
      <c r="H105" t="s" s="4">
        <v>493</v>
      </c>
      <c r="I105" t="s" s="4">
        <v>494</v>
      </c>
      <c r="J105" t="s" s="4">
        <v>495</v>
      </c>
      <c r="K105" t="s" s="4">
        <v>170</v>
      </c>
      <c r="L105" t="s" s="4">
        <v>184</v>
      </c>
      <c r="M105" t="s" s="4">
        <v>101</v>
      </c>
      <c r="N105" t="s" s="4">
        <v>365</v>
      </c>
      <c r="O105" t="s" s="4">
        <v>103</v>
      </c>
      <c r="P105" t="s" s="4">
        <v>104</v>
      </c>
      <c r="Q105" t="s" s="4">
        <v>104</v>
      </c>
      <c r="R105" t="s" s="4">
        <v>105</v>
      </c>
      <c r="S105" t="s" s="4">
        <v>106</v>
      </c>
      <c r="T105" t="s" s="4">
        <v>496</v>
      </c>
      <c r="U105" t="s" s="4">
        <v>105</v>
      </c>
      <c r="V105" t="s" s="4">
        <v>106</v>
      </c>
      <c r="W105" t="s" s="4">
        <v>108</v>
      </c>
      <c r="X105" t="s" s="4">
        <v>365</v>
      </c>
      <c r="Y105" t="s" s="4">
        <v>156</v>
      </c>
      <c r="Z105" t="s" s="4">
        <v>156</v>
      </c>
      <c r="AA105" t="s" s="4">
        <v>672</v>
      </c>
      <c r="AB105" t="s" s="4">
        <v>499</v>
      </c>
      <c r="AC105" t="s" s="4">
        <v>104</v>
      </c>
      <c r="AD105" t="s" s="4">
        <v>143</v>
      </c>
      <c r="AE105" t="s" s="4">
        <v>673</v>
      </c>
      <c r="AF105" t="s" s="4">
        <v>672</v>
      </c>
      <c r="AG105" t="s" s="4">
        <v>349</v>
      </c>
      <c r="AH105" t="s" s="4">
        <v>115</v>
      </c>
      <c r="AI105" t="s" s="4">
        <v>116</v>
      </c>
      <c r="AJ105" t="s" s="4">
        <v>116</v>
      </c>
      <c r="AK105" t="s" s="4">
        <v>117</v>
      </c>
    </row>
    <row r="106" ht="45.0" customHeight="true">
      <c r="A106" t="s" s="4">
        <v>674</v>
      </c>
      <c r="B106" t="s" s="4">
        <v>90</v>
      </c>
      <c r="C106" t="s" s="4">
        <v>91</v>
      </c>
      <c r="D106" t="s" s="4">
        <v>92</v>
      </c>
      <c r="E106" t="s" s="4">
        <v>93</v>
      </c>
      <c r="F106" t="s" s="4">
        <v>135</v>
      </c>
      <c r="G106" t="s" s="4">
        <v>136</v>
      </c>
      <c r="H106" t="s" s="4">
        <v>493</v>
      </c>
      <c r="I106" t="s" s="4">
        <v>494</v>
      </c>
      <c r="J106" t="s" s="4">
        <v>495</v>
      </c>
      <c r="K106" t="s" s="4">
        <v>170</v>
      </c>
      <c r="L106" t="s" s="4">
        <v>184</v>
      </c>
      <c r="M106" t="s" s="4">
        <v>101</v>
      </c>
      <c r="N106" t="s" s="4">
        <v>365</v>
      </c>
      <c r="O106" t="s" s="4">
        <v>103</v>
      </c>
      <c r="P106" t="s" s="4">
        <v>104</v>
      </c>
      <c r="Q106" t="s" s="4">
        <v>104</v>
      </c>
      <c r="R106" t="s" s="4">
        <v>105</v>
      </c>
      <c r="S106" t="s" s="4">
        <v>106</v>
      </c>
      <c r="T106" t="s" s="4">
        <v>496</v>
      </c>
      <c r="U106" t="s" s="4">
        <v>105</v>
      </c>
      <c r="V106" t="s" s="4">
        <v>106</v>
      </c>
      <c r="W106" t="s" s="4">
        <v>108</v>
      </c>
      <c r="X106" t="s" s="4">
        <v>365</v>
      </c>
      <c r="Y106" t="s" s="4">
        <v>143</v>
      </c>
      <c r="Z106" t="s" s="4">
        <v>143</v>
      </c>
      <c r="AA106" t="s" s="4">
        <v>675</v>
      </c>
      <c r="AB106" t="s" s="4">
        <v>499</v>
      </c>
      <c r="AC106" t="s" s="4">
        <v>104</v>
      </c>
      <c r="AD106" t="s" s="4">
        <v>201</v>
      </c>
      <c r="AE106" t="s" s="4">
        <v>676</v>
      </c>
      <c r="AF106" t="s" s="4">
        <v>675</v>
      </c>
      <c r="AG106" t="s" s="4">
        <v>349</v>
      </c>
      <c r="AH106" t="s" s="4">
        <v>115</v>
      </c>
      <c r="AI106" t="s" s="4">
        <v>116</v>
      </c>
      <c r="AJ106" t="s" s="4">
        <v>116</v>
      </c>
      <c r="AK106" t="s" s="4">
        <v>117</v>
      </c>
    </row>
    <row r="107" ht="45.0" customHeight="true">
      <c r="A107" t="s" s="4">
        <v>677</v>
      </c>
      <c r="B107" t="s" s="4">
        <v>90</v>
      </c>
      <c r="C107" t="s" s="4">
        <v>91</v>
      </c>
      <c r="D107" t="s" s="4">
        <v>92</v>
      </c>
      <c r="E107" t="s" s="4">
        <v>93</v>
      </c>
      <c r="F107" t="s" s="4">
        <v>135</v>
      </c>
      <c r="G107" t="s" s="4">
        <v>136</v>
      </c>
      <c r="H107" t="s" s="4">
        <v>493</v>
      </c>
      <c r="I107" t="s" s="4">
        <v>494</v>
      </c>
      <c r="J107" t="s" s="4">
        <v>495</v>
      </c>
      <c r="K107" t="s" s="4">
        <v>170</v>
      </c>
      <c r="L107" t="s" s="4">
        <v>184</v>
      </c>
      <c r="M107" t="s" s="4">
        <v>101</v>
      </c>
      <c r="N107" t="s" s="4">
        <v>365</v>
      </c>
      <c r="O107" t="s" s="4">
        <v>103</v>
      </c>
      <c r="P107" t="s" s="4">
        <v>104</v>
      </c>
      <c r="Q107" t="s" s="4">
        <v>104</v>
      </c>
      <c r="R107" t="s" s="4">
        <v>105</v>
      </c>
      <c r="S107" t="s" s="4">
        <v>106</v>
      </c>
      <c r="T107" t="s" s="4">
        <v>496</v>
      </c>
      <c r="U107" t="s" s="4">
        <v>105</v>
      </c>
      <c r="V107" t="s" s="4">
        <v>106</v>
      </c>
      <c r="W107" t="s" s="4">
        <v>108</v>
      </c>
      <c r="X107" t="s" s="4">
        <v>365</v>
      </c>
      <c r="Y107" t="s" s="4">
        <v>201</v>
      </c>
      <c r="Z107" t="s" s="4">
        <v>201</v>
      </c>
      <c r="AA107" t="s" s="4">
        <v>678</v>
      </c>
      <c r="AB107" t="s" s="4">
        <v>499</v>
      </c>
      <c r="AC107" t="s" s="4">
        <v>104</v>
      </c>
      <c r="AD107" t="s" s="4">
        <v>221</v>
      </c>
      <c r="AE107" t="s" s="4">
        <v>679</v>
      </c>
      <c r="AF107" t="s" s="4">
        <v>678</v>
      </c>
      <c r="AG107" t="s" s="4">
        <v>349</v>
      </c>
      <c r="AH107" t="s" s="4">
        <v>115</v>
      </c>
      <c r="AI107" t="s" s="4">
        <v>116</v>
      </c>
      <c r="AJ107" t="s" s="4">
        <v>116</v>
      </c>
      <c r="AK107" t="s" s="4">
        <v>117</v>
      </c>
    </row>
    <row r="108" ht="45.0" customHeight="true">
      <c r="A108" t="s" s="4">
        <v>680</v>
      </c>
      <c r="B108" t="s" s="4">
        <v>90</v>
      </c>
      <c r="C108" t="s" s="4">
        <v>91</v>
      </c>
      <c r="D108" t="s" s="4">
        <v>92</v>
      </c>
      <c r="E108" t="s" s="4">
        <v>93</v>
      </c>
      <c r="F108" t="s" s="4">
        <v>528</v>
      </c>
      <c r="G108" t="s" s="4">
        <v>529</v>
      </c>
      <c r="H108" t="s" s="4">
        <v>339</v>
      </c>
      <c r="I108" t="s" s="4">
        <v>530</v>
      </c>
      <c r="J108" t="s" s="4">
        <v>531</v>
      </c>
      <c r="K108" t="s" s="4">
        <v>532</v>
      </c>
      <c r="L108" t="s" s="4">
        <v>170</v>
      </c>
      <c r="M108" t="s" s="4">
        <v>101</v>
      </c>
      <c r="N108" t="s" s="4">
        <v>533</v>
      </c>
      <c r="O108" t="s" s="4">
        <v>103</v>
      </c>
      <c r="P108" t="s" s="4">
        <v>104</v>
      </c>
      <c r="Q108" t="s" s="4">
        <v>104</v>
      </c>
      <c r="R108" t="s" s="4">
        <v>105</v>
      </c>
      <c r="S108" t="s" s="4">
        <v>106</v>
      </c>
      <c r="T108" t="s" s="4">
        <v>534</v>
      </c>
      <c r="U108" t="s" s="4">
        <v>105</v>
      </c>
      <c r="V108" t="s" s="4">
        <v>106</v>
      </c>
      <c r="W108" t="s" s="4">
        <v>108</v>
      </c>
      <c r="X108" t="s" s="4">
        <v>533</v>
      </c>
      <c r="Y108" t="s" s="4">
        <v>228</v>
      </c>
      <c r="Z108" t="s" s="4">
        <v>228</v>
      </c>
      <c r="AA108" t="s" s="4">
        <v>681</v>
      </c>
      <c r="AB108" t="s" s="4">
        <v>682</v>
      </c>
      <c r="AC108" t="s" s="4">
        <v>104</v>
      </c>
      <c r="AD108" t="s" s="4">
        <v>683</v>
      </c>
      <c r="AE108" t="s" s="4">
        <v>684</v>
      </c>
      <c r="AF108" t="s" s="4">
        <v>681</v>
      </c>
      <c r="AG108" t="s" s="4">
        <v>114</v>
      </c>
      <c r="AH108" t="s" s="4">
        <v>115</v>
      </c>
      <c r="AI108" t="s" s="4">
        <v>116</v>
      </c>
      <c r="AJ108" t="s" s="4">
        <v>116</v>
      </c>
      <c r="AK108" t="s" s="4">
        <v>117</v>
      </c>
    </row>
    <row r="109" ht="45.0" customHeight="true">
      <c r="A109" t="s" s="4">
        <v>685</v>
      </c>
      <c r="B109" t="s" s="4">
        <v>90</v>
      </c>
      <c r="C109" t="s" s="4">
        <v>91</v>
      </c>
      <c r="D109" t="s" s="4">
        <v>92</v>
      </c>
      <c r="E109" t="s" s="4">
        <v>93</v>
      </c>
      <c r="F109" t="s" s="4">
        <v>337</v>
      </c>
      <c r="G109" t="s" s="4">
        <v>338</v>
      </c>
      <c r="H109" t="s" s="4">
        <v>406</v>
      </c>
      <c r="I109" t="s" s="4">
        <v>686</v>
      </c>
      <c r="J109" t="s" s="4">
        <v>687</v>
      </c>
      <c r="K109" t="s" s="4">
        <v>310</v>
      </c>
      <c r="L109" t="s" s="4">
        <v>264</v>
      </c>
      <c r="M109" t="s" s="4">
        <v>101</v>
      </c>
      <c r="N109" t="s" s="4">
        <v>688</v>
      </c>
      <c r="O109" t="s" s="4">
        <v>103</v>
      </c>
      <c r="P109" t="s" s="4">
        <v>104</v>
      </c>
      <c r="Q109" t="s" s="4">
        <v>104</v>
      </c>
      <c r="R109" t="s" s="4">
        <v>105</v>
      </c>
      <c r="S109" t="s" s="4">
        <v>106</v>
      </c>
      <c r="T109" t="s" s="4">
        <v>534</v>
      </c>
      <c r="U109" t="s" s="4">
        <v>105</v>
      </c>
      <c r="V109" t="s" s="4">
        <v>106</v>
      </c>
      <c r="W109" t="s" s="4">
        <v>108</v>
      </c>
      <c r="X109" t="s" s="4">
        <v>688</v>
      </c>
      <c r="Y109" t="s" s="4">
        <v>203</v>
      </c>
      <c r="Z109" t="s" s="4">
        <v>203</v>
      </c>
      <c r="AA109" t="s" s="4">
        <v>689</v>
      </c>
      <c r="AB109" t="s" s="4">
        <v>690</v>
      </c>
      <c r="AC109" t="s" s="4">
        <v>104</v>
      </c>
      <c r="AD109" t="s" s="4">
        <v>203</v>
      </c>
      <c r="AE109" t="s" s="4">
        <v>691</v>
      </c>
      <c r="AF109" t="s" s="4">
        <v>689</v>
      </c>
      <c r="AG109" t="s" s="4">
        <v>114</v>
      </c>
      <c r="AH109" t="s" s="4">
        <v>115</v>
      </c>
      <c r="AI109" t="s" s="4">
        <v>116</v>
      </c>
      <c r="AJ109" t="s" s="4">
        <v>116</v>
      </c>
      <c r="AK109" t="s" s="4">
        <v>117</v>
      </c>
    </row>
    <row r="110" ht="45.0" customHeight="true">
      <c r="A110" t="s" s="4">
        <v>692</v>
      </c>
      <c r="B110" t="s" s="4">
        <v>90</v>
      </c>
      <c r="C110" t="s" s="4">
        <v>91</v>
      </c>
      <c r="D110" t="s" s="4">
        <v>92</v>
      </c>
      <c r="E110" t="s" s="4">
        <v>93</v>
      </c>
      <c r="F110" t="s" s="4">
        <v>337</v>
      </c>
      <c r="G110" t="s" s="4">
        <v>338</v>
      </c>
      <c r="H110" t="s" s="4">
        <v>406</v>
      </c>
      <c r="I110" t="s" s="4">
        <v>686</v>
      </c>
      <c r="J110" t="s" s="4">
        <v>687</v>
      </c>
      <c r="K110" t="s" s="4">
        <v>310</v>
      </c>
      <c r="L110" t="s" s="4">
        <v>264</v>
      </c>
      <c r="M110" t="s" s="4">
        <v>101</v>
      </c>
      <c r="N110" t="s" s="4">
        <v>688</v>
      </c>
      <c r="O110" t="s" s="4">
        <v>103</v>
      </c>
      <c r="P110" t="s" s="4">
        <v>104</v>
      </c>
      <c r="Q110" t="s" s="4">
        <v>104</v>
      </c>
      <c r="R110" t="s" s="4">
        <v>105</v>
      </c>
      <c r="S110" t="s" s="4">
        <v>106</v>
      </c>
      <c r="T110" t="s" s="4">
        <v>534</v>
      </c>
      <c r="U110" t="s" s="4">
        <v>105</v>
      </c>
      <c r="V110" t="s" s="4">
        <v>106</v>
      </c>
      <c r="W110" t="s" s="4">
        <v>108</v>
      </c>
      <c r="X110" t="s" s="4">
        <v>688</v>
      </c>
      <c r="Y110" t="s" s="4">
        <v>693</v>
      </c>
      <c r="Z110" t="s" s="4">
        <v>693</v>
      </c>
      <c r="AA110" t="s" s="4">
        <v>694</v>
      </c>
      <c r="AB110" t="s" s="4">
        <v>690</v>
      </c>
      <c r="AC110" t="s" s="4">
        <v>104</v>
      </c>
      <c r="AD110" t="s" s="4">
        <v>233</v>
      </c>
      <c r="AE110" t="s" s="4">
        <v>695</v>
      </c>
      <c r="AF110" t="s" s="4">
        <v>694</v>
      </c>
      <c r="AG110" t="s" s="4">
        <v>114</v>
      </c>
      <c r="AH110" t="s" s="4">
        <v>115</v>
      </c>
      <c r="AI110" t="s" s="4">
        <v>116</v>
      </c>
      <c r="AJ110" t="s" s="4">
        <v>116</v>
      </c>
      <c r="AK110" t="s" s="4">
        <v>117</v>
      </c>
    </row>
    <row r="111" ht="45.0" customHeight="true">
      <c r="A111" t="s" s="4">
        <v>696</v>
      </c>
      <c r="B111" t="s" s="4">
        <v>90</v>
      </c>
      <c r="C111" t="s" s="4">
        <v>91</v>
      </c>
      <c r="D111" t="s" s="4">
        <v>92</v>
      </c>
      <c r="E111" t="s" s="4">
        <v>93</v>
      </c>
      <c r="F111" t="s" s="4">
        <v>337</v>
      </c>
      <c r="G111" t="s" s="4">
        <v>338</v>
      </c>
      <c r="H111" t="s" s="4">
        <v>406</v>
      </c>
      <c r="I111" t="s" s="4">
        <v>340</v>
      </c>
      <c r="J111" t="s" s="4">
        <v>505</v>
      </c>
      <c r="K111" t="s" s="4">
        <v>506</v>
      </c>
      <c r="L111" t="s" s="4">
        <v>184</v>
      </c>
      <c r="M111" t="s" s="4">
        <v>101</v>
      </c>
      <c r="N111" t="s" s="4">
        <v>365</v>
      </c>
      <c r="O111" t="s" s="4">
        <v>103</v>
      </c>
      <c r="P111" t="s" s="4">
        <v>104</v>
      </c>
      <c r="Q111" t="s" s="4">
        <v>104</v>
      </c>
      <c r="R111" t="s" s="4">
        <v>105</v>
      </c>
      <c r="S111" t="s" s="4">
        <v>106</v>
      </c>
      <c r="T111" t="s" s="4">
        <v>356</v>
      </c>
      <c r="U111" t="s" s="4">
        <v>105</v>
      </c>
      <c r="V111" t="s" s="4">
        <v>106</v>
      </c>
      <c r="W111" t="s" s="4">
        <v>108</v>
      </c>
      <c r="X111" t="s" s="4">
        <v>365</v>
      </c>
      <c r="Y111" t="s" s="4">
        <v>161</v>
      </c>
      <c r="Z111" t="s" s="4">
        <v>161</v>
      </c>
      <c r="AA111" t="s" s="4">
        <v>697</v>
      </c>
      <c r="AB111" t="s" s="4">
        <v>358</v>
      </c>
      <c r="AC111" t="s" s="4">
        <v>104</v>
      </c>
      <c r="AD111" t="s" s="4">
        <v>201</v>
      </c>
      <c r="AE111" t="s" s="4">
        <v>698</v>
      </c>
      <c r="AF111" t="s" s="4">
        <v>697</v>
      </c>
      <c r="AG111" t="s" s="4">
        <v>349</v>
      </c>
      <c r="AH111" t="s" s="4">
        <v>115</v>
      </c>
      <c r="AI111" t="s" s="4">
        <v>116</v>
      </c>
      <c r="AJ111" t="s" s="4">
        <v>116</v>
      </c>
      <c r="AK111" t="s" s="4">
        <v>117</v>
      </c>
    </row>
    <row r="112" ht="45.0" customHeight="true">
      <c r="A112" t="s" s="4">
        <v>699</v>
      </c>
      <c r="B112" t="s" s="4">
        <v>90</v>
      </c>
      <c r="C112" t="s" s="4">
        <v>91</v>
      </c>
      <c r="D112" t="s" s="4">
        <v>92</v>
      </c>
      <c r="E112" t="s" s="4">
        <v>93</v>
      </c>
      <c r="F112" t="s" s="4">
        <v>337</v>
      </c>
      <c r="G112" t="s" s="4">
        <v>338</v>
      </c>
      <c r="H112" t="s" s="4">
        <v>406</v>
      </c>
      <c r="I112" t="s" s="4">
        <v>340</v>
      </c>
      <c r="J112" t="s" s="4">
        <v>505</v>
      </c>
      <c r="K112" t="s" s="4">
        <v>506</v>
      </c>
      <c r="L112" t="s" s="4">
        <v>184</v>
      </c>
      <c r="M112" t="s" s="4">
        <v>101</v>
      </c>
      <c r="N112" t="s" s="4">
        <v>365</v>
      </c>
      <c r="O112" t="s" s="4">
        <v>103</v>
      </c>
      <c r="P112" t="s" s="4">
        <v>104</v>
      </c>
      <c r="Q112" t="s" s="4">
        <v>104</v>
      </c>
      <c r="R112" t="s" s="4">
        <v>105</v>
      </c>
      <c r="S112" t="s" s="4">
        <v>106</v>
      </c>
      <c r="T112" t="s" s="4">
        <v>356</v>
      </c>
      <c r="U112" t="s" s="4">
        <v>105</v>
      </c>
      <c r="V112" t="s" s="4">
        <v>106</v>
      </c>
      <c r="W112" t="s" s="4">
        <v>108</v>
      </c>
      <c r="X112" t="s" s="4">
        <v>365</v>
      </c>
      <c r="Y112" t="s" s="4">
        <v>228</v>
      </c>
      <c r="Z112" t="s" s="4">
        <v>228</v>
      </c>
      <c r="AA112" t="s" s="4">
        <v>700</v>
      </c>
      <c r="AB112" t="s" s="4">
        <v>358</v>
      </c>
      <c r="AC112" t="s" s="4">
        <v>104</v>
      </c>
      <c r="AD112" t="s" s="4">
        <v>231</v>
      </c>
      <c r="AE112" t="s" s="4">
        <v>701</v>
      </c>
      <c r="AF112" t="s" s="4">
        <v>700</v>
      </c>
      <c r="AG112" t="s" s="4">
        <v>349</v>
      </c>
      <c r="AH112" t="s" s="4">
        <v>115</v>
      </c>
      <c r="AI112" t="s" s="4">
        <v>116</v>
      </c>
      <c r="AJ112" t="s" s="4">
        <v>116</v>
      </c>
      <c r="AK112" t="s" s="4">
        <v>117</v>
      </c>
    </row>
    <row r="113" ht="45.0" customHeight="true">
      <c r="A113" t="s" s="4">
        <v>702</v>
      </c>
      <c r="B113" t="s" s="4">
        <v>90</v>
      </c>
      <c r="C113" t="s" s="4">
        <v>91</v>
      </c>
      <c r="D113" t="s" s="4">
        <v>92</v>
      </c>
      <c r="E113" t="s" s="4">
        <v>93</v>
      </c>
      <c r="F113" t="s" s="4">
        <v>337</v>
      </c>
      <c r="G113" t="s" s="4">
        <v>338</v>
      </c>
      <c r="H113" t="s" s="4">
        <v>339</v>
      </c>
      <c r="I113" t="s" s="4">
        <v>340</v>
      </c>
      <c r="J113" t="s" s="4">
        <v>341</v>
      </c>
      <c r="K113" t="s" s="4">
        <v>342</v>
      </c>
      <c r="L113" t="s" s="4">
        <v>343</v>
      </c>
      <c r="M113" t="s" s="4">
        <v>101</v>
      </c>
      <c r="N113" t="s" s="4">
        <v>344</v>
      </c>
      <c r="O113" t="s" s="4">
        <v>103</v>
      </c>
      <c r="P113" t="s" s="4">
        <v>104</v>
      </c>
      <c r="Q113" t="s" s="4">
        <v>104</v>
      </c>
      <c r="R113" t="s" s="4">
        <v>105</v>
      </c>
      <c r="S113" t="s" s="4">
        <v>106</v>
      </c>
      <c r="T113" t="s" s="4">
        <v>630</v>
      </c>
      <c r="U113" t="s" s="4">
        <v>105</v>
      </c>
      <c r="V113" t="s" s="4">
        <v>106</v>
      </c>
      <c r="W113" t="s" s="4">
        <v>108</v>
      </c>
      <c r="X113" t="s" s="4">
        <v>344</v>
      </c>
      <c r="Y113" t="s" s="4">
        <v>231</v>
      </c>
      <c r="Z113" t="s" s="4">
        <v>231</v>
      </c>
      <c r="AA113" t="s" s="4">
        <v>703</v>
      </c>
      <c r="AB113" t="s" s="4">
        <v>367</v>
      </c>
      <c r="AC113" t="s" s="4">
        <v>104</v>
      </c>
      <c r="AD113" t="s" s="4">
        <v>246</v>
      </c>
      <c r="AE113" t="s" s="4">
        <v>704</v>
      </c>
      <c r="AF113" t="s" s="4">
        <v>703</v>
      </c>
      <c r="AG113" t="s" s="4">
        <v>349</v>
      </c>
      <c r="AH113" t="s" s="4">
        <v>115</v>
      </c>
      <c r="AI113" t="s" s="4">
        <v>116</v>
      </c>
      <c r="AJ113" t="s" s="4">
        <v>116</v>
      </c>
      <c r="AK113" t="s" s="4">
        <v>117</v>
      </c>
    </row>
    <row r="114" ht="45.0" customHeight="true">
      <c r="A114" t="s" s="4">
        <v>705</v>
      </c>
      <c r="B114" t="s" s="4">
        <v>90</v>
      </c>
      <c r="C114" t="s" s="4">
        <v>91</v>
      </c>
      <c r="D114" t="s" s="4">
        <v>92</v>
      </c>
      <c r="E114" t="s" s="4">
        <v>93</v>
      </c>
      <c r="F114" t="s" s="4">
        <v>135</v>
      </c>
      <c r="G114" t="s" s="4">
        <v>136</v>
      </c>
      <c r="H114" t="s" s="4">
        <v>493</v>
      </c>
      <c r="I114" t="s" s="4">
        <v>494</v>
      </c>
      <c r="J114" t="s" s="4">
        <v>495</v>
      </c>
      <c r="K114" t="s" s="4">
        <v>170</v>
      </c>
      <c r="L114" t="s" s="4">
        <v>184</v>
      </c>
      <c r="M114" t="s" s="4">
        <v>101</v>
      </c>
      <c r="N114" t="s" s="4">
        <v>365</v>
      </c>
      <c r="O114" t="s" s="4">
        <v>103</v>
      </c>
      <c r="P114" t="s" s="4">
        <v>104</v>
      </c>
      <c r="Q114" t="s" s="4">
        <v>104</v>
      </c>
      <c r="R114" t="s" s="4">
        <v>105</v>
      </c>
      <c r="S114" t="s" s="4">
        <v>106</v>
      </c>
      <c r="T114" t="s" s="4">
        <v>496</v>
      </c>
      <c r="U114" t="s" s="4">
        <v>105</v>
      </c>
      <c r="V114" t="s" s="4">
        <v>106</v>
      </c>
      <c r="W114" t="s" s="4">
        <v>108</v>
      </c>
      <c r="X114" t="s" s="4">
        <v>365</v>
      </c>
      <c r="Y114" t="s" s="4">
        <v>221</v>
      </c>
      <c r="Z114" t="s" s="4">
        <v>221</v>
      </c>
      <c r="AA114" t="s" s="4">
        <v>706</v>
      </c>
      <c r="AB114" t="s" s="4">
        <v>499</v>
      </c>
      <c r="AC114" t="s" s="4">
        <v>104</v>
      </c>
      <c r="AD114" t="s" s="4">
        <v>228</v>
      </c>
      <c r="AE114" t="s" s="4">
        <v>707</v>
      </c>
      <c r="AF114" t="s" s="4">
        <v>706</v>
      </c>
      <c r="AG114" t="s" s="4">
        <v>349</v>
      </c>
      <c r="AH114" t="s" s="4">
        <v>115</v>
      </c>
      <c r="AI114" t="s" s="4">
        <v>116</v>
      </c>
      <c r="AJ114" t="s" s="4">
        <v>116</v>
      </c>
      <c r="AK114" t="s" s="4">
        <v>117</v>
      </c>
    </row>
    <row r="115" ht="45.0" customHeight="true">
      <c r="A115" t="s" s="4">
        <v>708</v>
      </c>
      <c r="B115" t="s" s="4">
        <v>90</v>
      </c>
      <c r="C115" t="s" s="4">
        <v>91</v>
      </c>
      <c r="D115" t="s" s="4">
        <v>92</v>
      </c>
      <c r="E115" t="s" s="4">
        <v>93</v>
      </c>
      <c r="F115" t="s" s="4">
        <v>337</v>
      </c>
      <c r="G115" t="s" s="4">
        <v>338</v>
      </c>
      <c r="H115" t="s" s="4">
        <v>406</v>
      </c>
      <c r="I115" t="s" s="4">
        <v>340</v>
      </c>
      <c r="J115" t="s" s="4">
        <v>505</v>
      </c>
      <c r="K115" t="s" s="4">
        <v>506</v>
      </c>
      <c r="L115" t="s" s="4">
        <v>184</v>
      </c>
      <c r="M115" t="s" s="4">
        <v>101</v>
      </c>
      <c r="N115" t="s" s="4">
        <v>365</v>
      </c>
      <c r="O115" t="s" s="4">
        <v>103</v>
      </c>
      <c r="P115" t="s" s="4">
        <v>104</v>
      </c>
      <c r="Q115" t="s" s="4">
        <v>104</v>
      </c>
      <c r="R115" t="s" s="4">
        <v>105</v>
      </c>
      <c r="S115" t="s" s="4">
        <v>106</v>
      </c>
      <c r="T115" t="s" s="4">
        <v>356</v>
      </c>
      <c r="U115" t="s" s="4">
        <v>105</v>
      </c>
      <c r="V115" t="s" s="4">
        <v>106</v>
      </c>
      <c r="W115" t="s" s="4">
        <v>108</v>
      </c>
      <c r="X115" t="s" s="4">
        <v>365</v>
      </c>
      <c r="Y115" t="s" s="4">
        <v>156</v>
      </c>
      <c r="Z115" t="s" s="4">
        <v>156</v>
      </c>
      <c r="AA115" t="s" s="4">
        <v>709</v>
      </c>
      <c r="AB115" t="s" s="4">
        <v>358</v>
      </c>
      <c r="AC115" t="s" s="4">
        <v>104</v>
      </c>
      <c r="AD115" t="s" s="4">
        <v>161</v>
      </c>
      <c r="AE115" t="s" s="4">
        <v>710</v>
      </c>
      <c r="AF115" t="s" s="4">
        <v>709</v>
      </c>
      <c r="AG115" t="s" s="4">
        <v>349</v>
      </c>
      <c r="AH115" t="s" s="4">
        <v>115</v>
      </c>
      <c r="AI115" t="s" s="4">
        <v>116</v>
      </c>
      <c r="AJ115" t="s" s="4">
        <v>116</v>
      </c>
      <c r="AK115" t="s" s="4">
        <v>117</v>
      </c>
    </row>
    <row r="116" ht="45.0" customHeight="true">
      <c r="A116" t="s" s="4">
        <v>711</v>
      </c>
      <c r="B116" t="s" s="4">
        <v>90</v>
      </c>
      <c r="C116" t="s" s="4">
        <v>91</v>
      </c>
      <c r="D116" t="s" s="4">
        <v>92</v>
      </c>
      <c r="E116" t="s" s="4">
        <v>93</v>
      </c>
      <c r="F116" t="s" s="4">
        <v>337</v>
      </c>
      <c r="G116" t="s" s="4">
        <v>338</v>
      </c>
      <c r="H116" t="s" s="4">
        <v>406</v>
      </c>
      <c r="I116" t="s" s="4">
        <v>340</v>
      </c>
      <c r="J116" t="s" s="4">
        <v>505</v>
      </c>
      <c r="K116" t="s" s="4">
        <v>506</v>
      </c>
      <c r="L116" t="s" s="4">
        <v>184</v>
      </c>
      <c r="M116" t="s" s="4">
        <v>101</v>
      </c>
      <c r="N116" t="s" s="4">
        <v>365</v>
      </c>
      <c r="O116" t="s" s="4">
        <v>103</v>
      </c>
      <c r="P116" t="s" s="4">
        <v>104</v>
      </c>
      <c r="Q116" t="s" s="4">
        <v>104</v>
      </c>
      <c r="R116" t="s" s="4">
        <v>105</v>
      </c>
      <c r="S116" t="s" s="4">
        <v>106</v>
      </c>
      <c r="T116" t="s" s="4">
        <v>356</v>
      </c>
      <c r="U116" t="s" s="4">
        <v>105</v>
      </c>
      <c r="V116" t="s" s="4">
        <v>106</v>
      </c>
      <c r="W116" t="s" s="4">
        <v>108</v>
      </c>
      <c r="X116" t="s" s="4">
        <v>365</v>
      </c>
      <c r="Y116" t="s" s="4">
        <v>201</v>
      </c>
      <c r="Z116" t="s" s="4">
        <v>201</v>
      </c>
      <c r="AA116" t="s" s="4">
        <v>712</v>
      </c>
      <c r="AB116" t="s" s="4">
        <v>358</v>
      </c>
      <c r="AC116" t="s" s="4">
        <v>104</v>
      </c>
      <c r="AD116" t="s" s="4">
        <v>221</v>
      </c>
      <c r="AE116" t="s" s="4">
        <v>713</v>
      </c>
      <c r="AF116" t="s" s="4">
        <v>712</v>
      </c>
      <c r="AG116" t="s" s="4">
        <v>349</v>
      </c>
      <c r="AH116" t="s" s="4">
        <v>115</v>
      </c>
      <c r="AI116" t="s" s="4">
        <v>116</v>
      </c>
      <c r="AJ116" t="s" s="4">
        <v>116</v>
      </c>
      <c r="AK116" t="s" s="4">
        <v>117</v>
      </c>
    </row>
    <row r="117" ht="45.0" customHeight="true">
      <c r="A117" t="s" s="4">
        <v>714</v>
      </c>
      <c r="B117" t="s" s="4">
        <v>90</v>
      </c>
      <c r="C117" t="s" s="4">
        <v>91</v>
      </c>
      <c r="D117" t="s" s="4">
        <v>92</v>
      </c>
      <c r="E117" t="s" s="4">
        <v>93</v>
      </c>
      <c r="F117" t="s" s="4">
        <v>337</v>
      </c>
      <c r="G117" t="s" s="4">
        <v>338</v>
      </c>
      <c r="H117" t="s" s="4">
        <v>644</v>
      </c>
      <c r="I117" t="s" s="4">
        <v>645</v>
      </c>
      <c r="J117" t="s" s="4">
        <v>646</v>
      </c>
      <c r="K117" t="s" s="4">
        <v>354</v>
      </c>
      <c r="L117" t="s" s="4">
        <v>544</v>
      </c>
      <c r="M117" t="s" s="4">
        <v>101</v>
      </c>
      <c r="N117" t="s" s="4">
        <v>647</v>
      </c>
      <c r="O117" t="s" s="4">
        <v>103</v>
      </c>
      <c r="P117" t="s" s="4">
        <v>104</v>
      </c>
      <c r="Q117" t="s" s="4">
        <v>104</v>
      </c>
      <c r="R117" t="s" s="4">
        <v>105</v>
      </c>
      <c r="S117" t="s" s="4">
        <v>106</v>
      </c>
      <c r="T117" t="s" s="4">
        <v>648</v>
      </c>
      <c r="U117" t="s" s="4">
        <v>105</v>
      </c>
      <c r="V117" t="s" s="4">
        <v>106</v>
      </c>
      <c r="W117" t="s" s="4">
        <v>534</v>
      </c>
      <c r="X117" t="s" s="4">
        <v>647</v>
      </c>
      <c r="Y117" t="s" s="4">
        <v>233</v>
      </c>
      <c r="Z117" t="s" s="4">
        <v>233</v>
      </c>
      <c r="AA117" t="s" s="4">
        <v>715</v>
      </c>
      <c r="AB117" t="s" s="4">
        <v>650</v>
      </c>
      <c r="AC117" t="s" s="4">
        <v>104</v>
      </c>
      <c r="AD117" t="s" s="4">
        <v>478</v>
      </c>
      <c r="AE117" t="s" s="4">
        <v>716</v>
      </c>
      <c r="AF117" t="s" s="4">
        <v>715</v>
      </c>
      <c r="AG117" t="s" s="4">
        <v>114</v>
      </c>
      <c r="AH117" t="s" s="4">
        <v>115</v>
      </c>
      <c r="AI117" t="s" s="4">
        <v>116</v>
      </c>
      <c r="AJ117" t="s" s="4">
        <v>116</v>
      </c>
      <c r="AK117" t="s" s="4">
        <v>117</v>
      </c>
    </row>
    <row r="118" ht="45.0" customHeight="true">
      <c r="A118" t="s" s="4">
        <v>717</v>
      </c>
      <c r="B118" t="s" s="4">
        <v>90</v>
      </c>
      <c r="C118" t="s" s="4">
        <v>91</v>
      </c>
      <c r="D118" t="s" s="4">
        <v>92</v>
      </c>
      <c r="E118" t="s" s="4">
        <v>93</v>
      </c>
      <c r="F118" t="s" s="4">
        <v>135</v>
      </c>
      <c r="G118" t="s" s="4">
        <v>136</v>
      </c>
      <c r="H118" t="s" s="4">
        <v>121</v>
      </c>
      <c r="I118" t="s" s="4">
        <v>594</v>
      </c>
      <c r="J118" t="s" s="4">
        <v>595</v>
      </c>
      <c r="K118" t="s" s="4">
        <v>273</v>
      </c>
      <c r="L118" t="s" s="4">
        <v>596</v>
      </c>
      <c r="M118" t="s" s="4">
        <v>101</v>
      </c>
      <c r="N118" t="s" s="4">
        <v>597</v>
      </c>
      <c r="O118" t="s" s="4">
        <v>103</v>
      </c>
      <c r="P118" t="s" s="4">
        <v>104</v>
      </c>
      <c r="Q118" t="s" s="4">
        <v>104</v>
      </c>
      <c r="R118" t="s" s="4">
        <v>105</v>
      </c>
      <c r="S118" t="s" s="4">
        <v>106</v>
      </c>
      <c r="T118" t="s" s="4">
        <v>534</v>
      </c>
      <c r="U118" t="s" s="4">
        <v>105</v>
      </c>
      <c r="V118" t="s" s="4">
        <v>106</v>
      </c>
      <c r="W118" t="s" s="4">
        <v>108</v>
      </c>
      <c r="X118" t="s" s="4">
        <v>597</v>
      </c>
      <c r="Y118" t="s" s="4">
        <v>718</v>
      </c>
      <c r="Z118" t="s" s="4">
        <v>718</v>
      </c>
      <c r="AA118" t="s" s="4">
        <v>719</v>
      </c>
      <c r="AB118" t="s" s="4">
        <v>615</v>
      </c>
      <c r="AC118" t="s" s="4">
        <v>104</v>
      </c>
      <c r="AD118" t="s" s="4">
        <v>384</v>
      </c>
      <c r="AE118" t="s" s="4">
        <v>720</v>
      </c>
      <c r="AF118" t="s" s="4">
        <v>719</v>
      </c>
      <c r="AG118" t="s" s="4">
        <v>114</v>
      </c>
      <c r="AH118" t="s" s="4">
        <v>115</v>
      </c>
      <c r="AI118" t="s" s="4">
        <v>116</v>
      </c>
      <c r="AJ118" t="s" s="4">
        <v>116</v>
      </c>
      <c r="AK118" t="s" s="4">
        <v>117</v>
      </c>
    </row>
    <row r="119" ht="45.0" customHeight="true">
      <c r="A119" t="s" s="4">
        <v>721</v>
      </c>
      <c r="B119" t="s" s="4">
        <v>90</v>
      </c>
      <c r="C119" t="s" s="4">
        <v>91</v>
      </c>
      <c r="D119" t="s" s="4">
        <v>92</v>
      </c>
      <c r="E119" t="s" s="4">
        <v>93</v>
      </c>
      <c r="F119" t="s" s="4">
        <v>337</v>
      </c>
      <c r="G119" t="s" s="4">
        <v>338</v>
      </c>
      <c r="H119" t="s" s="4">
        <v>406</v>
      </c>
      <c r="I119" t="s" s="4">
        <v>686</v>
      </c>
      <c r="J119" t="s" s="4">
        <v>687</v>
      </c>
      <c r="K119" t="s" s="4">
        <v>310</v>
      </c>
      <c r="L119" t="s" s="4">
        <v>264</v>
      </c>
      <c r="M119" t="s" s="4">
        <v>101</v>
      </c>
      <c r="N119" t="s" s="4">
        <v>688</v>
      </c>
      <c r="O119" t="s" s="4">
        <v>103</v>
      </c>
      <c r="P119" t="s" s="4">
        <v>104</v>
      </c>
      <c r="Q119" t="s" s="4">
        <v>104</v>
      </c>
      <c r="R119" t="s" s="4">
        <v>105</v>
      </c>
      <c r="S119" t="s" s="4">
        <v>106</v>
      </c>
      <c r="T119" t="s" s="4">
        <v>534</v>
      </c>
      <c r="U119" t="s" s="4">
        <v>105</v>
      </c>
      <c r="V119" t="s" s="4">
        <v>106</v>
      </c>
      <c r="W119" t="s" s="4">
        <v>108</v>
      </c>
      <c r="X119" t="s" s="4">
        <v>688</v>
      </c>
      <c r="Y119" t="s" s="4">
        <v>248</v>
      </c>
      <c r="Z119" t="s" s="4">
        <v>248</v>
      </c>
      <c r="AA119" t="s" s="4">
        <v>722</v>
      </c>
      <c r="AB119" t="s" s="4">
        <v>690</v>
      </c>
      <c r="AC119" t="s" s="4">
        <v>104</v>
      </c>
      <c r="AD119" t="s" s="4">
        <v>248</v>
      </c>
      <c r="AE119" t="s" s="4">
        <v>723</v>
      </c>
      <c r="AF119" t="s" s="4">
        <v>722</v>
      </c>
      <c r="AG119" t="s" s="4">
        <v>114</v>
      </c>
      <c r="AH119" t="s" s="4">
        <v>115</v>
      </c>
      <c r="AI119" t="s" s="4">
        <v>116</v>
      </c>
      <c r="AJ119" t="s" s="4">
        <v>116</v>
      </c>
      <c r="AK119" t="s" s="4">
        <v>117</v>
      </c>
    </row>
    <row r="120" ht="45.0" customHeight="true">
      <c r="A120" t="s" s="4">
        <v>724</v>
      </c>
      <c r="B120" t="s" s="4">
        <v>90</v>
      </c>
      <c r="C120" t="s" s="4">
        <v>91</v>
      </c>
      <c r="D120" t="s" s="4">
        <v>92</v>
      </c>
      <c r="E120" t="s" s="4">
        <v>93</v>
      </c>
      <c r="F120" t="s" s="4">
        <v>337</v>
      </c>
      <c r="G120" t="s" s="4">
        <v>338</v>
      </c>
      <c r="H120" t="s" s="4">
        <v>339</v>
      </c>
      <c r="I120" t="s" s="4">
        <v>340</v>
      </c>
      <c r="J120" t="s" s="4">
        <v>341</v>
      </c>
      <c r="K120" t="s" s="4">
        <v>342</v>
      </c>
      <c r="L120" t="s" s="4">
        <v>343</v>
      </c>
      <c r="M120" t="s" s="4">
        <v>101</v>
      </c>
      <c r="N120" t="s" s="4">
        <v>725</v>
      </c>
      <c r="O120" t="s" s="4">
        <v>103</v>
      </c>
      <c r="P120" t="s" s="4">
        <v>104</v>
      </c>
      <c r="Q120" t="s" s="4">
        <v>104</v>
      </c>
      <c r="R120" t="s" s="4">
        <v>105</v>
      </c>
      <c r="S120" t="s" s="4">
        <v>106</v>
      </c>
      <c r="T120" t="s" s="4">
        <v>630</v>
      </c>
      <c r="U120" t="s" s="4">
        <v>105</v>
      </c>
      <c r="V120" t="s" s="4">
        <v>106</v>
      </c>
      <c r="W120" t="s" s="4">
        <v>356</v>
      </c>
      <c r="X120" t="s" s="4">
        <v>725</v>
      </c>
      <c r="Y120" t="s" s="4">
        <v>233</v>
      </c>
      <c r="Z120" t="s" s="4">
        <v>233</v>
      </c>
      <c r="AA120" t="s" s="4">
        <v>726</v>
      </c>
      <c r="AB120" t="s" s="4">
        <v>347</v>
      </c>
      <c r="AC120" t="s" s="4">
        <v>104</v>
      </c>
      <c r="AD120" t="s" s="4">
        <v>246</v>
      </c>
      <c r="AE120" t="s" s="4">
        <v>727</v>
      </c>
      <c r="AF120" t="s" s="4">
        <v>726</v>
      </c>
      <c r="AG120" t="s" s="4">
        <v>349</v>
      </c>
      <c r="AH120" t="s" s="4">
        <v>115</v>
      </c>
      <c r="AI120" t="s" s="4">
        <v>116</v>
      </c>
      <c r="AJ120" t="s" s="4">
        <v>116</v>
      </c>
      <c r="AK120" t="s" s="4">
        <v>117</v>
      </c>
    </row>
    <row r="121" ht="45.0" customHeight="true">
      <c r="A121" t="s" s="4">
        <v>728</v>
      </c>
      <c r="B121" t="s" s="4">
        <v>90</v>
      </c>
      <c r="C121" t="s" s="4">
        <v>91</v>
      </c>
      <c r="D121" t="s" s="4">
        <v>92</v>
      </c>
      <c r="E121" t="s" s="4">
        <v>93</v>
      </c>
      <c r="F121" t="s" s="4">
        <v>337</v>
      </c>
      <c r="G121" t="s" s="4">
        <v>338</v>
      </c>
      <c r="H121" t="s" s="4">
        <v>339</v>
      </c>
      <c r="I121" t="s" s="4">
        <v>340</v>
      </c>
      <c r="J121" t="s" s="4">
        <v>341</v>
      </c>
      <c r="K121" t="s" s="4">
        <v>342</v>
      </c>
      <c r="L121" t="s" s="4">
        <v>343</v>
      </c>
      <c r="M121" t="s" s="4">
        <v>101</v>
      </c>
      <c r="N121" t="s" s="4">
        <v>344</v>
      </c>
      <c r="O121" t="s" s="4">
        <v>103</v>
      </c>
      <c r="P121" t="s" s="4">
        <v>104</v>
      </c>
      <c r="Q121" t="s" s="4">
        <v>104</v>
      </c>
      <c r="R121" t="s" s="4">
        <v>105</v>
      </c>
      <c r="S121" t="s" s="4">
        <v>106</v>
      </c>
      <c r="T121" t="s" s="4">
        <v>630</v>
      </c>
      <c r="U121" t="s" s="4">
        <v>105</v>
      </c>
      <c r="V121" t="s" s="4">
        <v>106</v>
      </c>
      <c r="W121" t="s" s="4">
        <v>356</v>
      </c>
      <c r="X121" t="s" s="4">
        <v>344</v>
      </c>
      <c r="Y121" t="s" s="4">
        <v>254</v>
      </c>
      <c r="Z121" t="s" s="4">
        <v>254</v>
      </c>
      <c r="AA121" t="s" s="4">
        <v>729</v>
      </c>
      <c r="AB121" t="s" s="4">
        <v>367</v>
      </c>
      <c r="AC121" t="s" s="4">
        <v>104</v>
      </c>
      <c r="AD121" t="s" s="4">
        <v>730</v>
      </c>
      <c r="AE121" t="s" s="4">
        <v>731</v>
      </c>
      <c r="AF121" t="s" s="4">
        <v>729</v>
      </c>
      <c r="AG121" t="s" s="4">
        <v>349</v>
      </c>
      <c r="AH121" t="s" s="4">
        <v>115</v>
      </c>
      <c r="AI121" t="s" s="4">
        <v>116</v>
      </c>
      <c r="AJ121" t="s" s="4">
        <v>116</v>
      </c>
      <c r="AK121" t="s" s="4">
        <v>117</v>
      </c>
    </row>
    <row r="122" ht="45.0" customHeight="true">
      <c r="A122" t="s" s="4">
        <v>732</v>
      </c>
      <c r="B122" t="s" s="4">
        <v>90</v>
      </c>
      <c r="C122" t="s" s="4">
        <v>91</v>
      </c>
      <c r="D122" t="s" s="4">
        <v>92</v>
      </c>
      <c r="E122" t="s" s="4">
        <v>93</v>
      </c>
      <c r="F122" t="s" s="4">
        <v>135</v>
      </c>
      <c r="G122" t="s" s="4">
        <v>136</v>
      </c>
      <c r="H122" t="s" s="4">
        <v>733</v>
      </c>
      <c r="I122" t="s" s="4">
        <v>734</v>
      </c>
      <c r="J122" t="s" s="4">
        <v>735</v>
      </c>
      <c r="K122" t="s" s="4">
        <v>736</v>
      </c>
      <c r="L122" t="s" s="4">
        <v>737</v>
      </c>
      <c r="M122" t="s" s="4">
        <v>101</v>
      </c>
      <c r="N122" t="s" s="4">
        <v>725</v>
      </c>
      <c r="O122" t="s" s="4">
        <v>103</v>
      </c>
      <c r="P122" t="s" s="4">
        <v>104</v>
      </c>
      <c r="Q122" t="s" s="4">
        <v>104</v>
      </c>
      <c r="R122" t="s" s="4">
        <v>105</v>
      </c>
      <c r="S122" t="s" s="4">
        <v>106</v>
      </c>
      <c r="T122" t="s" s="4">
        <v>356</v>
      </c>
      <c r="U122" t="s" s="4">
        <v>105</v>
      </c>
      <c r="V122" t="s" s="4">
        <v>106</v>
      </c>
      <c r="W122" t="s" s="4">
        <v>108</v>
      </c>
      <c r="X122" t="s" s="4">
        <v>725</v>
      </c>
      <c r="Y122" t="s" s="4">
        <v>231</v>
      </c>
      <c r="Z122" t="s" s="4">
        <v>231</v>
      </c>
      <c r="AA122" t="s" s="4">
        <v>738</v>
      </c>
      <c r="AB122" t="s" s="4">
        <v>739</v>
      </c>
      <c r="AC122" t="s" s="4">
        <v>104</v>
      </c>
      <c r="AD122" t="s" s="4">
        <v>252</v>
      </c>
      <c r="AE122" t="s" s="4">
        <v>740</v>
      </c>
      <c r="AF122" t="s" s="4">
        <v>738</v>
      </c>
      <c r="AG122" t="s" s="4">
        <v>349</v>
      </c>
      <c r="AH122" t="s" s="4">
        <v>115</v>
      </c>
      <c r="AI122" t="s" s="4">
        <v>116</v>
      </c>
      <c r="AJ122" t="s" s="4">
        <v>116</v>
      </c>
      <c r="AK122" t="s" s="4">
        <v>117</v>
      </c>
    </row>
    <row r="123" ht="45.0" customHeight="true">
      <c r="A123" t="s" s="4">
        <v>741</v>
      </c>
      <c r="B123" t="s" s="4">
        <v>90</v>
      </c>
      <c r="C123" t="s" s="4">
        <v>91</v>
      </c>
      <c r="D123" t="s" s="4">
        <v>92</v>
      </c>
      <c r="E123" t="s" s="4">
        <v>93</v>
      </c>
      <c r="F123" t="s" s="4">
        <v>337</v>
      </c>
      <c r="G123" t="s" s="4">
        <v>338</v>
      </c>
      <c r="H123" t="s" s="4">
        <v>406</v>
      </c>
      <c r="I123" t="s" s="4">
        <v>340</v>
      </c>
      <c r="J123" t="s" s="4">
        <v>505</v>
      </c>
      <c r="K123" t="s" s="4">
        <v>506</v>
      </c>
      <c r="L123" t="s" s="4">
        <v>184</v>
      </c>
      <c r="M123" t="s" s="4">
        <v>101</v>
      </c>
      <c r="N123" t="s" s="4">
        <v>365</v>
      </c>
      <c r="O123" t="s" s="4">
        <v>103</v>
      </c>
      <c r="P123" t="s" s="4">
        <v>104</v>
      </c>
      <c r="Q123" t="s" s="4">
        <v>104</v>
      </c>
      <c r="R123" t="s" s="4">
        <v>105</v>
      </c>
      <c r="S123" t="s" s="4">
        <v>106</v>
      </c>
      <c r="T123" t="s" s="4">
        <v>356</v>
      </c>
      <c r="U123" t="s" s="4">
        <v>105</v>
      </c>
      <c r="V123" t="s" s="4">
        <v>106</v>
      </c>
      <c r="W123" t="s" s="4">
        <v>108</v>
      </c>
      <c r="X123" t="s" s="4">
        <v>365</v>
      </c>
      <c r="Y123" t="s" s="4">
        <v>221</v>
      </c>
      <c r="Z123" t="s" s="4">
        <v>221</v>
      </c>
      <c r="AA123" t="s" s="4">
        <v>742</v>
      </c>
      <c r="AB123" t="s" s="4">
        <v>358</v>
      </c>
      <c r="AC123" t="s" s="4">
        <v>104</v>
      </c>
      <c r="AD123" t="s" s="4">
        <v>228</v>
      </c>
      <c r="AE123" t="s" s="4">
        <v>743</v>
      </c>
      <c r="AF123" t="s" s="4">
        <v>742</v>
      </c>
      <c r="AG123" t="s" s="4">
        <v>349</v>
      </c>
      <c r="AH123" t="s" s="4">
        <v>115</v>
      </c>
      <c r="AI123" t="s" s="4">
        <v>116</v>
      </c>
      <c r="AJ123" t="s" s="4">
        <v>116</v>
      </c>
      <c r="AK123" t="s" s="4">
        <v>117</v>
      </c>
    </row>
    <row r="124" ht="45.0" customHeight="true">
      <c r="A124" t="s" s="4">
        <v>744</v>
      </c>
      <c r="B124" t="s" s="4">
        <v>90</v>
      </c>
      <c r="C124" t="s" s="4">
        <v>91</v>
      </c>
      <c r="D124" t="s" s="4">
        <v>92</v>
      </c>
      <c r="E124" t="s" s="4">
        <v>93</v>
      </c>
      <c r="F124" t="s" s="4">
        <v>337</v>
      </c>
      <c r="G124" t="s" s="4">
        <v>338</v>
      </c>
      <c r="H124" t="s" s="4">
        <v>406</v>
      </c>
      <c r="I124" t="s" s="4">
        <v>567</v>
      </c>
      <c r="J124" t="s" s="4">
        <v>745</v>
      </c>
      <c r="K124" t="s" s="4">
        <v>746</v>
      </c>
      <c r="L124" t="s" s="4">
        <v>138</v>
      </c>
      <c r="M124" t="s" s="4">
        <v>101</v>
      </c>
      <c r="N124" t="s" s="4">
        <v>365</v>
      </c>
      <c r="O124" t="s" s="4">
        <v>103</v>
      </c>
      <c r="P124" t="s" s="4">
        <v>104</v>
      </c>
      <c r="Q124" t="s" s="4">
        <v>104</v>
      </c>
      <c r="R124" t="s" s="4">
        <v>105</v>
      </c>
      <c r="S124" t="s" s="4">
        <v>106</v>
      </c>
      <c r="T124" t="s" s="4">
        <v>570</v>
      </c>
      <c r="U124" t="s" s="4">
        <v>105</v>
      </c>
      <c r="V124" t="s" s="4">
        <v>106</v>
      </c>
      <c r="W124" t="s" s="4">
        <v>630</v>
      </c>
      <c r="X124" t="s" s="4">
        <v>365</v>
      </c>
      <c r="Y124" t="s" s="4">
        <v>143</v>
      </c>
      <c r="Z124" t="s" s="4">
        <v>143</v>
      </c>
      <c r="AA124" t="s" s="4">
        <v>747</v>
      </c>
      <c r="AB124" t="s" s="4">
        <v>748</v>
      </c>
      <c r="AC124" t="s" s="4">
        <v>104</v>
      </c>
      <c r="AD124" t="s" s="4">
        <v>201</v>
      </c>
      <c r="AE124" t="s" s="4">
        <v>749</v>
      </c>
      <c r="AF124" t="s" s="4">
        <v>747</v>
      </c>
      <c r="AG124" t="s" s="4">
        <v>349</v>
      </c>
      <c r="AH124" t="s" s="4">
        <v>115</v>
      </c>
      <c r="AI124" t="s" s="4">
        <v>116</v>
      </c>
      <c r="AJ124" t="s" s="4">
        <v>116</v>
      </c>
      <c r="AK124" t="s" s="4">
        <v>117</v>
      </c>
    </row>
    <row r="125" ht="45.0" customHeight="true">
      <c r="A125" t="s" s="4">
        <v>750</v>
      </c>
      <c r="B125" t="s" s="4">
        <v>90</v>
      </c>
      <c r="C125" t="s" s="4">
        <v>91</v>
      </c>
      <c r="D125" t="s" s="4">
        <v>92</v>
      </c>
      <c r="E125" t="s" s="4">
        <v>93</v>
      </c>
      <c r="F125" t="s" s="4">
        <v>337</v>
      </c>
      <c r="G125" t="s" s="4">
        <v>338</v>
      </c>
      <c r="H125" t="s" s="4">
        <v>406</v>
      </c>
      <c r="I125" t="s" s="4">
        <v>567</v>
      </c>
      <c r="J125" t="s" s="4">
        <v>745</v>
      </c>
      <c r="K125" t="s" s="4">
        <v>746</v>
      </c>
      <c r="L125" t="s" s="4">
        <v>138</v>
      </c>
      <c r="M125" t="s" s="4">
        <v>101</v>
      </c>
      <c r="N125" t="s" s="4">
        <v>365</v>
      </c>
      <c r="O125" t="s" s="4">
        <v>103</v>
      </c>
      <c r="P125" t="s" s="4">
        <v>104</v>
      </c>
      <c r="Q125" t="s" s="4">
        <v>104</v>
      </c>
      <c r="R125" t="s" s="4">
        <v>105</v>
      </c>
      <c r="S125" t="s" s="4">
        <v>106</v>
      </c>
      <c r="T125" t="s" s="4">
        <v>570</v>
      </c>
      <c r="U125" t="s" s="4">
        <v>105</v>
      </c>
      <c r="V125" t="s" s="4">
        <v>106</v>
      </c>
      <c r="W125" t="s" s="4">
        <v>429</v>
      </c>
      <c r="X125" t="s" s="4">
        <v>365</v>
      </c>
      <c r="Y125" t="s" s="4">
        <v>132</v>
      </c>
      <c r="Z125" t="s" s="4">
        <v>132</v>
      </c>
      <c r="AA125" t="s" s="4">
        <v>751</v>
      </c>
      <c r="AB125" t="s" s="4">
        <v>573</v>
      </c>
      <c r="AC125" t="s" s="4">
        <v>104</v>
      </c>
      <c r="AD125" t="s" s="4">
        <v>189</v>
      </c>
      <c r="AE125" t="s" s="4">
        <v>752</v>
      </c>
      <c r="AF125" t="s" s="4">
        <v>751</v>
      </c>
      <c r="AG125" t="s" s="4">
        <v>349</v>
      </c>
      <c r="AH125" t="s" s="4">
        <v>115</v>
      </c>
      <c r="AI125" t="s" s="4">
        <v>116</v>
      </c>
      <c r="AJ125" t="s" s="4">
        <v>116</v>
      </c>
      <c r="AK125" t="s" s="4">
        <v>117</v>
      </c>
    </row>
    <row r="126" ht="45.0" customHeight="true">
      <c r="A126" t="s" s="4">
        <v>753</v>
      </c>
      <c r="B126" t="s" s="4">
        <v>90</v>
      </c>
      <c r="C126" t="s" s="4">
        <v>91</v>
      </c>
      <c r="D126" t="s" s="4">
        <v>92</v>
      </c>
      <c r="E126" t="s" s="4">
        <v>93</v>
      </c>
      <c r="F126" t="s" s="4">
        <v>337</v>
      </c>
      <c r="G126" t="s" s="4">
        <v>338</v>
      </c>
      <c r="H126" t="s" s="4">
        <v>339</v>
      </c>
      <c r="I126" t="s" s="4">
        <v>576</v>
      </c>
      <c r="J126" t="s" s="4">
        <v>577</v>
      </c>
      <c r="K126" t="s" s="4">
        <v>578</v>
      </c>
      <c r="L126" t="s" s="4">
        <v>579</v>
      </c>
      <c r="M126" t="s" s="4">
        <v>101</v>
      </c>
      <c r="N126" t="s" s="4">
        <v>580</v>
      </c>
      <c r="O126" t="s" s="4">
        <v>103</v>
      </c>
      <c r="P126" t="s" s="4">
        <v>104</v>
      </c>
      <c r="Q126" t="s" s="4">
        <v>104</v>
      </c>
      <c r="R126" t="s" s="4">
        <v>105</v>
      </c>
      <c r="S126" t="s" s="4">
        <v>106</v>
      </c>
      <c r="T126" t="s" s="4">
        <v>429</v>
      </c>
      <c r="U126" t="s" s="4">
        <v>105</v>
      </c>
      <c r="V126" t="s" s="4">
        <v>106</v>
      </c>
      <c r="W126" t="s" s="4">
        <v>108</v>
      </c>
      <c r="X126" t="s" s="4">
        <v>580</v>
      </c>
      <c r="Y126" t="s" s="4">
        <v>161</v>
      </c>
      <c r="Z126" t="s" s="4">
        <v>161</v>
      </c>
      <c r="AA126" t="s" s="4">
        <v>754</v>
      </c>
      <c r="AB126" t="s" s="4">
        <v>582</v>
      </c>
      <c r="AC126" t="s" s="4">
        <v>104</v>
      </c>
      <c r="AD126" t="s" s="4">
        <v>201</v>
      </c>
      <c r="AE126" t="s" s="4">
        <v>755</v>
      </c>
      <c r="AF126" t="s" s="4">
        <v>754</v>
      </c>
      <c r="AG126" t="s" s="4">
        <v>349</v>
      </c>
      <c r="AH126" t="s" s="4">
        <v>115</v>
      </c>
      <c r="AI126" t="s" s="4">
        <v>116</v>
      </c>
      <c r="AJ126" t="s" s="4">
        <v>116</v>
      </c>
      <c r="AK126" t="s" s="4">
        <v>117</v>
      </c>
    </row>
    <row r="127" ht="45.0" customHeight="true">
      <c r="A127" t="s" s="4">
        <v>756</v>
      </c>
      <c r="B127" t="s" s="4">
        <v>90</v>
      </c>
      <c r="C127" t="s" s="4">
        <v>91</v>
      </c>
      <c r="D127" t="s" s="4">
        <v>92</v>
      </c>
      <c r="E127" t="s" s="4">
        <v>93</v>
      </c>
      <c r="F127" t="s" s="4">
        <v>337</v>
      </c>
      <c r="G127" t="s" s="4">
        <v>338</v>
      </c>
      <c r="H127" t="s" s="4">
        <v>339</v>
      </c>
      <c r="I127" t="s" s="4">
        <v>576</v>
      </c>
      <c r="J127" t="s" s="4">
        <v>577</v>
      </c>
      <c r="K127" t="s" s="4">
        <v>578</v>
      </c>
      <c r="L127" t="s" s="4">
        <v>579</v>
      </c>
      <c r="M127" t="s" s="4">
        <v>101</v>
      </c>
      <c r="N127" t="s" s="4">
        <v>580</v>
      </c>
      <c r="O127" t="s" s="4">
        <v>103</v>
      </c>
      <c r="P127" t="s" s="4">
        <v>104</v>
      </c>
      <c r="Q127" t="s" s="4">
        <v>104</v>
      </c>
      <c r="R127" t="s" s="4">
        <v>105</v>
      </c>
      <c r="S127" t="s" s="4">
        <v>106</v>
      </c>
      <c r="T127" t="s" s="4">
        <v>429</v>
      </c>
      <c r="U127" t="s" s="4">
        <v>105</v>
      </c>
      <c r="V127" t="s" s="4">
        <v>106</v>
      </c>
      <c r="W127" t="s" s="4">
        <v>108</v>
      </c>
      <c r="X127" t="s" s="4">
        <v>580</v>
      </c>
      <c r="Y127" t="s" s="4">
        <v>231</v>
      </c>
      <c r="Z127" t="s" s="4">
        <v>231</v>
      </c>
      <c r="AA127" t="s" s="4">
        <v>757</v>
      </c>
      <c r="AB127" t="s" s="4">
        <v>582</v>
      </c>
      <c r="AC127" t="s" s="4">
        <v>104</v>
      </c>
      <c r="AD127" t="s" s="4">
        <v>246</v>
      </c>
      <c r="AE127" t="s" s="4">
        <v>758</v>
      </c>
      <c r="AF127" t="s" s="4">
        <v>757</v>
      </c>
      <c r="AG127" t="s" s="4">
        <v>349</v>
      </c>
      <c r="AH127" t="s" s="4">
        <v>115</v>
      </c>
      <c r="AI127" t="s" s="4">
        <v>116</v>
      </c>
      <c r="AJ127" t="s" s="4">
        <v>116</v>
      </c>
      <c r="AK127" t="s" s="4">
        <v>117</v>
      </c>
    </row>
    <row r="128" ht="45.0" customHeight="true">
      <c r="A128" t="s" s="4">
        <v>759</v>
      </c>
      <c r="B128" t="s" s="4">
        <v>90</v>
      </c>
      <c r="C128" t="s" s="4">
        <v>91</v>
      </c>
      <c r="D128" t="s" s="4">
        <v>92</v>
      </c>
      <c r="E128" t="s" s="4">
        <v>93</v>
      </c>
      <c r="F128" t="s" s="4">
        <v>337</v>
      </c>
      <c r="G128" t="s" s="4">
        <v>338</v>
      </c>
      <c r="H128" t="s" s="4">
        <v>339</v>
      </c>
      <c r="I128" t="s" s="4">
        <v>576</v>
      </c>
      <c r="J128" t="s" s="4">
        <v>577</v>
      </c>
      <c r="K128" t="s" s="4">
        <v>578</v>
      </c>
      <c r="L128" t="s" s="4">
        <v>579</v>
      </c>
      <c r="M128" t="s" s="4">
        <v>101</v>
      </c>
      <c r="N128" t="s" s="4">
        <v>580</v>
      </c>
      <c r="O128" t="s" s="4">
        <v>103</v>
      </c>
      <c r="P128" t="s" s="4">
        <v>104</v>
      </c>
      <c r="Q128" t="s" s="4">
        <v>104</v>
      </c>
      <c r="R128" t="s" s="4">
        <v>105</v>
      </c>
      <c r="S128" t="s" s="4">
        <v>106</v>
      </c>
      <c r="T128" t="s" s="4">
        <v>429</v>
      </c>
      <c r="U128" t="s" s="4">
        <v>105</v>
      </c>
      <c r="V128" t="s" s="4">
        <v>106</v>
      </c>
      <c r="W128" t="s" s="4">
        <v>108</v>
      </c>
      <c r="X128" t="s" s="4">
        <v>580</v>
      </c>
      <c r="Y128" t="s" s="4">
        <v>231</v>
      </c>
      <c r="Z128" t="s" s="4">
        <v>231</v>
      </c>
      <c r="AA128" t="s" s="4">
        <v>760</v>
      </c>
      <c r="AB128" t="s" s="4">
        <v>582</v>
      </c>
      <c r="AC128" t="s" s="4">
        <v>104</v>
      </c>
      <c r="AD128" t="s" s="4">
        <v>252</v>
      </c>
      <c r="AE128" t="s" s="4">
        <v>761</v>
      </c>
      <c r="AF128" t="s" s="4">
        <v>760</v>
      </c>
      <c r="AG128" t="s" s="4">
        <v>349</v>
      </c>
      <c r="AH128" t="s" s="4">
        <v>115</v>
      </c>
      <c r="AI128" t="s" s="4">
        <v>116</v>
      </c>
      <c r="AJ128" t="s" s="4">
        <v>116</v>
      </c>
      <c r="AK128" t="s" s="4">
        <v>117</v>
      </c>
    </row>
    <row r="129" ht="45.0" customHeight="true">
      <c r="A129" t="s" s="4">
        <v>762</v>
      </c>
      <c r="B129" t="s" s="4">
        <v>90</v>
      </c>
      <c r="C129" t="s" s="4">
        <v>91</v>
      </c>
      <c r="D129" t="s" s="4">
        <v>92</v>
      </c>
      <c r="E129" t="s" s="4">
        <v>93</v>
      </c>
      <c r="F129" t="s" s="4">
        <v>337</v>
      </c>
      <c r="G129" t="s" s="4">
        <v>338</v>
      </c>
      <c r="H129" t="s" s="4">
        <v>406</v>
      </c>
      <c r="I129" t="s" s="4">
        <v>567</v>
      </c>
      <c r="J129" t="s" s="4">
        <v>745</v>
      </c>
      <c r="K129" t="s" s="4">
        <v>746</v>
      </c>
      <c r="L129" t="s" s="4">
        <v>138</v>
      </c>
      <c r="M129" t="s" s="4">
        <v>101</v>
      </c>
      <c r="N129" t="s" s="4">
        <v>365</v>
      </c>
      <c r="O129" t="s" s="4">
        <v>103</v>
      </c>
      <c r="P129" t="s" s="4">
        <v>104</v>
      </c>
      <c r="Q129" t="s" s="4">
        <v>104</v>
      </c>
      <c r="R129" t="s" s="4">
        <v>105</v>
      </c>
      <c r="S129" t="s" s="4">
        <v>106</v>
      </c>
      <c r="T129" t="s" s="4">
        <v>570</v>
      </c>
      <c r="U129" t="s" s="4">
        <v>105</v>
      </c>
      <c r="V129" t="s" s="4">
        <v>106</v>
      </c>
      <c r="W129" t="s" s="4">
        <v>630</v>
      </c>
      <c r="X129" t="s" s="4">
        <v>365</v>
      </c>
      <c r="Y129" t="s" s="4">
        <v>132</v>
      </c>
      <c r="Z129" t="s" s="4">
        <v>132</v>
      </c>
      <c r="AA129" t="s" s="4">
        <v>763</v>
      </c>
      <c r="AB129" t="s" s="4">
        <v>748</v>
      </c>
      <c r="AC129" t="s" s="4">
        <v>104</v>
      </c>
      <c r="AD129" t="s" s="4">
        <v>189</v>
      </c>
      <c r="AE129" t="s" s="4">
        <v>764</v>
      </c>
      <c r="AF129" t="s" s="4">
        <v>763</v>
      </c>
      <c r="AG129" t="s" s="4">
        <v>349</v>
      </c>
      <c r="AH129" t="s" s="4">
        <v>115</v>
      </c>
      <c r="AI129" t="s" s="4">
        <v>116</v>
      </c>
      <c r="AJ129" t="s" s="4">
        <v>116</v>
      </c>
      <c r="AK129" t="s" s="4">
        <v>117</v>
      </c>
    </row>
    <row r="130" ht="45.0" customHeight="true">
      <c r="A130" t="s" s="4">
        <v>765</v>
      </c>
      <c r="B130" t="s" s="4">
        <v>90</v>
      </c>
      <c r="C130" t="s" s="4">
        <v>91</v>
      </c>
      <c r="D130" t="s" s="4">
        <v>92</v>
      </c>
      <c r="E130" t="s" s="4">
        <v>93</v>
      </c>
      <c r="F130" t="s" s="4">
        <v>135</v>
      </c>
      <c r="G130" t="s" s="4">
        <v>136</v>
      </c>
      <c r="H130" t="s" s="4">
        <v>351</v>
      </c>
      <c r="I130" t="s" s="4">
        <v>352</v>
      </c>
      <c r="J130" t="s" s="4">
        <v>353</v>
      </c>
      <c r="K130" t="s" s="4">
        <v>354</v>
      </c>
      <c r="L130" t="s" s="4">
        <v>355</v>
      </c>
      <c r="M130" t="s" s="4">
        <v>101</v>
      </c>
      <c r="N130" t="s" s="4">
        <v>660</v>
      </c>
      <c r="O130" t="s" s="4">
        <v>103</v>
      </c>
      <c r="P130" t="s" s="4">
        <v>104</v>
      </c>
      <c r="Q130" t="s" s="4">
        <v>104</v>
      </c>
      <c r="R130" t="s" s="4">
        <v>105</v>
      </c>
      <c r="S130" t="s" s="4">
        <v>106</v>
      </c>
      <c r="T130" t="s" s="4">
        <v>661</v>
      </c>
      <c r="U130" t="s" s="4">
        <v>105</v>
      </c>
      <c r="V130" t="s" s="4">
        <v>106</v>
      </c>
      <c r="W130" t="s" s="4">
        <v>108</v>
      </c>
      <c r="X130" t="s" s="4">
        <v>660</v>
      </c>
      <c r="Y130" t="s" s="4">
        <v>231</v>
      </c>
      <c r="Z130" t="s" s="4">
        <v>231</v>
      </c>
      <c r="AA130" t="s" s="4">
        <v>766</v>
      </c>
      <c r="AB130" t="s" s="4">
        <v>358</v>
      </c>
      <c r="AC130" t="s" s="4">
        <v>104</v>
      </c>
      <c r="AD130" t="s" s="4">
        <v>246</v>
      </c>
      <c r="AE130" t="s" s="4">
        <v>767</v>
      </c>
      <c r="AF130" t="s" s="4">
        <v>766</v>
      </c>
      <c r="AG130" t="s" s="4">
        <v>349</v>
      </c>
      <c r="AH130" t="s" s="4">
        <v>115</v>
      </c>
      <c r="AI130" t="s" s="4">
        <v>116</v>
      </c>
      <c r="AJ130" t="s" s="4">
        <v>116</v>
      </c>
      <c r="AK130" t="s" s="4">
        <v>117</v>
      </c>
    </row>
    <row r="131" ht="45.0" customHeight="true">
      <c r="A131" t="s" s="4">
        <v>768</v>
      </c>
      <c r="B131" t="s" s="4">
        <v>90</v>
      </c>
      <c r="C131" t="s" s="4">
        <v>91</v>
      </c>
      <c r="D131" t="s" s="4">
        <v>92</v>
      </c>
      <c r="E131" t="s" s="4">
        <v>93</v>
      </c>
      <c r="F131" t="s" s="4">
        <v>135</v>
      </c>
      <c r="G131" t="s" s="4">
        <v>136</v>
      </c>
      <c r="H131" t="s" s="4">
        <v>351</v>
      </c>
      <c r="I131" t="s" s="4">
        <v>352</v>
      </c>
      <c r="J131" t="s" s="4">
        <v>353</v>
      </c>
      <c r="K131" t="s" s="4">
        <v>354</v>
      </c>
      <c r="L131" t="s" s="4">
        <v>355</v>
      </c>
      <c r="M131" t="s" s="4">
        <v>101</v>
      </c>
      <c r="N131" t="s" s="4">
        <v>660</v>
      </c>
      <c r="O131" t="s" s="4">
        <v>103</v>
      </c>
      <c r="P131" t="s" s="4">
        <v>104</v>
      </c>
      <c r="Q131" t="s" s="4">
        <v>104</v>
      </c>
      <c r="R131" t="s" s="4">
        <v>105</v>
      </c>
      <c r="S131" t="s" s="4">
        <v>106</v>
      </c>
      <c r="T131" t="s" s="4">
        <v>661</v>
      </c>
      <c r="U131" t="s" s="4">
        <v>105</v>
      </c>
      <c r="V131" t="s" s="4">
        <v>106</v>
      </c>
      <c r="W131" t="s" s="4">
        <v>108</v>
      </c>
      <c r="X131" t="s" s="4">
        <v>660</v>
      </c>
      <c r="Y131" t="s" s="4">
        <v>254</v>
      </c>
      <c r="Z131" t="s" s="4">
        <v>254</v>
      </c>
      <c r="AA131" t="s" s="4">
        <v>769</v>
      </c>
      <c r="AB131" t="s" s="4">
        <v>358</v>
      </c>
      <c r="AC131" t="s" s="4">
        <v>104</v>
      </c>
      <c r="AD131" t="s" s="4">
        <v>730</v>
      </c>
      <c r="AE131" t="s" s="4">
        <v>770</v>
      </c>
      <c r="AF131" t="s" s="4">
        <v>769</v>
      </c>
      <c r="AG131" t="s" s="4">
        <v>349</v>
      </c>
      <c r="AH131" t="s" s="4">
        <v>115</v>
      </c>
      <c r="AI131" t="s" s="4">
        <v>116</v>
      </c>
      <c r="AJ131" t="s" s="4">
        <v>116</v>
      </c>
      <c r="AK131" t="s" s="4">
        <v>117</v>
      </c>
    </row>
    <row r="132" ht="45.0" customHeight="true">
      <c r="A132" t="s" s="4">
        <v>771</v>
      </c>
      <c r="B132" t="s" s="4">
        <v>90</v>
      </c>
      <c r="C132" t="s" s="4">
        <v>91</v>
      </c>
      <c r="D132" t="s" s="4">
        <v>92</v>
      </c>
      <c r="E132" t="s" s="4">
        <v>93</v>
      </c>
      <c r="F132" t="s" s="4">
        <v>135</v>
      </c>
      <c r="G132" t="s" s="4">
        <v>136</v>
      </c>
      <c r="H132" t="s" s="4">
        <v>351</v>
      </c>
      <c r="I132" t="s" s="4">
        <v>352</v>
      </c>
      <c r="J132" t="s" s="4">
        <v>353</v>
      </c>
      <c r="K132" t="s" s="4">
        <v>354</v>
      </c>
      <c r="L132" t="s" s="4">
        <v>355</v>
      </c>
      <c r="M132" t="s" s="4">
        <v>101</v>
      </c>
      <c r="N132" t="s" s="4">
        <v>660</v>
      </c>
      <c r="O132" t="s" s="4">
        <v>103</v>
      </c>
      <c r="P132" t="s" s="4">
        <v>104</v>
      </c>
      <c r="Q132" t="s" s="4">
        <v>104</v>
      </c>
      <c r="R132" t="s" s="4">
        <v>105</v>
      </c>
      <c r="S132" t="s" s="4">
        <v>106</v>
      </c>
      <c r="T132" t="s" s="4">
        <v>661</v>
      </c>
      <c r="U132" t="s" s="4">
        <v>105</v>
      </c>
      <c r="V132" t="s" s="4">
        <v>106</v>
      </c>
      <c r="W132" t="s" s="4">
        <v>108</v>
      </c>
      <c r="X132" t="s" s="4">
        <v>660</v>
      </c>
      <c r="Y132" t="s" s="4">
        <v>246</v>
      </c>
      <c r="Z132" t="s" s="4">
        <v>246</v>
      </c>
      <c r="AA132" t="s" s="4">
        <v>772</v>
      </c>
      <c r="AB132" t="s" s="4">
        <v>358</v>
      </c>
      <c r="AC132" t="s" s="4">
        <v>104</v>
      </c>
      <c r="AD132" t="s" s="4">
        <v>254</v>
      </c>
      <c r="AE132" t="s" s="4">
        <v>773</v>
      </c>
      <c r="AF132" t="s" s="4">
        <v>772</v>
      </c>
      <c r="AG132" t="s" s="4">
        <v>349</v>
      </c>
      <c r="AH132" t="s" s="4">
        <v>115</v>
      </c>
      <c r="AI132" t="s" s="4">
        <v>116</v>
      </c>
      <c r="AJ132" t="s" s="4">
        <v>116</v>
      </c>
      <c r="AK132" t="s" s="4">
        <v>117</v>
      </c>
    </row>
    <row r="133" ht="45.0" customHeight="true">
      <c r="A133" t="s" s="4">
        <v>774</v>
      </c>
      <c r="B133" t="s" s="4">
        <v>90</v>
      </c>
      <c r="C133" t="s" s="4">
        <v>91</v>
      </c>
      <c r="D133" t="s" s="4">
        <v>92</v>
      </c>
      <c r="E133" t="s" s="4">
        <v>93</v>
      </c>
      <c r="F133" t="s" s="4">
        <v>135</v>
      </c>
      <c r="G133" t="s" s="4">
        <v>136</v>
      </c>
      <c r="H133" t="s" s="4">
        <v>351</v>
      </c>
      <c r="I133" t="s" s="4">
        <v>433</v>
      </c>
      <c r="J133" t="s" s="4">
        <v>434</v>
      </c>
      <c r="K133" t="s" s="4">
        <v>170</v>
      </c>
      <c r="L133" t="s" s="4">
        <v>138</v>
      </c>
      <c r="M133" t="s" s="4">
        <v>101</v>
      </c>
      <c r="N133" t="s" s="4">
        <v>660</v>
      </c>
      <c r="O133" t="s" s="4">
        <v>103</v>
      </c>
      <c r="P133" t="s" s="4">
        <v>104</v>
      </c>
      <c r="Q133" t="s" s="4">
        <v>104</v>
      </c>
      <c r="R133" t="s" s="4">
        <v>105</v>
      </c>
      <c r="S133" t="s" s="4">
        <v>106</v>
      </c>
      <c r="T133" t="s" s="4">
        <v>775</v>
      </c>
      <c r="U133" t="s" s="4">
        <v>105</v>
      </c>
      <c r="V133" t="s" s="4">
        <v>106</v>
      </c>
      <c r="W133" t="s" s="4">
        <v>108</v>
      </c>
      <c r="X133" t="s" s="4">
        <v>660</v>
      </c>
      <c r="Y133" t="s" s="4">
        <v>226</v>
      </c>
      <c r="Z133" t="s" s="4">
        <v>226</v>
      </c>
      <c r="AA133" t="s" s="4">
        <v>776</v>
      </c>
      <c r="AB133" t="s" s="4">
        <v>438</v>
      </c>
      <c r="AC133" t="s" s="4">
        <v>104</v>
      </c>
      <c r="AD133" t="s" s="4">
        <v>231</v>
      </c>
      <c r="AE133" t="s" s="4">
        <v>777</v>
      </c>
      <c r="AF133" t="s" s="4">
        <v>776</v>
      </c>
      <c r="AG133" t="s" s="4">
        <v>349</v>
      </c>
      <c r="AH133" t="s" s="4">
        <v>115</v>
      </c>
      <c r="AI133" t="s" s="4">
        <v>116</v>
      </c>
      <c r="AJ133" t="s" s="4">
        <v>116</v>
      </c>
      <c r="AK133" t="s" s="4">
        <v>117</v>
      </c>
    </row>
    <row r="134" ht="45.0" customHeight="true">
      <c r="A134" t="s" s="4">
        <v>778</v>
      </c>
      <c r="B134" t="s" s="4">
        <v>90</v>
      </c>
      <c r="C134" t="s" s="4">
        <v>91</v>
      </c>
      <c r="D134" t="s" s="4">
        <v>92</v>
      </c>
      <c r="E134" t="s" s="4">
        <v>93</v>
      </c>
      <c r="F134" t="s" s="4">
        <v>135</v>
      </c>
      <c r="G134" t="s" s="4">
        <v>136</v>
      </c>
      <c r="H134" t="s" s="4">
        <v>351</v>
      </c>
      <c r="I134" t="s" s="4">
        <v>433</v>
      </c>
      <c r="J134" t="s" s="4">
        <v>434</v>
      </c>
      <c r="K134" t="s" s="4">
        <v>170</v>
      </c>
      <c r="L134" t="s" s="4">
        <v>138</v>
      </c>
      <c r="M134" t="s" s="4">
        <v>101</v>
      </c>
      <c r="N134" t="s" s="4">
        <v>660</v>
      </c>
      <c r="O134" t="s" s="4">
        <v>103</v>
      </c>
      <c r="P134" t="s" s="4">
        <v>104</v>
      </c>
      <c r="Q134" t="s" s="4">
        <v>104</v>
      </c>
      <c r="R134" t="s" s="4">
        <v>105</v>
      </c>
      <c r="S134" t="s" s="4">
        <v>106</v>
      </c>
      <c r="T134" t="s" s="4">
        <v>775</v>
      </c>
      <c r="U134" t="s" s="4">
        <v>105</v>
      </c>
      <c r="V134" t="s" s="4">
        <v>106</v>
      </c>
      <c r="W134" t="s" s="4">
        <v>108</v>
      </c>
      <c r="X134" t="s" s="4">
        <v>660</v>
      </c>
      <c r="Y134" t="s" s="4">
        <v>560</v>
      </c>
      <c r="Z134" t="s" s="4">
        <v>560</v>
      </c>
      <c r="AA134" t="s" s="4">
        <v>779</v>
      </c>
      <c r="AB134" t="s" s="4">
        <v>438</v>
      </c>
      <c r="AC134" t="s" s="4">
        <v>104</v>
      </c>
      <c r="AD134" t="s" s="4">
        <v>252</v>
      </c>
      <c r="AE134" t="s" s="4">
        <v>780</v>
      </c>
      <c r="AF134" t="s" s="4">
        <v>779</v>
      </c>
      <c r="AG134" t="s" s="4">
        <v>349</v>
      </c>
      <c r="AH134" t="s" s="4">
        <v>115</v>
      </c>
      <c r="AI134" t="s" s="4">
        <v>116</v>
      </c>
      <c r="AJ134" t="s" s="4">
        <v>116</v>
      </c>
      <c r="AK134" t="s" s="4">
        <v>117</v>
      </c>
    </row>
    <row r="135" ht="45.0" customHeight="true">
      <c r="A135" t="s" s="4">
        <v>781</v>
      </c>
      <c r="B135" t="s" s="4">
        <v>90</v>
      </c>
      <c r="C135" t="s" s="4">
        <v>91</v>
      </c>
      <c r="D135" t="s" s="4">
        <v>92</v>
      </c>
      <c r="E135" t="s" s="4">
        <v>93</v>
      </c>
      <c r="F135" t="s" s="4">
        <v>135</v>
      </c>
      <c r="G135" t="s" s="4">
        <v>136</v>
      </c>
      <c r="H135" t="s" s="4">
        <v>351</v>
      </c>
      <c r="I135" t="s" s="4">
        <v>433</v>
      </c>
      <c r="J135" t="s" s="4">
        <v>434</v>
      </c>
      <c r="K135" t="s" s="4">
        <v>170</v>
      </c>
      <c r="L135" t="s" s="4">
        <v>138</v>
      </c>
      <c r="M135" t="s" s="4">
        <v>101</v>
      </c>
      <c r="N135" t="s" s="4">
        <v>660</v>
      </c>
      <c r="O135" t="s" s="4">
        <v>103</v>
      </c>
      <c r="P135" t="s" s="4">
        <v>104</v>
      </c>
      <c r="Q135" t="s" s="4">
        <v>104</v>
      </c>
      <c r="R135" t="s" s="4">
        <v>105</v>
      </c>
      <c r="S135" t="s" s="4">
        <v>106</v>
      </c>
      <c r="T135" t="s" s="4">
        <v>775</v>
      </c>
      <c r="U135" t="s" s="4">
        <v>105</v>
      </c>
      <c r="V135" t="s" s="4">
        <v>106</v>
      </c>
      <c r="W135" t="s" s="4">
        <v>108</v>
      </c>
      <c r="X135" t="s" s="4">
        <v>660</v>
      </c>
      <c r="Y135" t="s" s="4">
        <v>248</v>
      </c>
      <c r="Z135" t="s" s="4">
        <v>248</v>
      </c>
      <c r="AA135" t="s" s="4">
        <v>782</v>
      </c>
      <c r="AB135" t="s" s="4">
        <v>442</v>
      </c>
      <c r="AC135" t="s" s="4">
        <v>104</v>
      </c>
      <c r="AD135" t="s" s="4">
        <v>252</v>
      </c>
      <c r="AE135" t="s" s="4">
        <v>783</v>
      </c>
      <c r="AF135" t="s" s="4">
        <v>782</v>
      </c>
      <c r="AG135" t="s" s="4">
        <v>349</v>
      </c>
      <c r="AH135" t="s" s="4">
        <v>115</v>
      </c>
      <c r="AI135" t="s" s="4">
        <v>116</v>
      </c>
      <c r="AJ135" t="s" s="4">
        <v>116</v>
      </c>
      <c r="AK135" t="s" s="4">
        <v>117</v>
      </c>
    </row>
    <row r="136" ht="45.0" customHeight="true">
      <c r="A136" t="s" s="4">
        <v>784</v>
      </c>
      <c r="B136" t="s" s="4">
        <v>90</v>
      </c>
      <c r="C136" t="s" s="4">
        <v>91</v>
      </c>
      <c r="D136" t="s" s="4">
        <v>92</v>
      </c>
      <c r="E136" t="s" s="4">
        <v>93</v>
      </c>
      <c r="F136" t="s" s="4">
        <v>119</v>
      </c>
      <c r="G136" t="s" s="4">
        <v>376</v>
      </c>
      <c r="H136" t="s" s="4">
        <v>121</v>
      </c>
      <c r="I136" t="s" s="4">
        <v>377</v>
      </c>
      <c r="J136" t="s" s="4">
        <v>378</v>
      </c>
      <c r="K136" t="s" s="4">
        <v>379</v>
      </c>
      <c r="L136" t="s" s="4">
        <v>288</v>
      </c>
      <c r="M136" t="s" s="4">
        <v>101</v>
      </c>
      <c r="N136" t="s" s="4">
        <v>102</v>
      </c>
      <c r="O136" t="s" s="4">
        <v>103</v>
      </c>
      <c r="P136" t="s" s="4">
        <v>104</v>
      </c>
      <c r="Q136" t="s" s="4">
        <v>104</v>
      </c>
      <c r="R136" t="s" s="4">
        <v>105</v>
      </c>
      <c r="S136" t="s" s="4">
        <v>106</v>
      </c>
      <c r="T136" t="s" s="4">
        <v>381</v>
      </c>
      <c r="U136" t="s" s="4">
        <v>105</v>
      </c>
      <c r="V136" t="s" s="4">
        <v>106</v>
      </c>
      <c r="W136" t="s" s="4">
        <v>108</v>
      </c>
      <c r="X136" t="s" s="4">
        <v>102</v>
      </c>
      <c r="Y136" t="s" s="4">
        <v>109</v>
      </c>
      <c r="Z136" t="s" s="4">
        <v>112</v>
      </c>
      <c r="AA136" t="s" s="4">
        <v>785</v>
      </c>
      <c r="AB136" t="s" s="4">
        <v>126</v>
      </c>
      <c r="AC136" t="s" s="4">
        <v>104</v>
      </c>
      <c r="AD136" t="s" s="4">
        <v>112</v>
      </c>
      <c r="AE136" t="s" s="4">
        <v>786</v>
      </c>
      <c r="AF136" t="s" s="4">
        <v>785</v>
      </c>
      <c r="AG136" t="s" s="4">
        <v>114</v>
      </c>
      <c r="AH136" t="s" s="4">
        <v>115</v>
      </c>
      <c r="AI136" t="s" s="4">
        <v>116</v>
      </c>
      <c r="AJ136" t="s" s="4">
        <v>116</v>
      </c>
      <c r="AK136" t="s" s="4">
        <v>117</v>
      </c>
    </row>
    <row r="137" ht="45.0" customHeight="true">
      <c r="A137" t="s" s="4">
        <v>787</v>
      </c>
      <c r="B137" t="s" s="4">
        <v>90</v>
      </c>
      <c r="C137" t="s" s="4">
        <v>91</v>
      </c>
      <c r="D137" t="s" s="4">
        <v>92</v>
      </c>
      <c r="E137" t="s" s="4">
        <v>93</v>
      </c>
      <c r="F137" t="s" s="4">
        <v>119</v>
      </c>
      <c r="G137" t="s" s="4">
        <v>376</v>
      </c>
      <c r="H137" t="s" s="4">
        <v>121</v>
      </c>
      <c r="I137" t="s" s="4">
        <v>377</v>
      </c>
      <c r="J137" t="s" s="4">
        <v>378</v>
      </c>
      <c r="K137" t="s" s="4">
        <v>379</v>
      </c>
      <c r="L137" t="s" s="4">
        <v>288</v>
      </c>
      <c r="M137" t="s" s="4">
        <v>101</v>
      </c>
      <c r="N137" t="s" s="4">
        <v>102</v>
      </c>
      <c r="O137" t="s" s="4">
        <v>103</v>
      </c>
      <c r="P137" t="s" s="4">
        <v>104</v>
      </c>
      <c r="Q137" t="s" s="4">
        <v>104</v>
      </c>
      <c r="R137" t="s" s="4">
        <v>105</v>
      </c>
      <c r="S137" t="s" s="4">
        <v>106</v>
      </c>
      <c r="T137" t="s" s="4">
        <v>381</v>
      </c>
      <c r="U137" t="s" s="4">
        <v>105</v>
      </c>
      <c r="V137" t="s" s="4">
        <v>106</v>
      </c>
      <c r="W137" t="s" s="4">
        <v>108</v>
      </c>
      <c r="X137" t="s" s="4">
        <v>102</v>
      </c>
      <c r="Y137" t="s" s="4">
        <v>129</v>
      </c>
      <c r="Z137" t="s" s="4">
        <v>129</v>
      </c>
      <c r="AA137" t="s" s="4">
        <v>788</v>
      </c>
      <c r="AB137" t="s" s="4">
        <v>383</v>
      </c>
      <c r="AC137" t="s" s="4">
        <v>104</v>
      </c>
      <c r="AD137" t="s" s="4">
        <v>789</v>
      </c>
      <c r="AE137" t="s" s="4">
        <v>790</v>
      </c>
      <c r="AF137" t="s" s="4">
        <v>788</v>
      </c>
      <c r="AG137" t="s" s="4">
        <v>114</v>
      </c>
      <c r="AH137" t="s" s="4">
        <v>115</v>
      </c>
      <c r="AI137" t="s" s="4">
        <v>116</v>
      </c>
      <c r="AJ137" t="s" s="4">
        <v>116</v>
      </c>
      <c r="AK137" t="s" s="4">
        <v>117</v>
      </c>
    </row>
    <row r="138" ht="45.0" customHeight="true">
      <c r="A138" t="s" s="4">
        <v>791</v>
      </c>
      <c r="B138" t="s" s="4">
        <v>90</v>
      </c>
      <c r="C138" t="s" s="4">
        <v>91</v>
      </c>
      <c r="D138" t="s" s="4">
        <v>92</v>
      </c>
      <c r="E138" t="s" s="4">
        <v>93</v>
      </c>
      <c r="F138" t="s" s="4">
        <v>119</v>
      </c>
      <c r="G138" t="s" s="4">
        <v>376</v>
      </c>
      <c r="H138" t="s" s="4">
        <v>121</v>
      </c>
      <c r="I138" t="s" s="4">
        <v>377</v>
      </c>
      <c r="J138" t="s" s="4">
        <v>378</v>
      </c>
      <c r="K138" t="s" s="4">
        <v>379</v>
      </c>
      <c r="L138" t="s" s="4">
        <v>288</v>
      </c>
      <c r="M138" t="s" s="4">
        <v>101</v>
      </c>
      <c r="N138" t="s" s="4">
        <v>102</v>
      </c>
      <c r="O138" t="s" s="4">
        <v>103</v>
      </c>
      <c r="P138" t="s" s="4">
        <v>104</v>
      </c>
      <c r="Q138" t="s" s="4">
        <v>104</v>
      </c>
      <c r="R138" t="s" s="4">
        <v>105</v>
      </c>
      <c r="S138" t="s" s="4">
        <v>106</v>
      </c>
      <c r="T138" t="s" s="4">
        <v>381</v>
      </c>
      <c r="U138" t="s" s="4">
        <v>105</v>
      </c>
      <c r="V138" t="s" s="4">
        <v>106</v>
      </c>
      <c r="W138" t="s" s="4">
        <v>108</v>
      </c>
      <c r="X138" t="s" s="4">
        <v>102</v>
      </c>
      <c r="Y138" t="s" s="4">
        <v>189</v>
      </c>
      <c r="Z138" t="s" s="4">
        <v>189</v>
      </c>
      <c r="AA138" t="s" s="4">
        <v>792</v>
      </c>
      <c r="AB138" t="s" s="4">
        <v>126</v>
      </c>
      <c r="AC138" t="s" s="4">
        <v>104</v>
      </c>
      <c r="AD138" t="s" s="4">
        <v>793</v>
      </c>
      <c r="AE138" t="s" s="4">
        <v>794</v>
      </c>
      <c r="AF138" t="s" s="4">
        <v>792</v>
      </c>
      <c r="AG138" t="s" s="4">
        <v>114</v>
      </c>
      <c r="AH138" t="s" s="4">
        <v>115</v>
      </c>
      <c r="AI138" t="s" s="4">
        <v>116</v>
      </c>
      <c r="AJ138" t="s" s="4">
        <v>116</v>
      </c>
      <c r="AK138" t="s" s="4">
        <v>117</v>
      </c>
    </row>
    <row r="139" ht="45.0" customHeight="true">
      <c r="A139" t="s" s="4">
        <v>795</v>
      </c>
      <c r="B139" t="s" s="4">
        <v>90</v>
      </c>
      <c r="C139" t="s" s="4">
        <v>91</v>
      </c>
      <c r="D139" t="s" s="4">
        <v>92</v>
      </c>
      <c r="E139" t="s" s="4">
        <v>93</v>
      </c>
      <c r="F139" t="s" s="4">
        <v>337</v>
      </c>
      <c r="G139" t="s" s="4">
        <v>279</v>
      </c>
      <c r="H139" t="s" s="4">
        <v>406</v>
      </c>
      <c r="I139" t="s" s="4">
        <v>407</v>
      </c>
      <c r="J139" t="s" s="4">
        <v>796</v>
      </c>
      <c r="K139" t="s" s="4">
        <v>288</v>
      </c>
      <c r="L139" t="s" s="4">
        <v>99</v>
      </c>
      <c r="M139" t="s" s="4">
        <v>101</v>
      </c>
      <c r="N139" t="s" s="4">
        <v>411</v>
      </c>
      <c r="O139" t="s" s="4">
        <v>103</v>
      </c>
      <c r="P139" t="s" s="4">
        <v>104</v>
      </c>
      <c r="Q139" t="s" s="4">
        <v>104</v>
      </c>
      <c r="R139" t="s" s="4">
        <v>105</v>
      </c>
      <c r="S139" t="s" s="4">
        <v>106</v>
      </c>
      <c r="T139" t="s" s="4">
        <v>412</v>
      </c>
      <c r="U139" t="s" s="4">
        <v>105</v>
      </c>
      <c r="V139" t="s" s="4">
        <v>106</v>
      </c>
      <c r="W139" t="s" s="4">
        <v>108</v>
      </c>
      <c r="X139" t="s" s="4">
        <v>411</v>
      </c>
      <c r="Y139" t="s" s="4">
        <v>129</v>
      </c>
      <c r="Z139" t="s" s="4">
        <v>129</v>
      </c>
      <c r="AA139" t="s" s="4">
        <v>797</v>
      </c>
      <c r="AB139" t="s" s="4">
        <v>798</v>
      </c>
      <c r="AC139" t="s" s="4">
        <v>104</v>
      </c>
      <c r="AD139" t="s" s="4">
        <v>132</v>
      </c>
      <c r="AE139" t="s" s="4">
        <v>799</v>
      </c>
      <c r="AF139" t="s" s="4">
        <v>797</v>
      </c>
      <c r="AG139" t="s" s="4">
        <v>114</v>
      </c>
      <c r="AH139" t="s" s="4">
        <v>115</v>
      </c>
      <c r="AI139" t="s" s="4">
        <v>116</v>
      </c>
      <c r="AJ139" t="s" s="4">
        <v>116</v>
      </c>
      <c r="AK139" t="s" s="4">
        <v>117</v>
      </c>
    </row>
    <row r="140" ht="45.0" customHeight="true">
      <c r="A140" t="s" s="4">
        <v>800</v>
      </c>
      <c r="B140" t="s" s="4">
        <v>90</v>
      </c>
      <c r="C140" t="s" s="4">
        <v>91</v>
      </c>
      <c r="D140" t="s" s="4">
        <v>92</v>
      </c>
      <c r="E140" t="s" s="4">
        <v>93</v>
      </c>
      <c r="F140" t="s" s="4">
        <v>135</v>
      </c>
      <c r="G140" t="s" s="4">
        <v>136</v>
      </c>
      <c r="H140" t="s" s="4">
        <v>351</v>
      </c>
      <c r="I140" t="s" s="4">
        <v>433</v>
      </c>
      <c r="J140" t="s" s="4">
        <v>434</v>
      </c>
      <c r="K140" t="s" s="4">
        <v>170</v>
      </c>
      <c r="L140" t="s" s="4">
        <v>138</v>
      </c>
      <c r="M140" t="s" s="4">
        <v>101</v>
      </c>
      <c r="N140" t="s" s="4">
        <v>660</v>
      </c>
      <c r="O140" t="s" s="4">
        <v>103</v>
      </c>
      <c r="P140" t="s" s="4">
        <v>104</v>
      </c>
      <c r="Q140" t="s" s="4">
        <v>104</v>
      </c>
      <c r="R140" t="s" s="4">
        <v>105</v>
      </c>
      <c r="S140" t="s" s="4">
        <v>106</v>
      </c>
      <c r="T140" t="s" s="4">
        <v>775</v>
      </c>
      <c r="U140" t="s" s="4">
        <v>105</v>
      </c>
      <c r="V140" t="s" s="4">
        <v>106</v>
      </c>
      <c r="W140" t="s" s="4">
        <v>108</v>
      </c>
      <c r="X140" t="s" s="4">
        <v>660</v>
      </c>
      <c r="Y140" t="s" s="4">
        <v>252</v>
      </c>
      <c r="Z140" t="s" s="4">
        <v>252</v>
      </c>
      <c r="AA140" t="s" s="4">
        <v>801</v>
      </c>
      <c r="AB140" t="s" s="4">
        <v>438</v>
      </c>
      <c r="AC140" t="s" s="4">
        <v>104</v>
      </c>
      <c r="AD140" t="s" s="4">
        <v>730</v>
      </c>
      <c r="AE140" t="s" s="4">
        <v>802</v>
      </c>
      <c r="AF140" t="s" s="4">
        <v>801</v>
      </c>
      <c r="AG140" t="s" s="4">
        <v>349</v>
      </c>
      <c r="AH140" t="s" s="4">
        <v>115</v>
      </c>
      <c r="AI140" t="s" s="4">
        <v>116</v>
      </c>
      <c r="AJ140" t="s" s="4">
        <v>116</v>
      </c>
      <c r="AK140" t="s" s="4">
        <v>117</v>
      </c>
    </row>
    <row r="141" ht="45.0" customHeight="true">
      <c r="A141" t="s" s="4">
        <v>803</v>
      </c>
      <c r="B141" t="s" s="4">
        <v>90</v>
      </c>
      <c r="C141" t="s" s="4">
        <v>91</v>
      </c>
      <c r="D141" t="s" s="4">
        <v>92</v>
      </c>
      <c r="E141" t="s" s="4">
        <v>93</v>
      </c>
      <c r="F141" t="s" s="4">
        <v>135</v>
      </c>
      <c r="G141" t="s" s="4">
        <v>136</v>
      </c>
      <c r="H141" t="s" s="4">
        <v>493</v>
      </c>
      <c r="I141" t="s" s="4">
        <v>494</v>
      </c>
      <c r="J141" t="s" s="4">
        <v>495</v>
      </c>
      <c r="K141" t="s" s="4">
        <v>170</v>
      </c>
      <c r="L141" t="s" s="4">
        <v>184</v>
      </c>
      <c r="M141" t="s" s="4">
        <v>101</v>
      </c>
      <c r="N141" t="s" s="4">
        <v>660</v>
      </c>
      <c r="O141" t="s" s="4">
        <v>103</v>
      </c>
      <c r="P141" t="s" s="4">
        <v>104</v>
      </c>
      <c r="Q141" t="s" s="4">
        <v>104</v>
      </c>
      <c r="R141" t="s" s="4">
        <v>105</v>
      </c>
      <c r="S141" t="s" s="4">
        <v>106</v>
      </c>
      <c r="T141" t="s" s="4">
        <v>496</v>
      </c>
      <c r="U141" t="s" s="4">
        <v>105</v>
      </c>
      <c r="V141" t="s" s="4">
        <v>106</v>
      </c>
      <c r="W141" t="s" s="4">
        <v>108</v>
      </c>
      <c r="X141" t="s" s="4">
        <v>660</v>
      </c>
      <c r="Y141" t="s" s="4">
        <v>233</v>
      </c>
      <c r="Z141" t="s" s="4">
        <v>233</v>
      </c>
      <c r="AA141" t="s" s="4">
        <v>804</v>
      </c>
      <c r="AB141" t="s" s="4">
        <v>499</v>
      </c>
      <c r="AC141" t="s" s="4">
        <v>104</v>
      </c>
      <c r="AD141" t="s" s="4">
        <v>246</v>
      </c>
      <c r="AE141" t="s" s="4">
        <v>805</v>
      </c>
      <c r="AF141" t="s" s="4">
        <v>804</v>
      </c>
      <c r="AG141" t="s" s="4">
        <v>349</v>
      </c>
      <c r="AH141" t="s" s="4">
        <v>115</v>
      </c>
      <c r="AI141" t="s" s="4">
        <v>116</v>
      </c>
      <c r="AJ141" t="s" s="4">
        <v>116</v>
      </c>
      <c r="AK141" t="s" s="4">
        <v>117</v>
      </c>
    </row>
    <row r="142" ht="45.0" customHeight="true">
      <c r="A142" t="s" s="4">
        <v>806</v>
      </c>
      <c r="B142" t="s" s="4">
        <v>90</v>
      </c>
      <c r="C142" t="s" s="4">
        <v>91</v>
      </c>
      <c r="D142" t="s" s="4">
        <v>92</v>
      </c>
      <c r="E142" t="s" s="4">
        <v>93</v>
      </c>
      <c r="F142" t="s" s="4">
        <v>135</v>
      </c>
      <c r="G142" t="s" s="4">
        <v>136</v>
      </c>
      <c r="H142" t="s" s="4">
        <v>493</v>
      </c>
      <c r="I142" t="s" s="4">
        <v>494</v>
      </c>
      <c r="J142" t="s" s="4">
        <v>495</v>
      </c>
      <c r="K142" t="s" s="4">
        <v>170</v>
      </c>
      <c r="L142" t="s" s="4">
        <v>184</v>
      </c>
      <c r="M142" t="s" s="4">
        <v>101</v>
      </c>
      <c r="N142" t="s" s="4">
        <v>660</v>
      </c>
      <c r="O142" t="s" s="4">
        <v>103</v>
      </c>
      <c r="P142" t="s" s="4">
        <v>104</v>
      </c>
      <c r="Q142" t="s" s="4">
        <v>104</v>
      </c>
      <c r="R142" t="s" s="4">
        <v>105</v>
      </c>
      <c r="S142" t="s" s="4">
        <v>106</v>
      </c>
      <c r="T142" t="s" s="4">
        <v>496</v>
      </c>
      <c r="U142" t="s" s="4">
        <v>105</v>
      </c>
      <c r="V142" t="s" s="4">
        <v>106</v>
      </c>
      <c r="W142" t="s" s="4">
        <v>108</v>
      </c>
      <c r="X142" t="s" s="4">
        <v>660</v>
      </c>
      <c r="Y142" t="s" s="4">
        <v>246</v>
      </c>
      <c r="Z142" t="s" s="4">
        <v>246</v>
      </c>
      <c r="AA142" t="s" s="4">
        <v>807</v>
      </c>
      <c r="AB142" t="s" s="4">
        <v>499</v>
      </c>
      <c r="AC142" t="s" s="4">
        <v>104</v>
      </c>
      <c r="AD142" t="s" s="4">
        <v>254</v>
      </c>
      <c r="AE142" t="s" s="4">
        <v>808</v>
      </c>
      <c r="AF142" t="s" s="4">
        <v>807</v>
      </c>
      <c r="AG142" t="s" s="4">
        <v>349</v>
      </c>
      <c r="AH142" t="s" s="4">
        <v>115</v>
      </c>
      <c r="AI142" t="s" s="4">
        <v>116</v>
      </c>
      <c r="AJ142" t="s" s="4">
        <v>116</v>
      </c>
      <c r="AK142" t="s" s="4">
        <v>117</v>
      </c>
    </row>
    <row r="143" ht="45.0" customHeight="true">
      <c r="A143" t="s" s="4">
        <v>809</v>
      </c>
      <c r="B143" t="s" s="4">
        <v>90</v>
      </c>
      <c r="C143" t="s" s="4">
        <v>91</v>
      </c>
      <c r="D143" t="s" s="4">
        <v>92</v>
      </c>
      <c r="E143" t="s" s="4">
        <v>93</v>
      </c>
      <c r="F143" t="s" s="4">
        <v>119</v>
      </c>
      <c r="G143" t="s" s="4">
        <v>376</v>
      </c>
      <c r="H143" t="s" s="4">
        <v>121</v>
      </c>
      <c r="I143" t="s" s="4">
        <v>377</v>
      </c>
      <c r="J143" t="s" s="4">
        <v>378</v>
      </c>
      <c r="K143" t="s" s="4">
        <v>379</v>
      </c>
      <c r="L143" t="s" s="4">
        <v>288</v>
      </c>
      <c r="M143" t="s" s="4">
        <v>101</v>
      </c>
      <c r="N143" t="s" s="4">
        <v>102</v>
      </c>
      <c r="O143" t="s" s="4">
        <v>103</v>
      </c>
      <c r="P143" t="s" s="4">
        <v>104</v>
      </c>
      <c r="Q143" t="s" s="4">
        <v>104</v>
      </c>
      <c r="R143" t="s" s="4">
        <v>105</v>
      </c>
      <c r="S143" t="s" s="4">
        <v>106</v>
      </c>
      <c r="T143" t="s" s="4">
        <v>381</v>
      </c>
      <c r="U143" t="s" s="4">
        <v>105</v>
      </c>
      <c r="V143" t="s" s="4">
        <v>106</v>
      </c>
      <c r="W143" t="s" s="4">
        <v>108</v>
      </c>
      <c r="X143" t="s" s="4">
        <v>102</v>
      </c>
      <c r="Y143" t="s" s="4">
        <v>156</v>
      </c>
      <c r="Z143" t="s" s="4">
        <v>156</v>
      </c>
      <c r="AA143" t="s" s="4">
        <v>810</v>
      </c>
      <c r="AB143" t="s" s="4">
        <v>126</v>
      </c>
      <c r="AC143" t="s" s="4">
        <v>104</v>
      </c>
      <c r="AD143" t="s" s="4">
        <v>158</v>
      </c>
      <c r="AE143" t="s" s="4">
        <v>811</v>
      </c>
      <c r="AF143" t="s" s="4">
        <v>810</v>
      </c>
      <c r="AG143" t="s" s="4">
        <v>114</v>
      </c>
      <c r="AH143" t="s" s="4">
        <v>115</v>
      </c>
      <c r="AI143" t="s" s="4">
        <v>116</v>
      </c>
      <c r="AJ143" t="s" s="4">
        <v>116</v>
      </c>
      <c r="AK143" t="s" s="4">
        <v>117</v>
      </c>
    </row>
    <row r="144" ht="45.0" customHeight="true">
      <c r="A144" t="s" s="4">
        <v>812</v>
      </c>
      <c r="B144" t="s" s="4">
        <v>90</v>
      </c>
      <c r="C144" t="s" s="4">
        <v>91</v>
      </c>
      <c r="D144" t="s" s="4">
        <v>92</v>
      </c>
      <c r="E144" t="s" s="4">
        <v>93</v>
      </c>
      <c r="F144" t="s" s="4">
        <v>119</v>
      </c>
      <c r="G144" t="s" s="4">
        <v>376</v>
      </c>
      <c r="H144" t="s" s="4">
        <v>121</v>
      </c>
      <c r="I144" t="s" s="4">
        <v>377</v>
      </c>
      <c r="J144" t="s" s="4">
        <v>378</v>
      </c>
      <c r="K144" t="s" s="4">
        <v>379</v>
      </c>
      <c r="L144" t="s" s="4">
        <v>288</v>
      </c>
      <c r="M144" t="s" s="4">
        <v>101</v>
      </c>
      <c r="N144" t="s" s="4">
        <v>102</v>
      </c>
      <c r="O144" t="s" s="4">
        <v>103</v>
      </c>
      <c r="P144" t="s" s="4">
        <v>104</v>
      </c>
      <c r="Q144" t="s" s="4">
        <v>104</v>
      </c>
      <c r="R144" t="s" s="4">
        <v>105</v>
      </c>
      <c r="S144" t="s" s="4">
        <v>106</v>
      </c>
      <c r="T144" t="s" s="4">
        <v>381</v>
      </c>
      <c r="U144" t="s" s="4">
        <v>105</v>
      </c>
      <c r="V144" t="s" s="4">
        <v>106</v>
      </c>
      <c r="W144" t="s" s="4">
        <v>108</v>
      </c>
      <c r="X144" t="s" s="4">
        <v>102</v>
      </c>
      <c r="Y144" t="s" s="4">
        <v>161</v>
      </c>
      <c r="Z144" t="s" s="4">
        <v>161</v>
      </c>
      <c r="AA144" t="s" s="4">
        <v>813</v>
      </c>
      <c r="AB144" t="s" s="4">
        <v>383</v>
      </c>
      <c r="AC144" t="s" s="4">
        <v>104</v>
      </c>
      <c r="AD144" t="s" s="4">
        <v>814</v>
      </c>
      <c r="AE144" t="s" s="4">
        <v>526</v>
      </c>
      <c r="AF144" t="s" s="4">
        <v>813</v>
      </c>
      <c r="AG144" t="s" s="4">
        <v>114</v>
      </c>
      <c r="AH144" t="s" s="4">
        <v>115</v>
      </c>
      <c r="AI144" t="s" s="4">
        <v>116</v>
      </c>
      <c r="AJ144" t="s" s="4">
        <v>116</v>
      </c>
      <c r="AK144" t="s" s="4">
        <v>117</v>
      </c>
    </row>
    <row r="145" ht="45.0" customHeight="true">
      <c r="A145" t="s" s="4">
        <v>815</v>
      </c>
      <c r="B145" t="s" s="4">
        <v>90</v>
      </c>
      <c r="C145" t="s" s="4">
        <v>91</v>
      </c>
      <c r="D145" t="s" s="4">
        <v>92</v>
      </c>
      <c r="E145" t="s" s="4">
        <v>93</v>
      </c>
      <c r="F145" t="s" s="4">
        <v>119</v>
      </c>
      <c r="G145" t="s" s="4">
        <v>376</v>
      </c>
      <c r="H145" t="s" s="4">
        <v>121</v>
      </c>
      <c r="I145" t="s" s="4">
        <v>377</v>
      </c>
      <c r="J145" t="s" s="4">
        <v>395</v>
      </c>
      <c r="K145" t="s" s="4">
        <v>396</v>
      </c>
      <c r="L145" t="s" s="4">
        <v>397</v>
      </c>
      <c r="M145" t="s" s="4">
        <v>101</v>
      </c>
      <c r="N145" t="s" s="4">
        <v>816</v>
      </c>
      <c r="O145" t="s" s="4">
        <v>103</v>
      </c>
      <c r="P145" t="s" s="4">
        <v>104</v>
      </c>
      <c r="Q145" t="s" s="4">
        <v>104</v>
      </c>
      <c r="R145" t="s" s="4">
        <v>105</v>
      </c>
      <c r="S145" t="s" s="4">
        <v>106</v>
      </c>
      <c r="T145" t="s" s="4">
        <v>381</v>
      </c>
      <c r="U145" t="s" s="4">
        <v>105</v>
      </c>
      <c r="V145" t="s" s="4">
        <v>106</v>
      </c>
      <c r="W145" t="s" s="4">
        <v>399</v>
      </c>
      <c r="X145" t="s" s="4">
        <v>816</v>
      </c>
      <c r="Y145" t="s" s="4">
        <v>191</v>
      </c>
      <c r="Z145" t="s" s="4">
        <v>497</v>
      </c>
      <c r="AA145" t="s" s="4">
        <v>817</v>
      </c>
      <c r="AB145" t="s" s="4">
        <v>402</v>
      </c>
      <c r="AC145" t="s" s="4">
        <v>104</v>
      </c>
      <c r="AD145" t="s" s="4">
        <v>818</v>
      </c>
      <c r="AE145" t="s" s="4">
        <v>819</v>
      </c>
      <c r="AF145" t="s" s="4">
        <v>817</v>
      </c>
      <c r="AG145" t="s" s="4">
        <v>114</v>
      </c>
      <c r="AH145" t="s" s="4">
        <v>115</v>
      </c>
      <c r="AI145" t="s" s="4">
        <v>116</v>
      </c>
      <c r="AJ145" t="s" s="4">
        <v>116</v>
      </c>
      <c r="AK145" t="s" s="4">
        <v>117</v>
      </c>
    </row>
    <row r="146" ht="45.0" customHeight="true">
      <c r="A146" t="s" s="4">
        <v>820</v>
      </c>
      <c r="B146" t="s" s="4">
        <v>90</v>
      </c>
      <c r="C146" t="s" s="4">
        <v>91</v>
      </c>
      <c r="D146" t="s" s="4">
        <v>92</v>
      </c>
      <c r="E146" t="s" s="4">
        <v>93</v>
      </c>
      <c r="F146" t="s" s="4">
        <v>337</v>
      </c>
      <c r="G146" t="s" s="4">
        <v>279</v>
      </c>
      <c r="H146" t="s" s="4">
        <v>406</v>
      </c>
      <c r="I146" t="s" s="4">
        <v>407</v>
      </c>
      <c r="J146" t="s" s="4">
        <v>408</v>
      </c>
      <c r="K146" t="s" s="4">
        <v>409</v>
      </c>
      <c r="L146" t="s" s="4">
        <v>410</v>
      </c>
      <c r="M146" t="s" s="4">
        <v>101</v>
      </c>
      <c r="N146" t="s" s="4">
        <v>411</v>
      </c>
      <c r="O146" t="s" s="4">
        <v>103</v>
      </c>
      <c r="P146" t="s" s="4">
        <v>104</v>
      </c>
      <c r="Q146" t="s" s="4">
        <v>104</v>
      </c>
      <c r="R146" t="s" s="4">
        <v>105</v>
      </c>
      <c r="S146" t="s" s="4">
        <v>106</v>
      </c>
      <c r="T146" t="s" s="4">
        <v>412</v>
      </c>
      <c r="U146" t="s" s="4">
        <v>105</v>
      </c>
      <c r="V146" t="s" s="4">
        <v>106</v>
      </c>
      <c r="W146" t="s" s="4">
        <v>413</v>
      </c>
      <c r="X146" t="s" s="4">
        <v>411</v>
      </c>
      <c r="Y146" t="s" s="4">
        <v>821</v>
      </c>
      <c r="Z146" t="s" s="4">
        <v>821</v>
      </c>
      <c r="AA146" t="s" s="4">
        <v>822</v>
      </c>
      <c r="AB146" t="s" s="4">
        <v>415</v>
      </c>
      <c r="AC146" t="s" s="4">
        <v>104</v>
      </c>
      <c r="AD146" t="s" s="4">
        <v>821</v>
      </c>
      <c r="AE146" t="s" s="4">
        <v>823</v>
      </c>
      <c r="AF146" t="s" s="4">
        <v>822</v>
      </c>
      <c r="AG146" t="s" s="4">
        <v>114</v>
      </c>
      <c r="AH146" t="s" s="4">
        <v>115</v>
      </c>
      <c r="AI146" t="s" s="4">
        <v>116</v>
      </c>
      <c r="AJ146" t="s" s="4">
        <v>116</v>
      </c>
      <c r="AK146" t="s" s="4">
        <v>117</v>
      </c>
    </row>
    <row r="147" ht="45.0" customHeight="true">
      <c r="A147" t="s" s="4">
        <v>824</v>
      </c>
      <c r="B147" t="s" s="4">
        <v>90</v>
      </c>
      <c r="C147" t="s" s="4">
        <v>91</v>
      </c>
      <c r="D147" t="s" s="4">
        <v>92</v>
      </c>
      <c r="E147" t="s" s="4">
        <v>93</v>
      </c>
      <c r="F147" t="s" s="4">
        <v>337</v>
      </c>
      <c r="G147" t="s" s="4">
        <v>279</v>
      </c>
      <c r="H147" t="s" s="4">
        <v>406</v>
      </c>
      <c r="I147" t="s" s="4">
        <v>407</v>
      </c>
      <c r="J147" t="s" s="4">
        <v>408</v>
      </c>
      <c r="K147" t="s" s="4">
        <v>409</v>
      </c>
      <c r="L147" t="s" s="4">
        <v>410</v>
      </c>
      <c r="M147" t="s" s="4">
        <v>101</v>
      </c>
      <c r="N147" t="s" s="4">
        <v>411</v>
      </c>
      <c r="O147" t="s" s="4">
        <v>103</v>
      </c>
      <c r="P147" t="s" s="4">
        <v>104</v>
      </c>
      <c r="Q147" t="s" s="4">
        <v>104</v>
      </c>
      <c r="R147" t="s" s="4">
        <v>105</v>
      </c>
      <c r="S147" t="s" s="4">
        <v>106</v>
      </c>
      <c r="T147" t="s" s="4">
        <v>412</v>
      </c>
      <c r="U147" t="s" s="4">
        <v>105</v>
      </c>
      <c r="V147" t="s" s="4">
        <v>106</v>
      </c>
      <c r="W147" t="s" s="4">
        <v>413</v>
      </c>
      <c r="X147" t="s" s="4">
        <v>411</v>
      </c>
      <c r="Y147" t="s" s="4">
        <v>112</v>
      </c>
      <c r="Z147" t="s" s="4">
        <v>112</v>
      </c>
      <c r="AA147" t="s" s="4">
        <v>825</v>
      </c>
      <c r="AB147" t="s" s="4">
        <v>415</v>
      </c>
      <c r="AC147" t="s" s="4">
        <v>104</v>
      </c>
      <c r="AD147" t="s" s="4">
        <v>634</v>
      </c>
      <c r="AE147" t="s" s="4">
        <v>826</v>
      </c>
      <c r="AF147" t="s" s="4">
        <v>825</v>
      </c>
      <c r="AG147" t="s" s="4">
        <v>114</v>
      </c>
      <c r="AH147" t="s" s="4">
        <v>115</v>
      </c>
      <c r="AI147" t="s" s="4">
        <v>116</v>
      </c>
      <c r="AJ147" t="s" s="4">
        <v>116</v>
      </c>
      <c r="AK147" t="s" s="4">
        <v>117</v>
      </c>
    </row>
    <row r="148" ht="45.0" customHeight="true">
      <c r="A148" t="s" s="4">
        <v>827</v>
      </c>
      <c r="B148" t="s" s="4">
        <v>90</v>
      </c>
      <c r="C148" t="s" s="4">
        <v>91</v>
      </c>
      <c r="D148" t="s" s="4">
        <v>92</v>
      </c>
      <c r="E148" t="s" s="4">
        <v>93</v>
      </c>
      <c r="F148" t="s" s="4">
        <v>135</v>
      </c>
      <c r="G148" t="s" s="4">
        <v>136</v>
      </c>
      <c r="H148" t="s" s="4">
        <v>121</v>
      </c>
      <c r="I148" t="s" s="4">
        <v>552</v>
      </c>
      <c r="J148" t="s" s="4">
        <v>553</v>
      </c>
      <c r="K148" t="s" s="4">
        <v>197</v>
      </c>
      <c r="L148" t="s" s="4">
        <v>554</v>
      </c>
      <c r="M148" t="s" s="4">
        <v>101</v>
      </c>
      <c r="N148" t="s" s="4">
        <v>411</v>
      </c>
      <c r="O148" t="s" s="4">
        <v>103</v>
      </c>
      <c r="P148" t="s" s="4">
        <v>104</v>
      </c>
      <c r="Q148" t="s" s="4">
        <v>104</v>
      </c>
      <c r="R148" t="s" s="4">
        <v>105</v>
      </c>
      <c r="S148" t="s" s="4">
        <v>106</v>
      </c>
      <c r="T148" t="s" s="4">
        <v>412</v>
      </c>
      <c r="U148" t="s" s="4">
        <v>105</v>
      </c>
      <c r="V148" t="s" s="4">
        <v>106</v>
      </c>
      <c r="W148" t="s" s="4">
        <v>108</v>
      </c>
      <c r="X148" t="s" s="4">
        <v>411</v>
      </c>
      <c r="Y148" t="s" s="4">
        <v>109</v>
      </c>
      <c r="Z148" t="s" s="4">
        <v>109</v>
      </c>
      <c r="AA148" t="s" s="4">
        <v>828</v>
      </c>
      <c r="AB148" t="s" s="4">
        <v>312</v>
      </c>
      <c r="AC148" t="s" s="4">
        <v>104</v>
      </c>
      <c r="AD148" t="s" s="4">
        <v>829</v>
      </c>
      <c r="AE148" t="s" s="4">
        <v>830</v>
      </c>
      <c r="AF148" t="s" s="4">
        <v>828</v>
      </c>
      <c r="AG148" t="s" s="4">
        <v>114</v>
      </c>
      <c r="AH148" t="s" s="4">
        <v>115</v>
      </c>
      <c r="AI148" t="s" s="4">
        <v>116</v>
      </c>
      <c r="AJ148" t="s" s="4">
        <v>116</v>
      </c>
      <c r="AK148" t="s" s="4">
        <v>117</v>
      </c>
    </row>
    <row r="149" ht="45.0" customHeight="true">
      <c r="A149" t="s" s="4">
        <v>831</v>
      </c>
      <c r="B149" t="s" s="4">
        <v>90</v>
      </c>
      <c r="C149" t="s" s="4">
        <v>91</v>
      </c>
      <c r="D149" t="s" s="4">
        <v>92</v>
      </c>
      <c r="E149" t="s" s="4">
        <v>93</v>
      </c>
      <c r="F149" t="s" s="4">
        <v>135</v>
      </c>
      <c r="G149" t="s" s="4">
        <v>136</v>
      </c>
      <c r="H149" t="s" s="4">
        <v>493</v>
      </c>
      <c r="I149" t="s" s="4">
        <v>494</v>
      </c>
      <c r="J149" t="s" s="4">
        <v>495</v>
      </c>
      <c r="K149" t="s" s="4">
        <v>170</v>
      </c>
      <c r="L149" t="s" s="4">
        <v>184</v>
      </c>
      <c r="M149" t="s" s="4">
        <v>101</v>
      </c>
      <c r="N149" t="s" s="4">
        <v>660</v>
      </c>
      <c r="O149" t="s" s="4">
        <v>103</v>
      </c>
      <c r="P149" t="s" s="4">
        <v>104</v>
      </c>
      <c r="Q149" t="s" s="4">
        <v>104</v>
      </c>
      <c r="R149" t="s" s="4">
        <v>105</v>
      </c>
      <c r="S149" t="s" s="4">
        <v>106</v>
      </c>
      <c r="T149" t="s" s="4">
        <v>496</v>
      </c>
      <c r="U149" t="s" s="4">
        <v>105</v>
      </c>
      <c r="V149" t="s" s="4">
        <v>106</v>
      </c>
      <c r="W149" t="s" s="4">
        <v>108</v>
      </c>
      <c r="X149" t="s" s="4">
        <v>660</v>
      </c>
      <c r="Y149" t="s" s="4">
        <v>254</v>
      </c>
      <c r="Z149" t="s" s="4">
        <v>254</v>
      </c>
      <c r="AA149" t="s" s="4">
        <v>832</v>
      </c>
      <c r="AB149" t="s" s="4">
        <v>499</v>
      </c>
      <c r="AC149" t="s" s="4">
        <v>104</v>
      </c>
      <c r="AD149" t="s" s="4">
        <v>730</v>
      </c>
      <c r="AE149" t="s" s="4">
        <v>833</v>
      </c>
      <c r="AF149" t="s" s="4">
        <v>832</v>
      </c>
      <c r="AG149" t="s" s="4">
        <v>349</v>
      </c>
      <c r="AH149" t="s" s="4">
        <v>115</v>
      </c>
      <c r="AI149" t="s" s="4">
        <v>116</v>
      </c>
      <c r="AJ149" t="s" s="4">
        <v>116</v>
      </c>
      <c r="AK149" t="s" s="4">
        <v>117</v>
      </c>
    </row>
    <row r="150" ht="45.0" customHeight="true">
      <c r="A150" t="s" s="4">
        <v>834</v>
      </c>
      <c r="B150" t="s" s="4">
        <v>90</v>
      </c>
      <c r="C150" t="s" s="4">
        <v>91</v>
      </c>
      <c r="D150" t="s" s="4">
        <v>92</v>
      </c>
      <c r="E150" t="s" s="4">
        <v>93</v>
      </c>
      <c r="F150" t="s" s="4">
        <v>337</v>
      </c>
      <c r="G150" t="s" s="4">
        <v>338</v>
      </c>
      <c r="H150" t="s" s="4">
        <v>406</v>
      </c>
      <c r="I150" t="s" s="4">
        <v>340</v>
      </c>
      <c r="J150" t="s" s="4">
        <v>505</v>
      </c>
      <c r="K150" t="s" s="4">
        <v>506</v>
      </c>
      <c r="L150" t="s" s="4">
        <v>184</v>
      </c>
      <c r="M150" t="s" s="4">
        <v>101</v>
      </c>
      <c r="N150" t="s" s="4">
        <v>365</v>
      </c>
      <c r="O150" t="s" s="4">
        <v>103</v>
      </c>
      <c r="P150" t="s" s="4">
        <v>104</v>
      </c>
      <c r="Q150" t="s" s="4">
        <v>104</v>
      </c>
      <c r="R150" t="s" s="4">
        <v>105</v>
      </c>
      <c r="S150" t="s" s="4">
        <v>106</v>
      </c>
      <c r="T150" t="s" s="4">
        <v>356</v>
      </c>
      <c r="U150" t="s" s="4">
        <v>105</v>
      </c>
      <c r="V150" t="s" s="4">
        <v>106</v>
      </c>
      <c r="W150" t="s" s="4">
        <v>108</v>
      </c>
      <c r="X150" t="s" s="4">
        <v>365</v>
      </c>
      <c r="Y150" t="s" s="4">
        <v>231</v>
      </c>
      <c r="Z150" t="s" s="4">
        <v>231</v>
      </c>
      <c r="AA150" t="s" s="4">
        <v>835</v>
      </c>
      <c r="AB150" t="s" s="4">
        <v>358</v>
      </c>
      <c r="AC150" t="s" s="4">
        <v>104</v>
      </c>
      <c r="AD150" t="s" s="4">
        <v>836</v>
      </c>
      <c r="AE150" t="s" s="4">
        <v>837</v>
      </c>
      <c r="AF150" t="s" s="4">
        <v>835</v>
      </c>
      <c r="AG150" t="s" s="4">
        <v>349</v>
      </c>
      <c r="AH150" t="s" s="4">
        <v>115</v>
      </c>
      <c r="AI150" t="s" s="4">
        <v>116</v>
      </c>
      <c r="AJ150" t="s" s="4">
        <v>116</v>
      </c>
      <c r="AK150" t="s" s="4">
        <v>117</v>
      </c>
    </row>
    <row r="151" ht="45.0" customHeight="true">
      <c r="A151" t="s" s="4">
        <v>838</v>
      </c>
      <c r="B151" t="s" s="4">
        <v>90</v>
      </c>
      <c r="C151" t="s" s="4">
        <v>91</v>
      </c>
      <c r="D151" t="s" s="4">
        <v>92</v>
      </c>
      <c r="E151" t="s" s="4">
        <v>93</v>
      </c>
      <c r="F151" t="s" s="4">
        <v>337</v>
      </c>
      <c r="G151" t="s" s="4">
        <v>338</v>
      </c>
      <c r="H151" t="s" s="4">
        <v>406</v>
      </c>
      <c r="I151" t="s" s="4">
        <v>340</v>
      </c>
      <c r="J151" t="s" s="4">
        <v>505</v>
      </c>
      <c r="K151" t="s" s="4">
        <v>506</v>
      </c>
      <c r="L151" t="s" s="4">
        <v>184</v>
      </c>
      <c r="M151" t="s" s="4">
        <v>101</v>
      </c>
      <c r="N151" t="s" s="4">
        <v>365</v>
      </c>
      <c r="O151" t="s" s="4">
        <v>103</v>
      </c>
      <c r="P151" t="s" s="4">
        <v>104</v>
      </c>
      <c r="Q151" t="s" s="4">
        <v>104</v>
      </c>
      <c r="R151" t="s" s="4">
        <v>105</v>
      </c>
      <c r="S151" t="s" s="4">
        <v>106</v>
      </c>
      <c r="T151" t="s" s="4">
        <v>356</v>
      </c>
      <c r="U151" t="s" s="4">
        <v>105</v>
      </c>
      <c r="V151" t="s" s="4">
        <v>106</v>
      </c>
      <c r="W151" t="s" s="4">
        <v>108</v>
      </c>
      <c r="X151" t="s" s="4">
        <v>365</v>
      </c>
      <c r="Y151" t="s" s="4">
        <v>839</v>
      </c>
      <c r="Z151" t="s" s="4">
        <v>839</v>
      </c>
      <c r="AA151" t="s" s="4">
        <v>840</v>
      </c>
      <c r="AB151" t="s" s="4">
        <v>358</v>
      </c>
      <c r="AC151" t="s" s="4">
        <v>104</v>
      </c>
      <c r="AD151" t="s" s="4">
        <v>246</v>
      </c>
      <c r="AE151" t="s" s="4">
        <v>841</v>
      </c>
      <c r="AF151" t="s" s="4">
        <v>840</v>
      </c>
      <c r="AG151" t="s" s="4">
        <v>349</v>
      </c>
      <c r="AH151" t="s" s="4">
        <v>115</v>
      </c>
      <c r="AI151" t="s" s="4">
        <v>116</v>
      </c>
      <c r="AJ151" t="s" s="4">
        <v>116</v>
      </c>
      <c r="AK151" t="s" s="4">
        <v>117</v>
      </c>
    </row>
    <row r="152" ht="45.0" customHeight="true">
      <c r="A152" t="s" s="4">
        <v>842</v>
      </c>
      <c r="B152" t="s" s="4">
        <v>90</v>
      </c>
      <c r="C152" t="s" s="4">
        <v>91</v>
      </c>
      <c r="D152" t="s" s="4">
        <v>92</v>
      </c>
      <c r="E152" t="s" s="4">
        <v>93</v>
      </c>
      <c r="F152" t="s" s="4">
        <v>166</v>
      </c>
      <c r="G152" t="s" s="4">
        <v>167</v>
      </c>
      <c r="H152" t="s" s="4">
        <v>168</v>
      </c>
      <c r="I152" t="s" s="4">
        <v>377</v>
      </c>
      <c r="J152" t="s" s="4">
        <v>843</v>
      </c>
      <c r="K152" t="s" s="4">
        <v>844</v>
      </c>
      <c r="L152" t="s" s="4">
        <v>845</v>
      </c>
      <c r="M152" t="s" s="4">
        <v>101</v>
      </c>
      <c r="N152" t="s" s="4">
        <v>846</v>
      </c>
      <c r="O152" t="s" s="4">
        <v>103</v>
      </c>
      <c r="P152" t="s" s="4">
        <v>104</v>
      </c>
      <c r="Q152" t="s" s="4">
        <v>104</v>
      </c>
      <c r="R152" t="s" s="4">
        <v>105</v>
      </c>
      <c r="S152" t="s" s="4">
        <v>106</v>
      </c>
      <c r="T152" t="s" s="4">
        <v>381</v>
      </c>
      <c r="U152" t="s" s="4">
        <v>105</v>
      </c>
      <c r="V152" t="s" s="4">
        <v>106</v>
      </c>
      <c r="W152" t="s" s="4">
        <v>399</v>
      </c>
      <c r="X152" t="s" s="4">
        <v>846</v>
      </c>
      <c r="Y152" t="s" s="4">
        <v>847</v>
      </c>
      <c r="Z152" t="s" s="4">
        <v>361</v>
      </c>
      <c r="AA152" t="s" s="4">
        <v>848</v>
      </c>
      <c r="AB152" t="s" s="4">
        <v>849</v>
      </c>
      <c r="AC152" t="s" s="4">
        <v>104</v>
      </c>
      <c r="AD152" t="s" s="4">
        <v>850</v>
      </c>
      <c r="AE152" t="s" s="4">
        <v>851</v>
      </c>
      <c r="AF152" t="s" s="4">
        <v>848</v>
      </c>
      <c r="AG152" t="s" s="4">
        <v>114</v>
      </c>
      <c r="AH152" t="s" s="4">
        <v>115</v>
      </c>
      <c r="AI152" t="s" s="4">
        <v>116</v>
      </c>
      <c r="AJ152" t="s" s="4">
        <v>116</v>
      </c>
      <c r="AK152" t="s" s="4">
        <v>117</v>
      </c>
    </row>
    <row r="153" ht="45.0" customHeight="true">
      <c r="A153" t="s" s="4">
        <v>852</v>
      </c>
      <c r="B153" t="s" s="4">
        <v>90</v>
      </c>
      <c r="C153" t="s" s="4">
        <v>91</v>
      </c>
      <c r="D153" t="s" s="4">
        <v>92</v>
      </c>
      <c r="E153" t="s" s="4">
        <v>93</v>
      </c>
      <c r="F153" t="s" s="4">
        <v>119</v>
      </c>
      <c r="G153" t="s" s="4">
        <v>376</v>
      </c>
      <c r="H153" t="s" s="4">
        <v>121</v>
      </c>
      <c r="I153" t="s" s="4">
        <v>377</v>
      </c>
      <c r="J153" t="s" s="4">
        <v>454</v>
      </c>
      <c r="K153" t="s" s="4">
        <v>138</v>
      </c>
      <c r="L153" t="s" s="4">
        <v>455</v>
      </c>
      <c r="M153" t="s" s="4">
        <v>101</v>
      </c>
      <c r="N153" t="s" s="4">
        <v>816</v>
      </c>
      <c r="O153" t="s" s="4">
        <v>103</v>
      </c>
      <c r="P153" t="s" s="4">
        <v>104</v>
      </c>
      <c r="Q153" t="s" s="4">
        <v>104</v>
      </c>
      <c r="R153" t="s" s="4">
        <v>105</v>
      </c>
      <c r="S153" t="s" s="4">
        <v>106</v>
      </c>
      <c r="T153" t="s" s="4">
        <v>381</v>
      </c>
      <c r="U153" t="s" s="4">
        <v>105</v>
      </c>
      <c r="V153" t="s" s="4">
        <v>106</v>
      </c>
      <c r="W153" t="s" s="4">
        <v>399</v>
      </c>
      <c r="X153" t="s" s="4">
        <v>816</v>
      </c>
      <c r="Y153" t="s" s="4">
        <v>191</v>
      </c>
      <c r="Z153" t="s" s="4">
        <v>497</v>
      </c>
      <c r="AA153" t="s" s="4">
        <v>853</v>
      </c>
      <c r="AB153" t="s" s="4">
        <v>402</v>
      </c>
      <c r="AC153" t="s" s="4">
        <v>104</v>
      </c>
      <c r="AD153" t="s" s="4">
        <v>793</v>
      </c>
      <c r="AE153" t="s" s="4">
        <v>854</v>
      </c>
      <c r="AF153" t="s" s="4">
        <v>853</v>
      </c>
      <c r="AG153" t="s" s="4">
        <v>114</v>
      </c>
      <c r="AH153" t="s" s="4">
        <v>115</v>
      </c>
      <c r="AI153" t="s" s="4">
        <v>116</v>
      </c>
      <c r="AJ153" t="s" s="4">
        <v>116</v>
      </c>
      <c r="AK153" t="s" s="4">
        <v>117</v>
      </c>
    </row>
    <row r="154" ht="45.0" customHeight="true">
      <c r="A154" t="s" s="4">
        <v>855</v>
      </c>
      <c r="B154" t="s" s="4">
        <v>90</v>
      </c>
      <c r="C154" t="s" s="4">
        <v>91</v>
      </c>
      <c r="D154" t="s" s="4">
        <v>92</v>
      </c>
      <c r="E154" t="s" s="4">
        <v>93</v>
      </c>
      <c r="F154" t="s" s="4">
        <v>119</v>
      </c>
      <c r="G154" t="s" s="4">
        <v>376</v>
      </c>
      <c r="H154" t="s" s="4">
        <v>121</v>
      </c>
      <c r="I154" t="s" s="4">
        <v>377</v>
      </c>
      <c r="J154" t="s" s="4">
        <v>454</v>
      </c>
      <c r="K154" t="s" s="4">
        <v>138</v>
      </c>
      <c r="L154" t="s" s="4">
        <v>455</v>
      </c>
      <c r="M154" t="s" s="4">
        <v>101</v>
      </c>
      <c r="N154" t="s" s="4">
        <v>856</v>
      </c>
      <c r="O154" t="s" s="4">
        <v>103</v>
      </c>
      <c r="P154" t="s" s="4">
        <v>104</v>
      </c>
      <c r="Q154" t="s" s="4">
        <v>104</v>
      </c>
      <c r="R154" t="s" s="4">
        <v>105</v>
      </c>
      <c r="S154" t="s" s="4">
        <v>106</v>
      </c>
      <c r="T154" t="s" s="4">
        <v>381</v>
      </c>
      <c r="U154" t="s" s="4">
        <v>105</v>
      </c>
      <c r="V154" t="s" s="4">
        <v>106</v>
      </c>
      <c r="W154" t="s" s="4">
        <v>399</v>
      </c>
      <c r="X154" t="s" s="4">
        <v>856</v>
      </c>
      <c r="Y154" t="s" s="4">
        <v>156</v>
      </c>
      <c r="Z154" t="s" s="4">
        <v>156</v>
      </c>
      <c r="AA154" t="s" s="4">
        <v>857</v>
      </c>
      <c r="AB154" t="s" s="4">
        <v>126</v>
      </c>
      <c r="AC154" t="s" s="4">
        <v>104</v>
      </c>
      <c r="AD154" t="s" s="4">
        <v>158</v>
      </c>
      <c r="AE154" t="s" s="4">
        <v>858</v>
      </c>
      <c r="AF154" t="s" s="4">
        <v>857</v>
      </c>
      <c r="AG154" t="s" s="4">
        <v>114</v>
      </c>
      <c r="AH154" t="s" s="4">
        <v>115</v>
      </c>
      <c r="AI154" t="s" s="4">
        <v>116</v>
      </c>
      <c r="AJ154" t="s" s="4">
        <v>116</v>
      </c>
      <c r="AK154" t="s" s="4">
        <v>117</v>
      </c>
    </row>
    <row r="155" ht="45.0" customHeight="true">
      <c r="A155" t="s" s="4">
        <v>859</v>
      </c>
      <c r="B155" t="s" s="4">
        <v>90</v>
      </c>
      <c r="C155" t="s" s="4">
        <v>91</v>
      </c>
      <c r="D155" t="s" s="4">
        <v>92</v>
      </c>
      <c r="E155" t="s" s="4">
        <v>93</v>
      </c>
      <c r="F155" t="s" s="4">
        <v>135</v>
      </c>
      <c r="G155" t="s" s="4">
        <v>136</v>
      </c>
      <c r="H155" t="s" s="4">
        <v>121</v>
      </c>
      <c r="I155" t="s" s="4">
        <v>552</v>
      </c>
      <c r="J155" t="s" s="4">
        <v>408</v>
      </c>
      <c r="K155" t="s" s="4">
        <v>544</v>
      </c>
      <c r="L155" t="s" s="4">
        <v>487</v>
      </c>
      <c r="M155" t="s" s="4">
        <v>101</v>
      </c>
      <c r="N155" t="s" s="4">
        <v>411</v>
      </c>
      <c r="O155" t="s" s="4">
        <v>103</v>
      </c>
      <c r="P155" t="s" s="4">
        <v>104</v>
      </c>
      <c r="Q155" t="s" s="4">
        <v>104</v>
      </c>
      <c r="R155" t="s" s="4">
        <v>105</v>
      </c>
      <c r="S155" t="s" s="4">
        <v>106</v>
      </c>
      <c r="T155" t="s" s="4">
        <v>412</v>
      </c>
      <c r="U155" t="s" s="4">
        <v>105</v>
      </c>
      <c r="V155" t="s" s="4">
        <v>106</v>
      </c>
      <c r="W155" t="s" s="4">
        <v>108</v>
      </c>
      <c r="X155" t="s" s="4">
        <v>411</v>
      </c>
      <c r="Y155" t="s" s="4">
        <v>109</v>
      </c>
      <c r="Z155" t="s" s="4">
        <v>109</v>
      </c>
      <c r="AA155" t="s" s="4">
        <v>860</v>
      </c>
      <c r="AB155" t="s" s="4">
        <v>861</v>
      </c>
      <c r="AC155" t="s" s="4">
        <v>104</v>
      </c>
      <c r="AD155" t="s" s="4">
        <v>829</v>
      </c>
      <c r="AE155" t="s" s="4">
        <v>862</v>
      </c>
      <c r="AF155" t="s" s="4">
        <v>860</v>
      </c>
      <c r="AG155" t="s" s="4">
        <v>114</v>
      </c>
      <c r="AH155" t="s" s="4">
        <v>115</v>
      </c>
      <c r="AI155" t="s" s="4">
        <v>116</v>
      </c>
      <c r="AJ155" t="s" s="4">
        <v>116</v>
      </c>
      <c r="AK155" t="s" s="4">
        <v>117</v>
      </c>
    </row>
    <row r="156" ht="45.0" customHeight="true">
      <c r="A156" t="s" s="4">
        <v>863</v>
      </c>
      <c r="B156" t="s" s="4">
        <v>90</v>
      </c>
      <c r="C156" t="s" s="4">
        <v>91</v>
      </c>
      <c r="D156" t="s" s="4">
        <v>92</v>
      </c>
      <c r="E156" t="s" s="4">
        <v>93</v>
      </c>
      <c r="F156" t="s" s="4">
        <v>471</v>
      </c>
      <c r="G156" t="s" s="4">
        <v>472</v>
      </c>
      <c r="H156" t="s" s="4">
        <v>168</v>
      </c>
      <c r="I156" t="s" s="4">
        <v>407</v>
      </c>
      <c r="J156" t="s" s="4">
        <v>864</v>
      </c>
      <c r="K156" t="s" s="4">
        <v>865</v>
      </c>
      <c r="L156" t="s" s="4">
        <v>428</v>
      </c>
      <c r="M156" t="s" s="4">
        <v>101</v>
      </c>
      <c r="N156" t="s" s="4">
        <v>411</v>
      </c>
      <c r="O156" t="s" s="4">
        <v>103</v>
      </c>
      <c r="P156" t="s" s="4">
        <v>104</v>
      </c>
      <c r="Q156" t="s" s="4">
        <v>104</v>
      </c>
      <c r="R156" t="s" s="4">
        <v>105</v>
      </c>
      <c r="S156" t="s" s="4">
        <v>106</v>
      </c>
      <c r="T156" t="s" s="4">
        <v>412</v>
      </c>
      <c r="U156" t="s" s="4">
        <v>105</v>
      </c>
      <c r="V156" t="s" s="4">
        <v>106</v>
      </c>
      <c r="W156" t="s" s="4">
        <v>108</v>
      </c>
      <c r="X156" t="s" s="4">
        <v>411</v>
      </c>
      <c r="Y156" t="s" s="4">
        <v>156</v>
      </c>
      <c r="Z156" t="s" s="4">
        <v>156</v>
      </c>
      <c r="AA156" t="s" s="4">
        <v>866</v>
      </c>
      <c r="AB156" t="s" s="4">
        <v>126</v>
      </c>
      <c r="AC156" t="s" s="4">
        <v>104</v>
      </c>
      <c r="AD156" t="s" s="4">
        <v>634</v>
      </c>
      <c r="AE156" t="s" s="4">
        <v>867</v>
      </c>
      <c r="AF156" t="s" s="4">
        <v>866</v>
      </c>
      <c r="AG156" t="s" s="4">
        <v>114</v>
      </c>
      <c r="AH156" t="s" s="4">
        <v>115</v>
      </c>
      <c r="AI156" t="s" s="4">
        <v>116</v>
      </c>
      <c r="AJ156" t="s" s="4">
        <v>116</v>
      </c>
      <c r="AK156" t="s" s="4">
        <v>117</v>
      </c>
    </row>
    <row r="157" ht="45.0" customHeight="true">
      <c r="A157" t="s" s="4">
        <v>868</v>
      </c>
      <c r="B157" t="s" s="4">
        <v>90</v>
      </c>
      <c r="C157" t="s" s="4">
        <v>91</v>
      </c>
      <c r="D157" t="s" s="4">
        <v>92</v>
      </c>
      <c r="E157" t="s" s="4">
        <v>93</v>
      </c>
      <c r="F157" t="s" s="4">
        <v>471</v>
      </c>
      <c r="G157" t="s" s="4">
        <v>472</v>
      </c>
      <c r="H157" t="s" s="4">
        <v>473</v>
      </c>
      <c r="I157" t="s" s="4">
        <v>407</v>
      </c>
      <c r="J157" t="s" s="4">
        <v>869</v>
      </c>
      <c r="K157" t="s" s="4">
        <v>870</v>
      </c>
      <c r="L157" t="s" s="4">
        <v>871</v>
      </c>
      <c r="M157" t="s" s="4">
        <v>101</v>
      </c>
      <c r="N157" t="s" s="4">
        <v>411</v>
      </c>
      <c r="O157" t="s" s="4">
        <v>103</v>
      </c>
      <c r="P157" t="s" s="4">
        <v>104</v>
      </c>
      <c r="Q157" t="s" s="4">
        <v>104</v>
      </c>
      <c r="R157" t="s" s="4">
        <v>105</v>
      </c>
      <c r="S157" t="s" s="4">
        <v>106</v>
      </c>
      <c r="T157" t="s" s="4">
        <v>412</v>
      </c>
      <c r="U157" t="s" s="4">
        <v>105</v>
      </c>
      <c r="V157" t="s" s="4">
        <v>106</v>
      </c>
      <c r="W157" t="s" s="4">
        <v>108</v>
      </c>
      <c r="X157" t="s" s="4">
        <v>411</v>
      </c>
      <c r="Y157" t="s" s="4">
        <v>221</v>
      </c>
      <c r="Z157" t="s" s="4">
        <v>221</v>
      </c>
      <c r="AA157" t="s" s="4">
        <v>872</v>
      </c>
      <c r="AB157" t="s" s="4">
        <v>489</v>
      </c>
      <c r="AC157" t="s" s="4">
        <v>104</v>
      </c>
      <c r="AD157" t="s" s="4">
        <v>423</v>
      </c>
      <c r="AE157" t="s" s="4">
        <v>873</v>
      </c>
      <c r="AF157" t="s" s="4">
        <v>872</v>
      </c>
      <c r="AG157" t="s" s="4">
        <v>114</v>
      </c>
      <c r="AH157" t="s" s="4">
        <v>115</v>
      </c>
      <c r="AI157" t="s" s="4">
        <v>116</v>
      </c>
      <c r="AJ157" t="s" s="4">
        <v>116</v>
      </c>
      <c r="AK157" t="s" s="4">
        <v>117</v>
      </c>
    </row>
    <row r="158" ht="45.0" customHeight="true">
      <c r="A158" t="s" s="4">
        <v>874</v>
      </c>
      <c r="B158" t="s" s="4">
        <v>90</v>
      </c>
      <c r="C158" t="s" s="4">
        <v>91</v>
      </c>
      <c r="D158" t="s" s="4">
        <v>92</v>
      </c>
      <c r="E158" t="s" s="4">
        <v>93</v>
      </c>
      <c r="F158" t="s" s="4">
        <v>135</v>
      </c>
      <c r="G158" t="s" s="4">
        <v>136</v>
      </c>
      <c r="H158" t="s" s="4">
        <v>351</v>
      </c>
      <c r="I158" t="s" s="4">
        <v>433</v>
      </c>
      <c r="J158" t="s" s="4">
        <v>434</v>
      </c>
      <c r="K158" t="s" s="4">
        <v>170</v>
      </c>
      <c r="L158" t="s" s="4">
        <v>138</v>
      </c>
      <c r="M158" t="s" s="4">
        <v>101</v>
      </c>
      <c r="N158" t="s" s="4">
        <v>435</v>
      </c>
      <c r="O158" t="s" s="4">
        <v>103</v>
      </c>
      <c r="P158" t="s" s="4">
        <v>104</v>
      </c>
      <c r="Q158" t="s" s="4">
        <v>104</v>
      </c>
      <c r="R158" t="s" s="4">
        <v>105</v>
      </c>
      <c r="S158" t="s" s="4">
        <v>106</v>
      </c>
      <c r="T158" t="s" s="4">
        <v>436</v>
      </c>
      <c r="U158" t="s" s="4">
        <v>105</v>
      </c>
      <c r="V158" t="s" s="4">
        <v>106</v>
      </c>
      <c r="W158" t="s" s="4">
        <v>108</v>
      </c>
      <c r="X158" t="s" s="4">
        <v>435</v>
      </c>
      <c r="Y158" t="s" s="4">
        <v>129</v>
      </c>
      <c r="Z158" t="s" s="4">
        <v>129</v>
      </c>
      <c r="AA158" t="s" s="4">
        <v>875</v>
      </c>
      <c r="AB158" t="s" s="4">
        <v>438</v>
      </c>
      <c r="AC158" t="s" s="4">
        <v>104</v>
      </c>
      <c r="AD158" t="s" s="4">
        <v>189</v>
      </c>
      <c r="AE158" t="s" s="4">
        <v>876</v>
      </c>
      <c r="AF158" t="s" s="4">
        <v>875</v>
      </c>
      <c r="AG158" t="s" s="4">
        <v>349</v>
      </c>
      <c r="AH158" t="s" s="4">
        <v>115</v>
      </c>
      <c r="AI158" t="s" s="4">
        <v>116</v>
      </c>
      <c r="AJ158" t="s" s="4">
        <v>116</v>
      </c>
      <c r="AK158" t="s" s="4">
        <v>117</v>
      </c>
    </row>
    <row r="159" ht="45.0" customHeight="true">
      <c r="A159" t="s" s="4">
        <v>877</v>
      </c>
      <c r="B159" t="s" s="4">
        <v>90</v>
      </c>
      <c r="C159" t="s" s="4">
        <v>91</v>
      </c>
      <c r="D159" t="s" s="4">
        <v>92</v>
      </c>
      <c r="E159" t="s" s="4">
        <v>93</v>
      </c>
      <c r="F159" t="s" s="4">
        <v>337</v>
      </c>
      <c r="G159" t="s" s="4">
        <v>338</v>
      </c>
      <c r="H159" t="s" s="4">
        <v>406</v>
      </c>
      <c r="I159" t="s" s="4">
        <v>340</v>
      </c>
      <c r="J159" t="s" s="4">
        <v>505</v>
      </c>
      <c r="K159" t="s" s="4">
        <v>506</v>
      </c>
      <c r="L159" t="s" s="4">
        <v>184</v>
      </c>
      <c r="M159" t="s" s="4">
        <v>101</v>
      </c>
      <c r="N159" t="s" s="4">
        <v>365</v>
      </c>
      <c r="O159" t="s" s="4">
        <v>103</v>
      </c>
      <c r="P159" t="s" s="4">
        <v>104</v>
      </c>
      <c r="Q159" t="s" s="4">
        <v>104</v>
      </c>
      <c r="R159" t="s" s="4">
        <v>105</v>
      </c>
      <c r="S159" t="s" s="4">
        <v>106</v>
      </c>
      <c r="T159" t="s" s="4">
        <v>356</v>
      </c>
      <c r="U159" t="s" s="4">
        <v>105</v>
      </c>
      <c r="V159" t="s" s="4">
        <v>106</v>
      </c>
      <c r="W159" t="s" s="4">
        <v>108</v>
      </c>
      <c r="X159" t="s" s="4">
        <v>365</v>
      </c>
      <c r="Y159" t="s" s="4">
        <v>246</v>
      </c>
      <c r="Z159" t="s" s="4">
        <v>246</v>
      </c>
      <c r="AA159" t="s" s="4">
        <v>878</v>
      </c>
      <c r="AB159" t="s" s="4">
        <v>358</v>
      </c>
      <c r="AC159" t="s" s="4">
        <v>104</v>
      </c>
      <c r="AD159" t="s" s="4">
        <v>252</v>
      </c>
      <c r="AE159" t="s" s="4">
        <v>879</v>
      </c>
      <c r="AF159" t="s" s="4">
        <v>878</v>
      </c>
      <c r="AG159" t="s" s="4">
        <v>349</v>
      </c>
      <c r="AH159" t="s" s="4">
        <v>115</v>
      </c>
      <c r="AI159" t="s" s="4">
        <v>116</v>
      </c>
      <c r="AJ159" t="s" s="4">
        <v>116</v>
      </c>
      <c r="AK159" t="s" s="4">
        <v>117</v>
      </c>
    </row>
    <row r="160" ht="45.0" customHeight="true">
      <c r="A160" t="s" s="4">
        <v>880</v>
      </c>
      <c r="B160" t="s" s="4">
        <v>90</v>
      </c>
      <c r="C160" t="s" s="4">
        <v>91</v>
      </c>
      <c r="D160" t="s" s="4">
        <v>92</v>
      </c>
      <c r="E160" t="s" s="4">
        <v>93</v>
      </c>
      <c r="F160" t="s" s="4">
        <v>337</v>
      </c>
      <c r="G160" t="s" s="4">
        <v>338</v>
      </c>
      <c r="H160" t="s" s="4">
        <v>406</v>
      </c>
      <c r="I160" t="s" s="4">
        <v>340</v>
      </c>
      <c r="J160" t="s" s="4">
        <v>505</v>
      </c>
      <c r="K160" t="s" s="4">
        <v>506</v>
      </c>
      <c r="L160" t="s" s="4">
        <v>184</v>
      </c>
      <c r="M160" t="s" s="4">
        <v>101</v>
      </c>
      <c r="N160" t="s" s="4">
        <v>365</v>
      </c>
      <c r="O160" t="s" s="4">
        <v>103</v>
      </c>
      <c r="P160" t="s" s="4">
        <v>104</v>
      </c>
      <c r="Q160" t="s" s="4">
        <v>104</v>
      </c>
      <c r="R160" t="s" s="4">
        <v>105</v>
      </c>
      <c r="S160" t="s" s="4">
        <v>106</v>
      </c>
      <c r="T160" t="s" s="4">
        <v>356</v>
      </c>
      <c r="U160" t="s" s="4">
        <v>105</v>
      </c>
      <c r="V160" t="s" s="4">
        <v>106</v>
      </c>
      <c r="W160" t="s" s="4">
        <v>108</v>
      </c>
      <c r="X160" t="s" s="4">
        <v>365</v>
      </c>
      <c r="Y160" t="s" s="4">
        <v>252</v>
      </c>
      <c r="Z160" t="s" s="4">
        <v>252</v>
      </c>
      <c r="AA160" t="s" s="4">
        <v>881</v>
      </c>
      <c r="AB160" t="s" s="4">
        <v>358</v>
      </c>
      <c r="AC160" t="s" s="4">
        <v>104</v>
      </c>
      <c r="AD160" t="s" s="4">
        <v>730</v>
      </c>
      <c r="AE160" t="s" s="4">
        <v>882</v>
      </c>
      <c r="AF160" t="s" s="4">
        <v>881</v>
      </c>
      <c r="AG160" t="s" s="4">
        <v>349</v>
      </c>
      <c r="AH160" t="s" s="4">
        <v>115</v>
      </c>
      <c r="AI160" t="s" s="4">
        <v>116</v>
      </c>
      <c r="AJ160" t="s" s="4">
        <v>116</v>
      </c>
      <c r="AK160" t="s" s="4">
        <v>117</v>
      </c>
    </row>
    <row r="161" ht="45.0" customHeight="true">
      <c r="A161" t="s" s="4">
        <v>883</v>
      </c>
      <c r="B161" t="s" s="4">
        <v>90</v>
      </c>
      <c r="C161" t="s" s="4">
        <v>91</v>
      </c>
      <c r="D161" t="s" s="4">
        <v>92</v>
      </c>
      <c r="E161" t="s" s="4">
        <v>93</v>
      </c>
      <c r="F161" t="s" s="4">
        <v>94</v>
      </c>
      <c r="G161" t="s" s="4">
        <v>376</v>
      </c>
      <c r="H161" t="s" s="4">
        <v>884</v>
      </c>
      <c r="I161" t="s" s="4">
        <v>885</v>
      </c>
      <c r="J161" t="s" s="4">
        <v>886</v>
      </c>
      <c r="K161" t="s" s="4">
        <v>887</v>
      </c>
      <c r="L161" t="s" s="4">
        <v>170</v>
      </c>
      <c r="M161" t="s" s="4">
        <v>101</v>
      </c>
      <c r="N161" t="s" s="4">
        <v>365</v>
      </c>
      <c r="O161" t="s" s="4">
        <v>103</v>
      </c>
      <c r="P161" t="s" s="4">
        <v>104</v>
      </c>
      <c r="Q161" t="s" s="4">
        <v>104</v>
      </c>
      <c r="R161" t="s" s="4">
        <v>105</v>
      </c>
      <c r="S161" t="s" s="4">
        <v>106</v>
      </c>
      <c r="T161" t="s" s="4">
        <v>570</v>
      </c>
      <c r="U161" t="s" s="4">
        <v>105</v>
      </c>
      <c r="V161" t="s" s="4">
        <v>106</v>
      </c>
      <c r="W161" t="s" s="4">
        <v>429</v>
      </c>
      <c r="X161" t="s" s="4">
        <v>365</v>
      </c>
      <c r="Y161" t="s" s="4">
        <v>132</v>
      </c>
      <c r="Z161" t="s" s="4">
        <v>132</v>
      </c>
      <c r="AA161" t="s" s="4">
        <v>888</v>
      </c>
      <c r="AB161" t="s" s="4">
        <v>889</v>
      </c>
      <c r="AC161" t="s" s="4">
        <v>104</v>
      </c>
      <c r="AD161" t="s" s="4">
        <v>189</v>
      </c>
      <c r="AE161" t="s" s="4">
        <v>890</v>
      </c>
      <c r="AF161" t="s" s="4">
        <v>888</v>
      </c>
      <c r="AG161" t="s" s="4">
        <v>349</v>
      </c>
      <c r="AH161" t="s" s="4">
        <v>115</v>
      </c>
      <c r="AI161" t="s" s="4">
        <v>116</v>
      </c>
      <c r="AJ161" t="s" s="4">
        <v>116</v>
      </c>
      <c r="AK161" t="s" s="4">
        <v>117</v>
      </c>
    </row>
    <row r="162" ht="45.0" customHeight="true">
      <c r="A162" t="s" s="4">
        <v>891</v>
      </c>
      <c r="B162" t="s" s="4">
        <v>90</v>
      </c>
      <c r="C162" t="s" s="4">
        <v>91</v>
      </c>
      <c r="D162" t="s" s="4">
        <v>92</v>
      </c>
      <c r="E162" t="s" s="4">
        <v>93</v>
      </c>
      <c r="F162" t="s" s="4">
        <v>166</v>
      </c>
      <c r="G162" t="s" s="4">
        <v>167</v>
      </c>
      <c r="H162" t="s" s="4">
        <v>387</v>
      </c>
      <c r="I162" t="s" s="4">
        <v>377</v>
      </c>
      <c r="J162" t="s" s="4">
        <v>388</v>
      </c>
      <c r="K162" t="s" s="4">
        <v>288</v>
      </c>
      <c r="L162" t="s" s="4">
        <v>272</v>
      </c>
      <c r="M162" t="s" s="4">
        <v>101</v>
      </c>
      <c r="N162" t="s" s="4">
        <v>597</v>
      </c>
      <c r="O162" t="s" s="4">
        <v>103</v>
      </c>
      <c r="P162" t="s" s="4">
        <v>104</v>
      </c>
      <c r="Q162" t="s" s="4">
        <v>104</v>
      </c>
      <c r="R162" t="s" s="4">
        <v>105</v>
      </c>
      <c r="S162" t="s" s="4">
        <v>106</v>
      </c>
      <c r="T162" t="s" s="4">
        <v>381</v>
      </c>
      <c r="U162" t="s" s="4">
        <v>105</v>
      </c>
      <c r="V162" t="s" s="4">
        <v>106</v>
      </c>
      <c r="W162" t="s" s="4">
        <v>108</v>
      </c>
      <c r="X162" t="s" s="4">
        <v>597</v>
      </c>
      <c r="Y162" t="s" s="4">
        <v>156</v>
      </c>
      <c r="Z162" t="s" s="4">
        <v>156</v>
      </c>
      <c r="AA162" t="s" s="4">
        <v>892</v>
      </c>
      <c r="AB162" t="s" s="4">
        <v>893</v>
      </c>
      <c r="AC162" t="s" s="4">
        <v>104</v>
      </c>
      <c r="AD162" t="s" s="4">
        <v>158</v>
      </c>
      <c r="AE162" t="s" s="4">
        <v>894</v>
      </c>
      <c r="AF162" t="s" s="4">
        <v>892</v>
      </c>
      <c r="AG162" t="s" s="4">
        <v>114</v>
      </c>
      <c r="AH162" t="s" s="4">
        <v>115</v>
      </c>
      <c r="AI162" t="s" s="4">
        <v>116</v>
      </c>
      <c r="AJ162" t="s" s="4">
        <v>116</v>
      </c>
      <c r="AK162" t="s" s="4">
        <v>117</v>
      </c>
    </row>
    <row r="163" ht="45.0" customHeight="true">
      <c r="A163" t="s" s="4">
        <v>895</v>
      </c>
      <c r="B163" t="s" s="4">
        <v>90</v>
      </c>
      <c r="C163" t="s" s="4">
        <v>91</v>
      </c>
      <c r="D163" t="s" s="4">
        <v>92</v>
      </c>
      <c r="E163" t="s" s="4">
        <v>93</v>
      </c>
      <c r="F163" t="s" s="4">
        <v>119</v>
      </c>
      <c r="G163" t="s" s="4">
        <v>376</v>
      </c>
      <c r="H163" t="s" s="4">
        <v>121</v>
      </c>
      <c r="I163" t="s" s="4">
        <v>377</v>
      </c>
      <c r="J163" t="s" s="4">
        <v>459</v>
      </c>
      <c r="K163" t="s" s="4">
        <v>460</v>
      </c>
      <c r="L163" t="s" s="4">
        <v>138</v>
      </c>
      <c r="M163" t="s" s="4">
        <v>101</v>
      </c>
      <c r="N163" t="s" s="4">
        <v>816</v>
      </c>
      <c r="O163" t="s" s="4">
        <v>103</v>
      </c>
      <c r="P163" t="s" s="4">
        <v>104</v>
      </c>
      <c r="Q163" t="s" s="4">
        <v>104</v>
      </c>
      <c r="R163" t="s" s="4">
        <v>105</v>
      </c>
      <c r="S163" t="s" s="4">
        <v>106</v>
      </c>
      <c r="T163" t="s" s="4">
        <v>381</v>
      </c>
      <c r="U163" t="s" s="4">
        <v>105</v>
      </c>
      <c r="V163" t="s" s="4">
        <v>106</v>
      </c>
      <c r="W163" t="s" s="4">
        <v>399</v>
      </c>
      <c r="X163" t="s" s="4">
        <v>816</v>
      </c>
      <c r="Y163" t="s" s="4">
        <v>191</v>
      </c>
      <c r="Z163" t="s" s="4">
        <v>497</v>
      </c>
      <c r="AA163" t="s" s="4">
        <v>896</v>
      </c>
      <c r="AB163" t="s" s="4">
        <v>402</v>
      </c>
      <c r="AC163" t="s" s="4">
        <v>104</v>
      </c>
      <c r="AD163" t="s" s="4">
        <v>793</v>
      </c>
      <c r="AE163" t="s" s="4">
        <v>897</v>
      </c>
      <c r="AF163" t="s" s="4">
        <v>896</v>
      </c>
      <c r="AG163" t="s" s="4">
        <v>114</v>
      </c>
      <c r="AH163" t="s" s="4">
        <v>115</v>
      </c>
      <c r="AI163" t="s" s="4">
        <v>116</v>
      </c>
      <c r="AJ163" t="s" s="4">
        <v>116</v>
      </c>
      <c r="AK163" t="s" s="4">
        <v>117</v>
      </c>
    </row>
    <row r="164" ht="45.0" customHeight="true">
      <c r="A164" t="s" s="4">
        <v>898</v>
      </c>
      <c r="B164" t="s" s="4">
        <v>90</v>
      </c>
      <c r="C164" t="s" s="4">
        <v>91</v>
      </c>
      <c r="D164" t="s" s="4">
        <v>92</v>
      </c>
      <c r="E164" t="s" s="4">
        <v>93</v>
      </c>
      <c r="F164" t="s" s="4">
        <v>119</v>
      </c>
      <c r="G164" t="s" s="4">
        <v>376</v>
      </c>
      <c r="H164" t="s" s="4">
        <v>121</v>
      </c>
      <c r="I164" t="s" s="4">
        <v>377</v>
      </c>
      <c r="J164" t="s" s="4">
        <v>378</v>
      </c>
      <c r="K164" t="s" s="4">
        <v>379</v>
      </c>
      <c r="L164" t="s" s="4">
        <v>288</v>
      </c>
      <c r="M164" t="s" s="4">
        <v>101</v>
      </c>
      <c r="N164" t="s" s="4">
        <v>102</v>
      </c>
      <c r="O164" t="s" s="4">
        <v>103</v>
      </c>
      <c r="P164" t="s" s="4">
        <v>104</v>
      </c>
      <c r="Q164" t="s" s="4">
        <v>104</v>
      </c>
      <c r="R164" t="s" s="4">
        <v>105</v>
      </c>
      <c r="S164" t="s" s="4">
        <v>106</v>
      </c>
      <c r="T164" t="s" s="4">
        <v>381</v>
      </c>
      <c r="U164" t="s" s="4">
        <v>105</v>
      </c>
      <c r="V164" t="s" s="4">
        <v>106</v>
      </c>
      <c r="W164" t="s" s="4">
        <v>108</v>
      </c>
      <c r="X164" t="s" s="4">
        <v>102</v>
      </c>
      <c r="Y164" t="s" s="4">
        <v>201</v>
      </c>
      <c r="Z164" t="s" s="4">
        <v>201</v>
      </c>
      <c r="AA164" t="s" s="4">
        <v>899</v>
      </c>
      <c r="AB164" t="s" s="4">
        <v>126</v>
      </c>
      <c r="AC164" t="s" s="4">
        <v>104</v>
      </c>
      <c r="AD164" t="s" s="4">
        <v>900</v>
      </c>
      <c r="AE164" t="s" s="4">
        <v>901</v>
      </c>
      <c r="AF164" t="s" s="4">
        <v>899</v>
      </c>
      <c r="AG164" t="s" s="4">
        <v>114</v>
      </c>
      <c r="AH164" t="s" s="4">
        <v>115</v>
      </c>
      <c r="AI164" t="s" s="4">
        <v>116</v>
      </c>
      <c r="AJ164" t="s" s="4">
        <v>116</v>
      </c>
      <c r="AK164" t="s" s="4">
        <v>117</v>
      </c>
    </row>
    <row r="165" ht="45.0" customHeight="true">
      <c r="A165" t="s" s="4">
        <v>902</v>
      </c>
      <c r="B165" t="s" s="4">
        <v>90</v>
      </c>
      <c r="C165" t="s" s="4">
        <v>91</v>
      </c>
      <c r="D165" t="s" s="4">
        <v>92</v>
      </c>
      <c r="E165" t="s" s="4">
        <v>93</v>
      </c>
      <c r="F165" t="s" s="4">
        <v>471</v>
      </c>
      <c r="G165" t="s" s="4">
        <v>472</v>
      </c>
      <c r="H165" t="s" s="4">
        <v>473</v>
      </c>
      <c r="I165" t="s" s="4">
        <v>407</v>
      </c>
      <c r="J165" t="s" s="4">
        <v>474</v>
      </c>
      <c r="K165" t="s" s="4">
        <v>475</v>
      </c>
      <c r="L165" t="s" s="4">
        <v>476</v>
      </c>
      <c r="M165" t="s" s="4">
        <v>101</v>
      </c>
      <c r="N165" t="s" s="4">
        <v>411</v>
      </c>
      <c r="O165" t="s" s="4">
        <v>103</v>
      </c>
      <c r="P165" t="s" s="4">
        <v>104</v>
      </c>
      <c r="Q165" t="s" s="4">
        <v>104</v>
      </c>
      <c r="R165" t="s" s="4">
        <v>105</v>
      </c>
      <c r="S165" t="s" s="4">
        <v>106</v>
      </c>
      <c r="T165" t="s" s="4">
        <v>412</v>
      </c>
      <c r="U165" t="s" s="4">
        <v>105</v>
      </c>
      <c r="V165" t="s" s="4">
        <v>106</v>
      </c>
      <c r="W165" t="s" s="4">
        <v>108</v>
      </c>
      <c r="X165" t="s" s="4">
        <v>411</v>
      </c>
      <c r="Y165" t="s" s="4">
        <v>201</v>
      </c>
      <c r="Z165" t="s" s="4">
        <v>201</v>
      </c>
      <c r="AA165" t="s" s="4">
        <v>903</v>
      </c>
      <c r="AB165" t="s" s="4">
        <v>126</v>
      </c>
      <c r="AC165" t="s" s="4">
        <v>104</v>
      </c>
      <c r="AD165" t="s" s="4">
        <v>203</v>
      </c>
      <c r="AE165" t="s" s="4">
        <v>904</v>
      </c>
      <c r="AF165" t="s" s="4">
        <v>903</v>
      </c>
      <c r="AG165" t="s" s="4">
        <v>114</v>
      </c>
      <c r="AH165" t="s" s="4">
        <v>115</v>
      </c>
      <c r="AI165" t="s" s="4">
        <v>116</v>
      </c>
      <c r="AJ165" t="s" s="4">
        <v>116</v>
      </c>
      <c r="AK165" t="s" s="4">
        <v>117</v>
      </c>
    </row>
    <row r="166" ht="45.0" customHeight="true">
      <c r="A166" t="s" s="4">
        <v>905</v>
      </c>
      <c r="B166" t="s" s="4">
        <v>90</v>
      </c>
      <c r="C166" t="s" s="4">
        <v>91</v>
      </c>
      <c r="D166" t="s" s="4">
        <v>92</v>
      </c>
      <c r="E166" t="s" s="4">
        <v>93</v>
      </c>
      <c r="F166" t="s" s="4">
        <v>337</v>
      </c>
      <c r="G166" t="s" s="4">
        <v>279</v>
      </c>
      <c r="H166" t="s" s="4">
        <v>406</v>
      </c>
      <c r="I166" t="s" s="4">
        <v>407</v>
      </c>
      <c r="J166" t="s" s="4">
        <v>796</v>
      </c>
      <c r="K166" t="s" s="4">
        <v>288</v>
      </c>
      <c r="L166" t="s" s="4">
        <v>99</v>
      </c>
      <c r="M166" t="s" s="4">
        <v>101</v>
      </c>
      <c r="N166" t="s" s="4">
        <v>411</v>
      </c>
      <c r="O166" t="s" s="4">
        <v>103</v>
      </c>
      <c r="P166" t="s" s="4">
        <v>104</v>
      </c>
      <c r="Q166" t="s" s="4">
        <v>104</v>
      </c>
      <c r="R166" t="s" s="4">
        <v>105</v>
      </c>
      <c r="S166" t="s" s="4">
        <v>106</v>
      </c>
      <c r="T166" t="s" s="4">
        <v>412</v>
      </c>
      <c r="U166" t="s" s="4">
        <v>105</v>
      </c>
      <c r="V166" t="s" s="4">
        <v>106</v>
      </c>
      <c r="W166" t="s" s="4">
        <v>412</v>
      </c>
      <c r="X166" t="s" s="4">
        <v>411</v>
      </c>
      <c r="Y166" t="s" s="4">
        <v>161</v>
      </c>
      <c r="Z166" t="s" s="4">
        <v>161</v>
      </c>
      <c r="AA166" t="s" s="4">
        <v>906</v>
      </c>
      <c r="AB166" t="s" s="4">
        <v>798</v>
      </c>
      <c r="AC166" t="s" s="4">
        <v>104</v>
      </c>
      <c r="AD166" t="s" s="4">
        <v>146</v>
      </c>
      <c r="AE166" t="s" s="4">
        <v>907</v>
      </c>
      <c r="AF166" t="s" s="4">
        <v>906</v>
      </c>
      <c r="AG166" t="s" s="4">
        <v>114</v>
      </c>
      <c r="AH166" t="s" s="4">
        <v>115</v>
      </c>
      <c r="AI166" t="s" s="4">
        <v>116</v>
      </c>
      <c r="AJ166" t="s" s="4">
        <v>116</v>
      </c>
      <c r="AK166" t="s" s="4">
        <v>117</v>
      </c>
    </row>
    <row r="167" ht="45.0" customHeight="true">
      <c r="A167" t="s" s="4">
        <v>908</v>
      </c>
      <c r="B167" t="s" s="4">
        <v>90</v>
      </c>
      <c r="C167" t="s" s="4">
        <v>91</v>
      </c>
      <c r="D167" t="s" s="4">
        <v>92</v>
      </c>
      <c r="E167" t="s" s="4">
        <v>93</v>
      </c>
      <c r="F167" t="s" s="4">
        <v>471</v>
      </c>
      <c r="G167" t="s" s="4">
        <v>472</v>
      </c>
      <c r="H167" t="s" s="4">
        <v>473</v>
      </c>
      <c r="I167" t="s" s="4">
        <v>407</v>
      </c>
      <c r="J167" t="s" s="4">
        <v>485</v>
      </c>
      <c r="K167" t="s" s="4">
        <v>486</v>
      </c>
      <c r="L167" t="s" s="4">
        <v>487</v>
      </c>
      <c r="M167" t="s" s="4">
        <v>101</v>
      </c>
      <c r="N167" t="s" s="4">
        <v>411</v>
      </c>
      <c r="O167" t="s" s="4">
        <v>103</v>
      </c>
      <c r="P167" t="s" s="4">
        <v>104</v>
      </c>
      <c r="Q167" t="s" s="4">
        <v>104</v>
      </c>
      <c r="R167" t="s" s="4">
        <v>105</v>
      </c>
      <c r="S167" t="s" s="4">
        <v>106</v>
      </c>
      <c r="T167" t="s" s="4">
        <v>412</v>
      </c>
      <c r="U167" t="s" s="4">
        <v>105</v>
      </c>
      <c r="V167" t="s" s="4">
        <v>106</v>
      </c>
      <c r="W167" t="s" s="4">
        <v>108</v>
      </c>
      <c r="X167" t="s" s="4">
        <v>411</v>
      </c>
      <c r="Y167" t="s" s="4">
        <v>189</v>
      </c>
      <c r="Z167" t="s" s="4">
        <v>189</v>
      </c>
      <c r="AA167" t="s" s="4">
        <v>909</v>
      </c>
      <c r="AB167" t="s" s="4">
        <v>489</v>
      </c>
      <c r="AC167" t="s" s="4">
        <v>104</v>
      </c>
      <c r="AD167" t="s" s="4">
        <v>497</v>
      </c>
      <c r="AE167" t="s" s="4">
        <v>910</v>
      </c>
      <c r="AF167" t="s" s="4">
        <v>909</v>
      </c>
      <c r="AG167" t="s" s="4">
        <v>114</v>
      </c>
      <c r="AH167" t="s" s="4">
        <v>115</v>
      </c>
      <c r="AI167" t="s" s="4">
        <v>116</v>
      </c>
      <c r="AJ167" t="s" s="4">
        <v>116</v>
      </c>
      <c r="AK167" t="s" s="4">
        <v>117</v>
      </c>
    </row>
    <row r="168" ht="45.0" customHeight="true">
      <c r="A168" t="s" s="4">
        <v>911</v>
      </c>
      <c r="B168" t="s" s="4">
        <v>90</v>
      </c>
      <c r="C168" t="s" s="4">
        <v>91</v>
      </c>
      <c r="D168" t="s" s="4">
        <v>92</v>
      </c>
      <c r="E168" t="s" s="4">
        <v>93</v>
      </c>
      <c r="F168" t="s" s="4">
        <v>135</v>
      </c>
      <c r="G168" t="s" s="4">
        <v>136</v>
      </c>
      <c r="H168" t="s" s="4">
        <v>493</v>
      </c>
      <c r="I168" t="s" s="4">
        <v>494</v>
      </c>
      <c r="J168" t="s" s="4">
        <v>495</v>
      </c>
      <c r="K168" t="s" s="4">
        <v>170</v>
      </c>
      <c r="L168" t="s" s="4">
        <v>184</v>
      </c>
      <c r="M168" t="s" s="4">
        <v>101</v>
      </c>
      <c r="N168" t="s" s="4">
        <v>435</v>
      </c>
      <c r="O168" t="s" s="4">
        <v>103</v>
      </c>
      <c r="P168" t="s" s="4">
        <v>104</v>
      </c>
      <c r="Q168" t="s" s="4">
        <v>104</v>
      </c>
      <c r="R168" t="s" s="4">
        <v>105</v>
      </c>
      <c r="S168" t="s" s="4">
        <v>106</v>
      </c>
      <c r="T168" t="s" s="4">
        <v>496</v>
      </c>
      <c r="U168" t="s" s="4">
        <v>105</v>
      </c>
      <c r="V168" t="s" s="4">
        <v>106</v>
      </c>
      <c r="W168" t="s" s="4">
        <v>108</v>
      </c>
      <c r="X168" t="s" s="4">
        <v>435</v>
      </c>
      <c r="Y168" t="s" s="4">
        <v>109</v>
      </c>
      <c r="Z168" t="s" s="4">
        <v>109</v>
      </c>
      <c r="AA168" t="s" s="4">
        <v>912</v>
      </c>
      <c r="AB168" t="s" s="4">
        <v>499</v>
      </c>
      <c r="AC168" t="s" s="4">
        <v>104</v>
      </c>
      <c r="AD168" t="s" s="4">
        <v>129</v>
      </c>
      <c r="AE168" t="s" s="4">
        <v>913</v>
      </c>
      <c r="AF168" t="s" s="4">
        <v>912</v>
      </c>
      <c r="AG168" t="s" s="4">
        <v>349</v>
      </c>
      <c r="AH168" t="s" s="4">
        <v>115</v>
      </c>
      <c r="AI168" t="s" s="4">
        <v>116</v>
      </c>
      <c r="AJ168" t="s" s="4">
        <v>116</v>
      </c>
      <c r="AK168" t="s" s="4">
        <v>117</v>
      </c>
    </row>
    <row r="169" ht="45.0" customHeight="true">
      <c r="A169" t="s" s="4">
        <v>914</v>
      </c>
      <c r="B169" t="s" s="4">
        <v>90</v>
      </c>
      <c r="C169" t="s" s="4">
        <v>91</v>
      </c>
      <c r="D169" t="s" s="4">
        <v>92</v>
      </c>
      <c r="E169" t="s" s="4">
        <v>93</v>
      </c>
      <c r="F169" t="s" s="4">
        <v>337</v>
      </c>
      <c r="G169" t="s" s="4">
        <v>338</v>
      </c>
      <c r="H169" t="s" s="4">
        <v>406</v>
      </c>
      <c r="I169" t="s" s="4">
        <v>567</v>
      </c>
      <c r="J169" t="s" s="4">
        <v>745</v>
      </c>
      <c r="K169" t="s" s="4">
        <v>746</v>
      </c>
      <c r="L169" t="s" s="4">
        <v>138</v>
      </c>
      <c r="M169" t="s" s="4">
        <v>101</v>
      </c>
      <c r="N169" t="s" s="4">
        <v>915</v>
      </c>
      <c r="O169" t="s" s="4">
        <v>103</v>
      </c>
      <c r="P169" t="s" s="4">
        <v>104</v>
      </c>
      <c r="Q169" t="s" s="4">
        <v>104</v>
      </c>
      <c r="R169" t="s" s="4">
        <v>105</v>
      </c>
      <c r="S169" t="s" s="4">
        <v>106</v>
      </c>
      <c r="T169" t="s" s="4">
        <v>570</v>
      </c>
      <c r="U169" t="s" s="4">
        <v>105</v>
      </c>
      <c r="V169" t="s" s="4">
        <v>106</v>
      </c>
      <c r="W169" t="s" s="4">
        <v>571</v>
      </c>
      <c r="X169" t="s" s="4">
        <v>915</v>
      </c>
      <c r="Y169" t="s" s="4">
        <v>916</v>
      </c>
      <c r="Z169" t="s" s="4">
        <v>916</v>
      </c>
      <c r="AA169" t="s" s="4">
        <v>917</v>
      </c>
      <c r="AB169" t="s" s="4">
        <v>918</v>
      </c>
      <c r="AC169" t="s" s="4">
        <v>104</v>
      </c>
      <c r="AD169" t="s" s="4">
        <v>109</v>
      </c>
      <c r="AE169" t="s" s="4">
        <v>919</v>
      </c>
      <c r="AF169" t="s" s="4">
        <v>917</v>
      </c>
      <c r="AG169" t="s" s="4">
        <v>349</v>
      </c>
      <c r="AH169" t="s" s="4">
        <v>115</v>
      </c>
      <c r="AI169" t="s" s="4">
        <v>116</v>
      </c>
      <c r="AJ169" t="s" s="4">
        <v>116</v>
      </c>
      <c r="AK169" t="s" s="4">
        <v>117</v>
      </c>
    </row>
    <row r="170" ht="45.0" customHeight="true">
      <c r="A170" t="s" s="4">
        <v>920</v>
      </c>
      <c r="B170" t="s" s="4">
        <v>90</v>
      </c>
      <c r="C170" t="s" s="4">
        <v>91</v>
      </c>
      <c r="D170" t="s" s="4">
        <v>92</v>
      </c>
      <c r="E170" t="s" s="4">
        <v>93</v>
      </c>
      <c r="F170" t="s" s="4">
        <v>337</v>
      </c>
      <c r="G170" t="s" s="4">
        <v>338</v>
      </c>
      <c r="H170" t="s" s="4">
        <v>406</v>
      </c>
      <c r="I170" t="s" s="4">
        <v>340</v>
      </c>
      <c r="J170" t="s" s="4">
        <v>505</v>
      </c>
      <c r="K170" t="s" s="4">
        <v>506</v>
      </c>
      <c r="L170" t="s" s="4">
        <v>184</v>
      </c>
      <c r="M170" t="s" s="4">
        <v>101</v>
      </c>
      <c r="N170" t="s" s="4">
        <v>507</v>
      </c>
      <c r="O170" t="s" s="4">
        <v>103</v>
      </c>
      <c r="P170" t="s" s="4">
        <v>104</v>
      </c>
      <c r="Q170" t="s" s="4">
        <v>104</v>
      </c>
      <c r="R170" t="s" s="4">
        <v>105</v>
      </c>
      <c r="S170" t="s" s="4">
        <v>106</v>
      </c>
      <c r="T170" t="s" s="4">
        <v>356</v>
      </c>
      <c r="U170" t="s" s="4">
        <v>105</v>
      </c>
      <c r="V170" t="s" s="4">
        <v>106</v>
      </c>
      <c r="W170" t="s" s="4">
        <v>108</v>
      </c>
      <c r="X170" t="s" s="4">
        <v>507</v>
      </c>
      <c r="Y170" t="s" s="4">
        <v>109</v>
      </c>
      <c r="Z170" t="s" s="4">
        <v>109</v>
      </c>
      <c r="AA170" t="s" s="4">
        <v>921</v>
      </c>
      <c r="AB170" t="s" s="4">
        <v>358</v>
      </c>
      <c r="AC170" t="s" s="4">
        <v>104</v>
      </c>
      <c r="AD170" t="s" s="4">
        <v>129</v>
      </c>
      <c r="AE170" t="s" s="4">
        <v>922</v>
      </c>
      <c r="AF170" t="s" s="4">
        <v>921</v>
      </c>
      <c r="AG170" t="s" s="4">
        <v>349</v>
      </c>
      <c r="AH170" t="s" s="4">
        <v>115</v>
      </c>
      <c r="AI170" t="s" s="4">
        <v>116</v>
      </c>
      <c r="AJ170" t="s" s="4">
        <v>116</v>
      </c>
      <c r="AK170" t="s" s="4">
        <v>117</v>
      </c>
    </row>
    <row r="171" ht="45.0" customHeight="true">
      <c r="A171" t="s" s="4">
        <v>923</v>
      </c>
      <c r="B171" t="s" s="4">
        <v>90</v>
      </c>
      <c r="C171" t="s" s="4">
        <v>91</v>
      </c>
      <c r="D171" t="s" s="4">
        <v>92</v>
      </c>
      <c r="E171" t="s" s="4">
        <v>93</v>
      </c>
      <c r="F171" t="s" s="4">
        <v>94</v>
      </c>
      <c r="G171" t="s" s="4">
        <v>376</v>
      </c>
      <c r="H171" t="s" s="4">
        <v>884</v>
      </c>
      <c r="I171" t="s" s="4">
        <v>885</v>
      </c>
      <c r="J171" t="s" s="4">
        <v>886</v>
      </c>
      <c r="K171" t="s" s="4">
        <v>887</v>
      </c>
      <c r="L171" t="s" s="4">
        <v>170</v>
      </c>
      <c r="M171" t="s" s="4">
        <v>101</v>
      </c>
      <c r="N171" t="s" s="4">
        <v>365</v>
      </c>
      <c r="O171" t="s" s="4">
        <v>103</v>
      </c>
      <c r="P171" t="s" s="4">
        <v>104</v>
      </c>
      <c r="Q171" t="s" s="4">
        <v>104</v>
      </c>
      <c r="R171" t="s" s="4">
        <v>105</v>
      </c>
      <c r="S171" t="s" s="4">
        <v>106</v>
      </c>
      <c r="T171" t="s" s="4">
        <v>570</v>
      </c>
      <c r="U171" t="s" s="4">
        <v>105</v>
      </c>
      <c r="V171" t="s" s="4">
        <v>106</v>
      </c>
      <c r="W171" t="s" s="4">
        <v>630</v>
      </c>
      <c r="X171" t="s" s="4">
        <v>365</v>
      </c>
      <c r="Y171" t="s" s="4">
        <v>143</v>
      </c>
      <c r="Z171" t="s" s="4">
        <v>143</v>
      </c>
      <c r="AA171" t="s" s="4">
        <v>924</v>
      </c>
      <c r="AB171" t="s" s="4">
        <v>925</v>
      </c>
      <c r="AC171" t="s" s="4">
        <v>104</v>
      </c>
      <c r="AD171" t="s" s="4">
        <v>201</v>
      </c>
      <c r="AE171" t="s" s="4">
        <v>926</v>
      </c>
      <c r="AF171" t="s" s="4">
        <v>924</v>
      </c>
      <c r="AG171" t="s" s="4">
        <v>349</v>
      </c>
      <c r="AH171" t="s" s="4">
        <v>115</v>
      </c>
      <c r="AI171" t="s" s="4">
        <v>116</v>
      </c>
      <c r="AJ171" t="s" s="4">
        <v>116</v>
      </c>
      <c r="AK171" t="s" s="4">
        <v>117</v>
      </c>
    </row>
    <row r="172" ht="45.0" customHeight="true">
      <c r="A172" t="s" s="4">
        <v>927</v>
      </c>
      <c r="B172" t="s" s="4">
        <v>90</v>
      </c>
      <c r="C172" t="s" s="4">
        <v>91</v>
      </c>
      <c r="D172" t="s" s="4">
        <v>92</v>
      </c>
      <c r="E172" t="s" s="4">
        <v>93</v>
      </c>
      <c r="F172" t="s" s="4">
        <v>337</v>
      </c>
      <c r="G172" t="s" s="4">
        <v>338</v>
      </c>
      <c r="H172" t="s" s="4">
        <v>339</v>
      </c>
      <c r="I172" t="s" s="4">
        <v>340</v>
      </c>
      <c r="J172" t="s" s="4">
        <v>341</v>
      </c>
      <c r="K172" t="s" s="4">
        <v>342</v>
      </c>
      <c r="L172" t="s" s="4">
        <v>343</v>
      </c>
      <c r="M172" t="s" s="4">
        <v>101</v>
      </c>
      <c r="N172" t="s" s="4">
        <v>365</v>
      </c>
      <c r="O172" t="s" s="4">
        <v>103</v>
      </c>
      <c r="P172" t="s" s="4">
        <v>104</v>
      </c>
      <c r="Q172" t="s" s="4">
        <v>104</v>
      </c>
      <c r="R172" t="s" s="4">
        <v>105</v>
      </c>
      <c r="S172" t="s" s="4">
        <v>106</v>
      </c>
      <c r="T172" t="s" s="4">
        <v>345</v>
      </c>
      <c r="U172" t="s" s="4">
        <v>105</v>
      </c>
      <c r="V172" t="s" s="4">
        <v>106</v>
      </c>
      <c r="W172" t="s" s="4">
        <v>108</v>
      </c>
      <c r="X172" t="s" s="4">
        <v>365</v>
      </c>
      <c r="Y172" t="s" s="4">
        <v>156</v>
      </c>
      <c r="Z172" t="s" s="4">
        <v>156</v>
      </c>
      <c r="AA172" t="s" s="4">
        <v>928</v>
      </c>
      <c r="AB172" t="s" s="4">
        <v>367</v>
      </c>
      <c r="AC172" t="s" s="4">
        <v>104</v>
      </c>
      <c r="AD172" t="s" s="4">
        <v>143</v>
      </c>
      <c r="AE172" t="s" s="4">
        <v>929</v>
      </c>
      <c r="AF172" t="s" s="4">
        <v>928</v>
      </c>
      <c r="AG172" t="s" s="4">
        <v>349</v>
      </c>
      <c r="AH172" t="s" s="4">
        <v>115</v>
      </c>
      <c r="AI172" t="s" s="4">
        <v>116</v>
      </c>
      <c r="AJ172" t="s" s="4">
        <v>116</v>
      </c>
      <c r="AK172" t="s" s="4">
        <v>117</v>
      </c>
    </row>
    <row r="173" ht="45.0" customHeight="true">
      <c r="A173" t="s" s="4">
        <v>930</v>
      </c>
      <c r="B173" t="s" s="4">
        <v>90</v>
      </c>
      <c r="C173" t="s" s="4">
        <v>91</v>
      </c>
      <c r="D173" t="s" s="4">
        <v>92</v>
      </c>
      <c r="E173" t="s" s="4">
        <v>93</v>
      </c>
      <c r="F173" t="s" s="4">
        <v>337</v>
      </c>
      <c r="G173" t="s" s="4">
        <v>338</v>
      </c>
      <c r="H173" t="s" s="4">
        <v>339</v>
      </c>
      <c r="I173" t="s" s="4">
        <v>340</v>
      </c>
      <c r="J173" t="s" s="4">
        <v>341</v>
      </c>
      <c r="K173" t="s" s="4">
        <v>342</v>
      </c>
      <c r="L173" t="s" s="4">
        <v>343</v>
      </c>
      <c r="M173" t="s" s="4">
        <v>101</v>
      </c>
      <c r="N173" t="s" s="4">
        <v>365</v>
      </c>
      <c r="O173" t="s" s="4">
        <v>103</v>
      </c>
      <c r="P173" t="s" s="4">
        <v>104</v>
      </c>
      <c r="Q173" t="s" s="4">
        <v>104</v>
      </c>
      <c r="R173" t="s" s="4">
        <v>105</v>
      </c>
      <c r="S173" t="s" s="4">
        <v>106</v>
      </c>
      <c r="T173" t="s" s="4">
        <v>345</v>
      </c>
      <c r="U173" t="s" s="4">
        <v>105</v>
      </c>
      <c r="V173" t="s" s="4">
        <v>106</v>
      </c>
      <c r="W173" t="s" s="4">
        <v>108</v>
      </c>
      <c r="X173" t="s" s="4">
        <v>365</v>
      </c>
      <c r="Y173" t="s" s="4">
        <v>158</v>
      </c>
      <c r="Z173" t="s" s="4">
        <v>158</v>
      </c>
      <c r="AA173" t="s" s="4">
        <v>931</v>
      </c>
      <c r="AB173" t="s" s="4">
        <v>347</v>
      </c>
      <c r="AC173" t="s" s="4">
        <v>104</v>
      </c>
      <c r="AD173" t="s" s="4">
        <v>143</v>
      </c>
      <c r="AE173" t="s" s="4">
        <v>932</v>
      </c>
      <c r="AF173" t="s" s="4">
        <v>931</v>
      </c>
      <c r="AG173" t="s" s="4">
        <v>349</v>
      </c>
      <c r="AH173" t="s" s="4">
        <v>115</v>
      </c>
      <c r="AI173" t="s" s="4">
        <v>116</v>
      </c>
      <c r="AJ173" t="s" s="4">
        <v>116</v>
      </c>
      <c r="AK173" t="s" s="4">
        <v>117</v>
      </c>
    </row>
    <row r="174" ht="45.0" customHeight="true">
      <c r="A174" t="s" s="4">
        <v>933</v>
      </c>
      <c r="B174" t="s" s="4">
        <v>90</v>
      </c>
      <c r="C174" t="s" s="4">
        <v>91</v>
      </c>
      <c r="D174" t="s" s="4">
        <v>92</v>
      </c>
      <c r="E174" t="s" s="4">
        <v>93</v>
      </c>
      <c r="F174" t="s" s="4">
        <v>119</v>
      </c>
      <c r="G174" t="s" s="4">
        <v>376</v>
      </c>
      <c r="H174" t="s" s="4">
        <v>121</v>
      </c>
      <c r="I174" t="s" s="4">
        <v>377</v>
      </c>
      <c r="J174" t="s" s="4">
        <v>378</v>
      </c>
      <c r="K174" t="s" s="4">
        <v>379</v>
      </c>
      <c r="L174" t="s" s="4">
        <v>288</v>
      </c>
      <c r="M174" t="s" s="4">
        <v>101</v>
      </c>
      <c r="N174" t="s" s="4">
        <v>380</v>
      </c>
      <c r="O174" t="s" s="4">
        <v>103</v>
      </c>
      <c r="P174" t="s" s="4">
        <v>104</v>
      </c>
      <c r="Q174" t="s" s="4">
        <v>104</v>
      </c>
      <c r="R174" t="s" s="4">
        <v>105</v>
      </c>
      <c r="S174" t="s" s="4">
        <v>106</v>
      </c>
      <c r="T174" t="s" s="4">
        <v>381</v>
      </c>
      <c r="U174" t="s" s="4">
        <v>105</v>
      </c>
      <c r="V174" t="s" s="4">
        <v>106</v>
      </c>
      <c r="W174" t="s" s="4">
        <v>108</v>
      </c>
      <c r="X174" t="s" s="4">
        <v>380</v>
      </c>
      <c r="Y174" t="s" s="4">
        <v>226</v>
      </c>
      <c r="Z174" t="s" s="4">
        <v>226</v>
      </c>
      <c r="AA174" t="s" s="4">
        <v>934</v>
      </c>
      <c r="AB174" t="s" s="4">
        <v>383</v>
      </c>
      <c r="AC174" t="s" s="4">
        <v>104</v>
      </c>
      <c r="AD174" t="s" s="4">
        <v>228</v>
      </c>
      <c r="AE174" t="s" s="4">
        <v>935</v>
      </c>
      <c r="AF174" t="s" s="4">
        <v>934</v>
      </c>
      <c r="AG174" t="s" s="4">
        <v>114</v>
      </c>
      <c r="AH174" t="s" s="4">
        <v>115</v>
      </c>
      <c r="AI174" t="s" s="4">
        <v>116</v>
      </c>
      <c r="AJ174" t="s" s="4">
        <v>116</v>
      </c>
      <c r="AK174" t="s" s="4">
        <v>117</v>
      </c>
    </row>
    <row r="175" ht="45.0" customHeight="true">
      <c r="A175" t="s" s="4">
        <v>936</v>
      </c>
      <c r="B175" t="s" s="4">
        <v>90</v>
      </c>
      <c r="C175" t="s" s="4">
        <v>91</v>
      </c>
      <c r="D175" t="s" s="4">
        <v>92</v>
      </c>
      <c r="E175" t="s" s="4">
        <v>93</v>
      </c>
      <c r="F175" t="s" s="4">
        <v>94</v>
      </c>
      <c r="G175" t="s" s="4">
        <v>376</v>
      </c>
      <c r="H175" t="s" s="4">
        <v>473</v>
      </c>
      <c r="I175" t="s" s="4">
        <v>377</v>
      </c>
      <c r="J175" t="s" s="4">
        <v>937</v>
      </c>
      <c r="K175" t="s" s="4">
        <v>938</v>
      </c>
      <c r="L175" t="s" s="4">
        <v>99</v>
      </c>
      <c r="M175" t="s" s="4">
        <v>101</v>
      </c>
      <c r="N175" t="s" s="4">
        <v>939</v>
      </c>
      <c r="O175" t="s" s="4">
        <v>103</v>
      </c>
      <c r="P175" t="s" s="4">
        <v>104</v>
      </c>
      <c r="Q175" t="s" s="4">
        <v>104</v>
      </c>
      <c r="R175" t="s" s="4">
        <v>105</v>
      </c>
      <c r="S175" t="s" s="4">
        <v>106</v>
      </c>
      <c r="T175" t="s" s="4">
        <v>381</v>
      </c>
      <c r="U175" t="s" s="4">
        <v>105</v>
      </c>
      <c r="V175" t="s" s="4">
        <v>106</v>
      </c>
      <c r="W175" t="s" s="4">
        <v>399</v>
      </c>
      <c r="X175" t="s" s="4">
        <v>939</v>
      </c>
      <c r="Y175" t="s" s="4">
        <v>226</v>
      </c>
      <c r="Z175" t="s" s="4">
        <v>226</v>
      </c>
      <c r="AA175" t="s" s="4">
        <v>940</v>
      </c>
      <c r="AB175" t="s" s="4">
        <v>941</v>
      </c>
      <c r="AC175" t="s" s="4">
        <v>104</v>
      </c>
      <c r="AD175" t="s" s="4">
        <v>942</v>
      </c>
      <c r="AE175" t="s" s="4">
        <v>943</v>
      </c>
      <c r="AF175" t="s" s="4">
        <v>940</v>
      </c>
      <c r="AG175" t="s" s="4">
        <v>114</v>
      </c>
      <c r="AH175" t="s" s="4">
        <v>115</v>
      </c>
      <c r="AI175" t="s" s="4">
        <v>116</v>
      </c>
      <c r="AJ175" t="s" s="4">
        <v>116</v>
      </c>
      <c r="AK175" t="s" s="4">
        <v>117</v>
      </c>
    </row>
    <row r="176" ht="45.0" customHeight="true">
      <c r="A176" t="s" s="4">
        <v>944</v>
      </c>
      <c r="B176" t="s" s="4">
        <v>90</v>
      </c>
      <c r="C176" t="s" s="4">
        <v>91</v>
      </c>
      <c r="D176" t="s" s="4">
        <v>92</v>
      </c>
      <c r="E176" t="s" s="4">
        <v>93</v>
      </c>
      <c r="F176" t="s" s="4">
        <v>119</v>
      </c>
      <c r="G176" t="s" s="4">
        <v>376</v>
      </c>
      <c r="H176" t="s" s="4">
        <v>121</v>
      </c>
      <c r="I176" t="s" s="4">
        <v>377</v>
      </c>
      <c r="J176" t="s" s="4">
        <v>378</v>
      </c>
      <c r="K176" t="s" s="4">
        <v>379</v>
      </c>
      <c r="L176" t="s" s="4">
        <v>288</v>
      </c>
      <c r="M176" t="s" s="4">
        <v>101</v>
      </c>
      <c r="N176" t="s" s="4">
        <v>380</v>
      </c>
      <c r="O176" t="s" s="4">
        <v>103</v>
      </c>
      <c r="P176" t="s" s="4">
        <v>104</v>
      </c>
      <c r="Q176" t="s" s="4">
        <v>104</v>
      </c>
      <c r="R176" t="s" s="4">
        <v>105</v>
      </c>
      <c r="S176" t="s" s="4">
        <v>106</v>
      </c>
      <c r="T176" t="s" s="4">
        <v>381</v>
      </c>
      <c r="U176" t="s" s="4">
        <v>105</v>
      </c>
      <c r="V176" t="s" s="4">
        <v>106</v>
      </c>
      <c r="W176" t="s" s="4">
        <v>108</v>
      </c>
      <c r="X176" t="s" s="4">
        <v>380</v>
      </c>
      <c r="Y176" t="s" s="4">
        <v>221</v>
      </c>
      <c r="Z176" t="s" s="4">
        <v>221</v>
      </c>
      <c r="AA176" t="s" s="4">
        <v>945</v>
      </c>
      <c r="AB176" t="s" s="4">
        <v>126</v>
      </c>
      <c r="AC176" t="s" s="4">
        <v>104</v>
      </c>
      <c r="AD176" t="s" s="4">
        <v>228</v>
      </c>
      <c r="AE176" t="s" s="4">
        <v>851</v>
      </c>
      <c r="AF176" t="s" s="4">
        <v>945</v>
      </c>
      <c r="AG176" t="s" s="4">
        <v>114</v>
      </c>
      <c r="AH176" t="s" s="4">
        <v>115</v>
      </c>
      <c r="AI176" t="s" s="4">
        <v>116</v>
      </c>
      <c r="AJ176" t="s" s="4">
        <v>116</v>
      </c>
      <c r="AK176" t="s" s="4">
        <v>117</v>
      </c>
    </row>
    <row r="177" ht="45.0" customHeight="true">
      <c r="A177" t="s" s="4">
        <v>946</v>
      </c>
      <c r="B177" t="s" s="4">
        <v>90</v>
      </c>
      <c r="C177" t="s" s="4">
        <v>91</v>
      </c>
      <c r="D177" t="s" s="4">
        <v>92</v>
      </c>
      <c r="E177" t="s" s="4">
        <v>93</v>
      </c>
      <c r="F177" t="s" s="4">
        <v>135</v>
      </c>
      <c r="G177" t="s" s="4">
        <v>136</v>
      </c>
      <c r="H177" t="s" s="4">
        <v>121</v>
      </c>
      <c r="I177" t="s" s="4">
        <v>552</v>
      </c>
      <c r="J177" t="s" s="4">
        <v>553</v>
      </c>
      <c r="K177" t="s" s="4">
        <v>197</v>
      </c>
      <c r="L177" t="s" s="4">
        <v>554</v>
      </c>
      <c r="M177" t="s" s="4">
        <v>101</v>
      </c>
      <c r="N177" t="s" s="4">
        <v>411</v>
      </c>
      <c r="O177" t="s" s="4">
        <v>103</v>
      </c>
      <c r="P177" t="s" s="4">
        <v>104</v>
      </c>
      <c r="Q177" t="s" s="4">
        <v>104</v>
      </c>
      <c r="R177" t="s" s="4">
        <v>105</v>
      </c>
      <c r="S177" t="s" s="4">
        <v>106</v>
      </c>
      <c r="T177" t="s" s="4">
        <v>412</v>
      </c>
      <c r="U177" t="s" s="4">
        <v>105</v>
      </c>
      <c r="V177" t="s" s="4">
        <v>106</v>
      </c>
      <c r="W177" t="s" s="4">
        <v>108</v>
      </c>
      <c r="X177" t="s" s="4">
        <v>411</v>
      </c>
      <c r="Y177" t="s" s="4">
        <v>156</v>
      </c>
      <c r="Z177" t="s" s="4">
        <v>156</v>
      </c>
      <c r="AA177" t="s" s="4">
        <v>947</v>
      </c>
      <c r="AB177" t="s" s="4">
        <v>312</v>
      </c>
      <c r="AC177" t="s" s="4">
        <v>104</v>
      </c>
      <c r="AD177" t="s" s="4">
        <v>634</v>
      </c>
      <c r="AE177" t="s" s="4">
        <v>948</v>
      </c>
      <c r="AF177" t="s" s="4">
        <v>947</v>
      </c>
      <c r="AG177" t="s" s="4">
        <v>114</v>
      </c>
      <c r="AH177" t="s" s="4">
        <v>115</v>
      </c>
      <c r="AI177" t="s" s="4">
        <v>116</v>
      </c>
      <c r="AJ177" t="s" s="4">
        <v>116</v>
      </c>
      <c r="AK177" t="s" s="4">
        <v>117</v>
      </c>
    </row>
    <row r="178" ht="45.0" customHeight="true">
      <c r="A178" t="s" s="4">
        <v>949</v>
      </c>
      <c r="B178" t="s" s="4">
        <v>90</v>
      </c>
      <c r="C178" t="s" s="4">
        <v>91</v>
      </c>
      <c r="D178" t="s" s="4">
        <v>92</v>
      </c>
      <c r="E178" t="s" s="4">
        <v>93</v>
      </c>
      <c r="F178" t="s" s="4">
        <v>135</v>
      </c>
      <c r="G178" t="s" s="4">
        <v>136</v>
      </c>
      <c r="H178" t="s" s="4">
        <v>121</v>
      </c>
      <c r="I178" t="s" s="4">
        <v>552</v>
      </c>
      <c r="J178" t="s" s="4">
        <v>553</v>
      </c>
      <c r="K178" t="s" s="4">
        <v>197</v>
      </c>
      <c r="L178" t="s" s="4">
        <v>554</v>
      </c>
      <c r="M178" t="s" s="4">
        <v>101</v>
      </c>
      <c r="N178" t="s" s="4">
        <v>411</v>
      </c>
      <c r="O178" t="s" s="4">
        <v>103</v>
      </c>
      <c r="P178" t="s" s="4">
        <v>104</v>
      </c>
      <c r="Q178" t="s" s="4">
        <v>104</v>
      </c>
      <c r="R178" t="s" s="4">
        <v>105</v>
      </c>
      <c r="S178" t="s" s="4">
        <v>106</v>
      </c>
      <c r="T178" t="s" s="4">
        <v>412</v>
      </c>
      <c r="U178" t="s" s="4">
        <v>105</v>
      </c>
      <c r="V178" t="s" s="4">
        <v>106</v>
      </c>
      <c r="W178" t="s" s="4">
        <v>108</v>
      </c>
      <c r="X178" t="s" s="4">
        <v>411</v>
      </c>
      <c r="Y178" t="s" s="4">
        <v>221</v>
      </c>
      <c r="Z178" t="s" s="4">
        <v>221</v>
      </c>
      <c r="AA178" t="s" s="4">
        <v>950</v>
      </c>
      <c r="AB178" t="s" s="4">
        <v>312</v>
      </c>
      <c r="AC178" t="s" s="4">
        <v>104</v>
      </c>
      <c r="AD178" t="s" s="4">
        <v>423</v>
      </c>
      <c r="AE178" t="s" s="4">
        <v>951</v>
      </c>
      <c r="AF178" t="s" s="4">
        <v>950</v>
      </c>
      <c r="AG178" t="s" s="4">
        <v>114</v>
      </c>
      <c r="AH178" t="s" s="4">
        <v>115</v>
      </c>
      <c r="AI178" t="s" s="4">
        <v>116</v>
      </c>
      <c r="AJ178" t="s" s="4">
        <v>116</v>
      </c>
      <c r="AK178" t="s" s="4">
        <v>117</v>
      </c>
    </row>
    <row r="179" ht="45.0" customHeight="true">
      <c r="A179" t="s" s="4">
        <v>952</v>
      </c>
      <c r="B179" t="s" s="4">
        <v>90</v>
      </c>
      <c r="C179" t="s" s="4">
        <v>91</v>
      </c>
      <c r="D179" t="s" s="4">
        <v>92</v>
      </c>
      <c r="E179" t="s" s="4">
        <v>93</v>
      </c>
      <c r="F179" t="s" s="4">
        <v>135</v>
      </c>
      <c r="G179" t="s" s="4">
        <v>136</v>
      </c>
      <c r="H179" t="s" s="4">
        <v>121</v>
      </c>
      <c r="I179" t="s" s="4">
        <v>552</v>
      </c>
      <c r="J179" t="s" s="4">
        <v>408</v>
      </c>
      <c r="K179" t="s" s="4">
        <v>544</v>
      </c>
      <c r="L179" t="s" s="4">
        <v>487</v>
      </c>
      <c r="M179" t="s" s="4">
        <v>101</v>
      </c>
      <c r="N179" t="s" s="4">
        <v>411</v>
      </c>
      <c r="O179" t="s" s="4">
        <v>103</v>
      </c>
      <c r="P179" t="s" s="4">
        <v>104</v>
      </c>
      <c r="Q179" t="s" s="4">
        <v>104</v>
      </c>
      <c r="R179" t="s" s="4">
        <v>105</v>
      </c>
      <c r="S179" t="s" s="4">
        <v>106</v>
      </c>
      <c r="T179" t="s" s="4">
        <v>412</v>
      </c>
      <c r="U179" t="s" s="4">
        <v>105</v>
      </c>
      <c r="V179" t="s" s="4">
        <v>106</v>
      </c>
      <c r="W179" t="s" s="4">
        <v>108</v>
      </c>
      <c r="X179" t="s" s="4">
        <v>411</v>
      </c>
      <c r="Y179" t="s" s="4">
        <v>201</v>
      </c>
      <c r="Z179" t="s" s="4">
        <v>201</v>
      </c>
      <c r="AA179" t="s" s="4">
        <v>953</v>
      </c>
      <c r="AB179" t="s" s="4">
        <v>312</v>
      </c>
      <c r="AC179" t="s" s="4">
        <v>104</v>
      </c>
      <c r="AD179" t="s" s="4">
        <v>203</v>
      </c>
      <c r="AE179" t="s" s="4">
        <v>954</v>
      </c>
      <c r="AF179" t="s" s="4">
        <v>953</v>
      </c>
      <c r="AG179" t="s" s="4">
        <v>114</v>
      </c>
      <c r="AH179" t="s" s="4">
        <v>115</v>
      </c>
      <c r="AI179" t="s" s="4">
        <v>116</v>
      </c>
      <c r="AJ179" t="s" s="4">
        <v>116</v>
      </c>
      <c r="AK179" t="s" s="4">
        <v>117</v>
      </c>
    </row>
    <row r="180" ht="45.0" customHeight="true">
      <c r="A180" t="s" s="4">
        <v>955</v>
      </c>
      <c r="B180" t="s" s="4">
        <v>90</v>
      </c>
      <c r="C180" t="s" s="4">
        <v>91</v>
      </c>
      <c r="D180" t="s" s="4">
        <v>92</v>
      </c>
      <c r="E180" t="s" s="4">
        <v>93</v>
      </c>
      <c r="F180" t="s" s="4">
        <v>337</v>
      </c>
      <c r="G180" t="s" s="4">
        <v>338</v>
      </c>
      <c r="H180" t="s" s="4">
        <v>406</v>
      </c>
      <c r="I180" t="s" s="4">
        <v>340</v>
      </c>
      <c r="J180" t="s" s="4">
        <v>505</v>
      </c>
      <c r="K180" t="s" s="4">
        <v>506</v>
      </c>
      <c r="L180" t="s" s="4">
        <v>184</v>
      </c>
      <c r="M180" t="s" s="4">
        <v>101</v>
      </c>
      <c r="N180" t="s" s="4">
        <v>507</v>
      </c>
      <c r="O180" t="s" s="4">
        <v>103</v>
      </c>
      <c r="P180" t="s" s="4">
        <v>104</v>
      </c>
      <c r="Q180" t="s" s="4">
        <v>104</v>
      </c>
      <c r="R180" t="s" s="4">
        <v>105</v>
      </c>
      <c r="S180" t="s" s="4">
        <v>106</v>
      </c>
      <c r="T180" t="s" s="4">
        <v>356</v>
      </c>
      <c r="U180" t="s" s="4">
        <v>105</v>
      </c>
      <c r="V180" t="s" s="4">
        <v>106</v>
      </c>
      <c r="W180" t="s" s="4">
        <v>108</v>
      </c>
      <c r="X180" t="s" s="4">
        <v>507</v>
      </c>
      <c r="Y180" t="s" s="4">
        <v>129</v>
      </c>
      <c r="Z180" t="s" s="4">
        <v>129</v>
      </c>
      <c r="AA180" t="s" s="4">
        <v>956</v>
      </c>
      <c r="AB180" t="s" s="4">
        <v>358</v>
      </c>
      <c r="AC180" t="s" s="4">
        <v>104</v>
      </c>
      <c r="AD180" t="s" s="4">
        <v>189</v>
      </c>
      <c r="AE180" t="s" s="4">
        <v>957</v>
      </c>
      <c r="AF180" t="s" s="4">
        <v>956</v>
      </c>
      <c r="AG180" t="s" s="4">
        <v>349</v>
      </c>
      <c r="AH180" t="s" s="4">
        <v>115</v>
      </c>
      <c r="AI180" t="s" s="4">
        <v>116</v>
      </c>
      <c r="AJ180" t="s" s="4">
        <v>116</v>
      </c>
      <c r="AK180" t="s" s="4">
        <v>117</v>
      </c>
    </row>
    <row r="181" ht="45.0" customHeight="true">
      <c r="A181" t="s" s="4">
        <v>958</v>
      </c>
      <c r="B181" t="s" s="4">
        <v>90</v>
      </c>
      <c r="C181" t="s" s="4">
        <v>91</v>
      </c>
      <c r="D181" t="s" s="4">
        <v>92</v>
      </c>
      <c r="E181" t="s" s="4">
        <v>93</v>
      </c>
      <c r="F181" t="s" s="4">
        <v>337</v>
      </c>
      <c r="G181" t="s" s="4">
        <v>338</v>
      </c>
      <c r="H181" t="s" s="4">
        <v>406</v>
      </c>
      <c r="I181" t="s" s="4">
        <v>567</v>
      </c>
      <c r="J181" t="s" s="4">
        <v>568</v>
      </c>
      <c r="K181" t="s" s="4">
        <v>272</v>
      </c>
      <c r="L181" t="s" s="4">
        <v>569</v>
      </c>
      <c r="M181" t="s" s="4">
        <v>101</v>
      </c>
      <c r="N181" t="s" s="4">
        <v>435</v>
      </c>
      <c r="O181" t="s" s="4">
        <v>103</v>
      </c>
      <c r="P181" t="s" s="4">
        <v>104</v>
      </c>
      <c r="Q181" t="s" s="4">
        <v>104</v>
      </c>
      <c r="R181" t="s" s="4">
        <v>105</v>
      </c>
      <c r="S181" t="s" s="4">
        <v>106</v>
      </c>
      <c r="T181" t="s" s="4">
        <v>570</v>
      </c>
      <c r="U181" t="s" s="4">
        <v>105</v>
      </c>
      <c r="V181" t="s" s="4">
        <v>106</v>
      </c>
      <c r="W181" t="s" s="4">
        <v>571</v>
      </c>
      <c r="X181" t="s" s="4">
        <v>507</v>
      </c>
      <c r="Y181" t="s" s="4">
        <v>916</v>
      </c>
      <c r="Z181" t="s" s="4">
        <v>916</v>
      </c>
      <c r="AA181" t="s" s="4">
        <v>959</v>
      </c>
      <c r="AB181" t="s" s="4">
        <v>918</v>
      </c>
      <c r="AC181" t="s" s="4">
        <v>104</v>
      </c>
      <c r="AD181" t="s" s="4">
        <v>109</v>
      </c>
      <c r="AE181" t="s" s="4">
        <v>960</v>
      </c>
      <c r="AF181" t="s" s="4">
        <v>959</v>
      </c>
      <c r="AG181" t="s" s="4">
        <v>349</v>
      </c>
      <c r="AH181" t="s" s="4">
        <v>115</v>
      </c>
      <c r="AI181" t="s" s="4">
        <v>116</v>
      </c>
      <c r="AJ181" t="s" s="4">
        <v>116</v>
      </c>
      <c r="AK181" t="s" s="4">
        <v>117</v>
      </c>
    </row>
    <row r="182" ht="45.0" customHeight="true">
      <c r="A182" t="s" s="4">
        <v>961</v>
      </c>
      <c r="B182" t="s" s="4">
        <v>90</v>
      </c>
      <c r="C182" t="s" s="4">
        <v>91</v>
      </c>
      <c r="D182" t="s" s="4">
        <v>92</v>
      </c>
      <c r="E182" t="s" s="4">
        <v>93</v>
      </c>
      <c r="F182" t="s" s="4">
        <v>337</v>
      </c>
      <c r="G182" t="s" s="4">
        <v>338</v>
      </c>
      <c r="H182" t="s" s="4">
        <v>339</v>
      </c>
      <c r="I182" t="s" s="4">
        <v>340</v>
      </c>
      <c r="J182" t="s" s="4">
        <v>341</v>
      </c>
      <c r="K182" t="s" s="4">
        <v>342</v>
      </c>
      <c r="L182" t="s" s="4">
        <v>343</v>
      </c>
      <c r="M182" t="s" s="4">
        <v>101</v>
      </c>
      <c r="N182" t="s" s="4">
        <v>344</v>
      </c>
      <c r="O182" t="s" s="4">
        <v>103</v>
      </c>
      <c r="P182" t="s" s="4">
        <v>104</v>
      </c>
      <c r="Q182" t="s" s="4">
        <v>104</v>
      </c>
      <c r="R182" t="s" s="4">
        <v>105</v>
      </c>
      <c r="S182" t="s" s="4">
        <v>106</v>
      </c>
      <c r="T182" t="s" s="4">
        <v>345</v>
      </c>
      <c r="U182" t="s" s="4">
        <v>105</v>
      </c>
      <c r="V182" t="s" s="4">
        <v>106</v>
      </c>
      <c r="W182" t="s" s="4">
        <v>108</v>
      </c>
      <c r="X182" t="s" s="4">
        <v>344</v>
      </c>
      <c r="Y182" t="s" s="4">
        <v>189</v>
      </c>
      <c r="Z182" t="s" s="4">
        <v>189</v>
      </c>
      <c r="AA182" t="s" s="4">
        <v>962</v>
      </c>
      <c r="AB182" t="s" s="4">
        <v>367</v>
      </c>
      <c r="AC182" t="s" s="4">
        <v>104</v>
      </c>
      <c r="AD182" t="s" s="4">
        <v>156</v>
      </c>
      <c r="AE182" t="s" s="4">
        <v>963</v>
      </c>
      <c r="AF182" t="s" s="4">
        <v>962</v>
      </c>
      <c r="AG182" t="s" s="4">
        <v>349</v>
      </c>
      <c r="AH182" t="s" s="4">
        <v>115</v>
      </c>
      <c r="AI182" t="s" s="4">
        <v>116</v>
      </c>
      <c r="AJ182" t="s" s="4">
        <v>116</v>
      </c>
      <c r="AK182" t="s" s="4">
        <v>117</v>
      </c>
    </row>
    <row r="183" ht="45.0" customHeight="true">
      <c r="A183" t="s" s="4">
        <v>964</v>
      </c>
      <c r="B183" t="s" s="4">
        <v>90</v>
      </c>
      <c r="C183" t="s" s="4">
        <v>91</v>
      </c>
      <c r="D183" t="s" s="4">
        <v>92</v>
      </c>
      <c r="E183" t="s" s="4">
        <v>93</v>
      </c>
      <c r="F183" t="s" s="4">
        <v>337</v>
      </c>
      <c r="G183" t="s" s="4">
        <v>338</v>
      </c>
      <c r="H183" t="s" s="4">
        <v>339</v>
      </c>
      <c r="I183" t="s" s="4">
        <v>340</v>
      </c>
      <c r="J183" t="s" s="4">
        <v>341</v>
      </c>
      <c r="K183" t="s" s="4">
        <v>342</v>
      </c>
      <c r="L183" t="s" s="4">
        <v>343</v>
      </c>
      <c r="M183" t="s" s="4">
        <v>101</v>
      </c>
      <c r="N183" t="s" s="4">
        <v>365</v>
      </c>
      <c r="O183" t="s" s="4">
        <v>103</v>
      </c>
      <c r="P183" t="s" s="4">
        <v>104</v>
      </c>
      <c r="Q183" t="s" s="4">
        <v>104</v>
      </c>
      <c r="R183" t="s" s="4">
        <v>105</v>
      </c>
      <c r="S183" t="s" s="4">
        <v>106</v>
      </c>
      <c r="T183" t="s" s="4">
        <v>345</v>
      </c>
      <c r="U183" t="s" s="4">
        <v>105</v>
      </c>
      <c r="V183" t="s" s="4">
        <v>106</v>
      </c>
      <c r="W183" t="s" s="4">
        <v>108</v>
      </c>
      <c r="X183" t="s" s="4">
        <v>365</v>
      </c>
      <c r="Y183" t="s" s="4">
        <v>143</v>
      </c>
      <c r="Z183" t="s" s="4">
        <v>143</v>
      </c>
      <c r="AA183" t="s" s="4">
        <v>965</v>
      </c>
      <c r="AB183" t="s" s="4">
        <v>367</v>
      </c>
      <c r="AC183" t="s" s="4">
        <v>104</v>
      </c>
      <c r="AD183" t="s" s="4">
        <v>201</v>
      </c>
      <c r="AE183" t="s" s="4">
        <v>966</v>
      </c>
      <c r="AF183" t="s" s="4">
        <v>965</v>
      </c>
      <c r="AG183" t="s" s="4">
        <v>349</v>
      </c>
      <c r="AH183" t="s" s="4">
        <v>115</v>
      </c>
      <c r="AI183" t="s" s="4">
        <v>116</v>
      </c>
      <c r="AJ183" t="s" s="4">
        <v>116</v>
      </c>
      <c r="AK183" t="s" s="4">
        <v>117</v>
      </c>
    </row>
    <row r="184" ht="45.0" customHeight="true">
      <c r="A184" t="s" s="4">
        <v>967</v>
      </c>
      <c r="B184" t="s" s="4">
        <v>90</v>
      </c>
      <c r="C184" t="s" s="4">
        <v>91</v>
      </c>
      <c r="D184" t="s" s="4">
        <v>92</v>
      </c>
      <c r="E184" t="s" s="4">
        <v>93</v>
      </c>
      <c r="F184" t="s" s="4">
        <v>337</v>
      </c>
      <c r="G184" t="s" s="4">
        <v>338</v>
      </c>
      <c r="H184" t="s" s="4">
        <v>339</v>
      </c>
      <c r="I184" t="s" s="4">
        <v>340</v>
      </c>
      <c r="J184" t="s" s="4">
        <v>341</v>
      </c>
      <c r="K184" t="s" s="4">
        <v>342</v>
      </c>
      <c r="L184" t="s" s="4">
        <v>343</v>
      </c>
      <c r="M184" t="s" s="4">
        <v>101</v>
      </c>
      <c r="N184" t="s" s="4">
        <v>365</v>
      </c>
      <c r="O184" t="s" s="4">
        <v>103</v>
      </c>
      <c r="P184" t="s" s="4">
        <v>104</v>
      </c>
      <c r="Q184" t="s" s="4">
        <v>104</v>
      </c>
      <c r="R184" t="s" s="4">
        <v>105</v>
      </c>
      <c r="S184" t="s" s="4">
        <v>106</v>
      </c>
      <c r="T184" t="s" s="4">
        <v>345</v>
      </c>
      <c r="U184" t="s" s="4">
        <v>105</v>
      </c>
      <c r="V184" t="s" s="4">
        <v>106</v>
      </c>
      <c r="W184" t="s" s="4">
        <v>108</v>
      </c>
      <c r="X184" t="s" s="4">
        <v>365</v>
      </c>
      <c r="Y184" t="s" s="4">
        <v>201</v>
      </c>
      <c r="Z184" t="s" s="4">
        <v>201</v>
      </c>
      <c r="AA184" t="s" s="4">
        <v>968</v>
      </c>
      <c r="AB184" t="s" s="4">
        <v>367</v>
      </c>
      <c r="AC184" t="s" s="4">
        <v>104</v>
      </c>
      <c r="AD184" t="s" s="4">
        <v>221</v>
      </c>
      <c r="AE184" t="s" s="4">
        <v>969</v>
      </c>
      <c r="AF184" t="s" s="4">
        <v>968</v>
      </c>
      <c r="AG184" t="s" s="4">
        <v>349</v>
      </c>
      <c r="AH184" t="s" s="4">
        <v>115</v>
      </c>
      <c r="AI184" t="s" s="4">
        <v>116</v>
      </c>
      <c r="AJ184" t="s" s="4">
        <v>116</v>
      </c>
      <c r="AK184" t="s" s="4">
        <v>117</v>
      </c>
    </row>
    <row r="185" ht="45.0" customHeight="true">
      <c r="A185" t="s" s="4">
        <v>970</v>
      </c>
      <c r="B185" t="s" s="4">
        <v>90</v>
      </c>
      <c r="C185" t="s" s="4">
        <v>91</v>
      </c>
      <c r="D185" t="s" s="4">
        <v>92</v>
      </c>
      <c r="E185" t="s" s="4">
        <v>93</v>
      </c>
      <c r="F185" t="s" s="4">
        <v>337</v>
      </c>
      <c r="G185" t="s" s="4">
        <v>338</v>
      </c>
      <c r="H185" t="s" s="4">
        <v>339</v>
      </c>
      <c r="I185" t="s" s="4">
        <v>340</v>
      </c>
      <c r="J185" t="s" s="4">
        <v>341</v>
      </c>
      <c r="K185" t="s" s="4">
        <v>342</v>
      </c>
      <c r="L185" t="s" s="4">
        <v>343</v>
      </c>
      <c r="M185" t="s" s="4">
        <v>101</v>
      </c>
      <c r="N185" t="s" s="4">
        <v>365</v>
      </c>
      <c r="O185" t="s" s="4">
        <v>103</v>
      </c>
      <c r="P185" t="s" s="4">
        <v>104</v>
      </c>
      <c r="Q185" t="s" s="4">
        <v>104</v>
      </c>
      <c r="R185" t="s" s="4">
        <v>105</v>
      </c>
      <c r="S185" t="s" s="4">
        <v>106</v>
      </c>
      <c r="T185" t="s" s="4">
        <v>345</v>
      </c>
      <c r="U185" t="s" s="4">
        <v>105</v>
      </c>
      <c r="V185" t="s" s="4">
        <v>106</v>
      </c>
      <c r="W185" t="s" s="4">
        <v>356</v>
      </c>
      <c r="X185" t="s" s="4">
        <v>365</v>
      </c>
      <c r="Y185" t="s" s="4">
        <v>203</v>
      </c>
      <c r="Z185" t="s" s="4">
        <v>203</v>
      </c>
      <c r="AA185" t="s" s="4">
        <v>971</v>
      </c>
      <c r="AB185" t="s" s="4">
        <v>347</v>
      </c>
      <c r="AC185" t="s" s="4">
        <v>104</v>
      </c>
      <c r="AD185" t="s" s="4">
        <v>221</v>
      </c>
      <c r="AE185" t="s" s="4">
        <v>972</v>
      </c>
      <c r="AF185" t="s" s="4">
        <v>971</v>
      </c>
      <c r="AG185" t="s" s="4">
        <v>349</v>
      </c>
      <c r="AH185" t="s" s="4">
        <v>115</v>
      </c>
      <c r="AI185" t="s" s="4">
        <v>116</v>
      </c>
      <c r="AJ185" t="s" s="4">
        <v>116</v>
      </c>
      <c r="AK185" t="s" s="4">
        <v>117</v>
      </c>
    </row>
    <row r="186" ht="45.0" customHeight="true">
      <c r="A186" t="s" s="4">
        <v>973</v>
      </c>
      <c r="B186" t="s" s="4">
        <v>90</v>
      </c>
      <c r="C186" t="s" s="4">
        <v>91</v>
      </c>
      <c r="D186" t="s" s="4">
        <v>92</v>
      </c>
      <c r="E186" t="s" s="4">
        <v>93</v>
      </c>
      <c r="F186" t="s" s="4">
        <v>119</v>
      </c>
      <c r="G186" t="s" s="4">
        <v>376</v>
      </c>
      <c r="H186" t="s" s="4">
        <v>121</v>
      </c>
      <c r="I186" t="s" s="4">
        <v>377</v>
      </c>
      <c r="J186" t="s" s="4">
        <v>378</v>
      </c>
      <c r="K186" t="s" s="4">
        <v>379</v>
      </c>
      <c r="L186" t="s" s="4">
        <v>288</v>
      </c>
      <c r="M186" t="s" s="4">
        <v>101</v>
      </c>
      <c r="N186" t="s" s="4">
        <v>380</v>
      </c>
      <c r="O186" t="s" s="4">
        <v>103</v>
      </c>
      <c r="P186" t="s" s="4">
        <v>104</v>
      </c>
      <c r="Q186" t="s" s="4">
        <v>104</v>
      </c>
      <c r="R186" t="s" s="4">
        <v>105</v>
      </c>
      <c r="S186" t="s" s="4">
        <v>106</v>
      </c>
      <c r="T186" t="s" s="4">
        <v>381</v>
      </c>
      <c r="U186" t="s" s="4">
        <v>105</v>
      </c>
      <c r="V186" t="s" s="4">
        <v>106</v>
      </c>
      <c r="W186" t="s" s="4">
        <v>108</v>
      </c>
      <c r="X186" t="s" s="4">
        <v>380</v>
      </c>
      <c r="Y186" t="s" s="4">
        <v>231</v>
      </c>
      <c r="Z186" t="s" s="4">
        <v>231</v>
      </c>
      <c r="AA186" t="s" s="4">
        <v>974</v>
      </c>
      <c r="AB186" t="s" s="4">
        <v>126</v>
      </c>
      <c r="AC186" t="s" s="4">
        <v>104</v>
      </c>
      <c r="AD186" t="s" s="4">
        <v>525</v>
      </c>
      <c r="AE186" t="s" s="4">
        <v>975</v>
      </c>
      <c r="AF186" t="s" s="4">
        <v>974</v>
      </c>
      <c r="AG186" t="s" s="4">
        <v>114</v>
      </c>
      <c r="AH186" t="s" s="4">
        <v>115</v>
      </c>
      <c r="AI186" t="s" s="4">
        <v>116</v>
      </c>
      <c r="AJ186" t="s" s="4">
        <v>116</v>
      </c>
      <c r="AK186" t="s" s="4">
        <v>117</v>
      </c>
    </row>
    <row r="187" ht="45.0" customHeight="true">
      <c r="A187" t="s" s="4">
        <v>976</v>
      </c>
      <c r="B187" t="s" s="4">
        <v>90</v>
      </c>
      <c r="C187" t="s" s="4">
        <v>91</v>
      </c>
      <c r="D187" t="s" s="4">
        <v>92</v>
      </c>
      <c r="E187" t="s" s="4">
        <v>93</v>
      </c>
      <c r="F187" t="s" s="4">
        <v>94</v>
      </c>
      <c r="G187" t="s" s="4">
        <v>376</v>
      </c>
      <c r="H187" t="s" s="4">
        <v>473</v>
      </c>
      <c r="I187" t="s" s="4">
        <v>377</v>
      </c>
      <c r="J187" t="s" s="4">
        <v>937</v>
      </c>
      <c r="K187" t="s" s="4">
        <v>938</v>
      </c>
      <c r="L187" t="s" s="4">
        <v>99</v>
      </c>
      <c r="M187" t="s" s="4">
        <v>101</v>
      </c>
      <c r="N187" t="s" s="4">
        <v>977</v>
      </c>
      <c r="O187" t="s" s="4">
        <v>103</v>
      </c>
      <c r="P187" t="s" s="4">
        <v>104</v>
      </c>
      <c r="Q187" t="s" s="4">
        <v>104</v>
      </c>
      <c r="R187" t="s" s="4">
        <v>105</v>
      </c>
      <c r="S187" t="s" s="4">
        <v>106</v>
      </c>
      <c r="T187" t="s" s="4">
        <v>381</v>
      </c>
      <c r="U187" t="s" s="4">
        <v>105</v>
      </c>
      <c r="V187" t="s" s="4">
        <v>106</v>
      </c>
      <c r="W187" t="s" s="4">
        <v>108</v>
      </c>
      <c r="X187" t="s" s="4">
        <v>977</v>
      </c>
      <c r="Y187" t="s" s="4">
        <v>221</v>
      </c>
      <c r="Z187" t="s" s="4">
        <v>221</v>
      </c>
      <c r="AA187" t="s" s="4">
        <v>978</v>
      </c>
      <c r="AB187" t="s" s="4">
        <v>582</v>
      </c>
      <c r="AC187" t="s" s="4">
        <v>104</v>
      </c>
      <c r="AD187" t="s" s="4">
        <v>942</v>
      </c>
      <c r="AE187" t="s" s="4">
        <v>979</v>
      </c>
      <c r="AF187" t="s" s="4">
        <v>978</v>
      </c>
      <c r="AG187" t="s" s="4">
        <v>114</v>
      </c>
      <c r="AH187" t="s" s="4">
        <v>115</v>
      </c>
      <c r="AI187" t="s" s="4">
        <v>116</v>
      </c>
      <c r="AJ187" t="s" s="4">
        <v>116</v>
      </c>
      <c r="AK187" t="s" s="4">
        <v>117</v>
      </c>
    </row>
    <row r="188" ht="45.0" customHeight="true">
      <c r="A188" t="s" s="4">
        <v>980</v>
      </c>
      <c r="B188" t="s" s="4">
        <v>90</v>
      </c>
      <c r="C188" t="s" s="4">
        <v>91</v>
      </c>
      <c r="D188" t="s" s="4">
        <v>92</v>
      </c>
      <c r="E188" t="s" s="4">
        <v>93</v>
      </c>
      <c r="F188" t="s" s="4">
        <v>119</v>
      </c>
      <c r="G188" t="s" s="4">
        <v>376</v>
      </c>
      <c r="H188" t="s" s="4">
        <v>121</v>
      </c>
      <c r="I188" t="s" s="4">
        <v>377</v>
      </c>
      <c r="J188" t="s" s="4">
        <v>378</v>
      </c>
      <c r="K188" t="s" s="4">
        <v>379</v>
      </c>
      <c r="L188" t="s" s="4">
        <v>288</v>
      </c>
      <c r="M188" t="s" s="4">
        <v>101</v>
      </c>
      <c r="N188" t="s" s="4">
        <v>380</v>
      </c>
      <c r="O188" t="s" s="4">
        <v>103</v>
      </c>
      <c r="P188" t="s" s="4">
        <v>104</v>
      </c>
      <c r="Q188" t="s" s="4">
        <v>104</v>
      </c>
      <c r="R188" t="s" s="4">
        <v>105</v>
      </c>
      <c r="S188" t="s" s="4">
        <v>106</v>
      </c>
      <c r="T188" t="s" s="4">
        <v>381</v>
      </c>
      <c r="U188" t="s" s="4">
        <v>105</v>
      </c>
      <c r="V188" t="s" s="4">
        <v>106</v>
      </c>
      <c r="W188" t="s" s="4">
        <v>108</v>
      </c>
      <c r="X188" t="s" s="4">
        <v>380</v>
      </c>
      <c r="Y188" t="s" s="4">
        <v>246</v>
      </c>
      <c r="Z188" t="s" s="4">
        <v>246</v>
      </c>
      <c r="AA188" t="s" s="4">
        <v>981</v>
      </c>
      <c r="AB188" t="s" s="4">
        <v>126</v>
      </c>
      <c r="AC188" t="s" s="4">
        <v>104</v>
      </c>
      <c r="AD188" t="s" s="4">
        <v>468</v>
      </c>
      <c r="AE188" t="s" s="4">
        <v>982</v>
      </c>
      <c r="AF188" t="s" s="4">
        <v>981</v>
      </c>
      <c r="AG188" t="s" s="4">
        <v>114</v>
      </c>
      <c r="AH188" t="s" s="4">
        <v>115</v>
      </c>
      <c r="AI188" t="s" s="4">
        <v>116</v>
      </c>
      <c r="AJ188" t="s" s="4">
        <v>116</v>
      </c>
      <c r="AK188" t="s" s="4">
        <v>117</v>
      </c>
    </row>
    <row r="189" ht="45.0" customHeight="true">
      <c r="A189" t="s" s="4">
        <v>983</v>
      </c>
      <c r="B189" t="s" s="4">
        <v>90</v>
      </c>
      <c r="C189" t="s" s="4">
        <v>91</v>
      </c>
      <c r="D189" t="s" s="4">
        <v>92</v>
      </c>
      <c r="E189" t="s" s="4">
        <v>93</v>
      </c>
      <c r="F189" t="s" s="4">
        <v>337</v>
      </c>
      <c r="G189" t="s" s="4">
        <v>279</v>
      </c>
      <c r="H189" t="s" s="4">
        <v>406</v>
      </c>
      <c r="I189" t="s" s="4">
        <v>407</v>
      </c>
      <c r="J189" t="s" s="4">
        <v>408</v>
      </c>
      <c r="K189" t="s" s="4">
        <v>409</v>
      </c>
      <c r="L189" t="s" s="4">
        <v>410</v>
      </c>
      <c r="M189" t="s" s="4">
        <v>101</v>
      </c>
      <c r="N189" t="s" s="4">
        <v>411</v>
      </c>
      <c r="O189" t="s" s="4">
        <v>103</v>
      </c>
      <c r="P189" t="s" s="4">
        <v>104</v>
      </c>
      <c r="Q189" t="s" s="4">
        <v>104</v>
      </c>
      <c r="R189" t="s" s="4">
        <v>105</v>
      </c>
      <c r="S189" t="s" s="4">
        <v>106</v>
      </c>
      <c r="T189" t="s" s="4">
        <v>412</v>
      </c>
      <c r="U189" t="s" s="4">
        <v>105</v>
      </c>
      <c r="V189" t="s" s="4">
        <v>106</v>
      </c>
      <c r="W189" t="s" s="4">
        <v>413</v>
      </c>
      <c r="X189" t="s" s="4">
        <v>411</v>
      </c>
      <c r="Y189" t="s" s="4">
        <v>191</v>
      </c>
      <c r="Z189" t="s" s="4">
        <v>191</v>
      </c>
      <c r="AA189" t="s" s="4">
        <v>984</v>
      </c>
      <c r="AB189" t="s" s="4">
        <v>415</v>
      </c>
      <c r="AC189" t="s" s="4">
        <v>104</v>
      </c>
      <c r="AD189" t="s" s="4">
        <v>497</v>
      </c>
      <c r="AE189" t="s" s="4">
        <v>985</v>
      </c>
      <c r="AF189" t="s" s="4">
        <v>984</v>
      </c>
      <c r="AG189" t="s" s="4">
        <v>114</v>
      </c>
      <c r="AH189" t="s" s="4">
        <v>115</v>
      </c>
      <c r="AI189" t="s" s="4">
        <v>116</v>
      </c>
      <c r="AJ189" t="s" s="4">
        <v>116</v>
      </c>
      <c r="AK189" t="s" s="4">
        <v>117</v>
      </c>
    </row>
    <row r="190" ht="45.0" customHeight="true">
      <c r="A190" t="s" s="4">
        <v>986</v>
      </c>
      <c r="B190" t="s" s="4">
        <v>90</v>
      </c>
      <c r="C190" t="s" s="4">
        <v>91</v>
      </c>
      <c r="D190" t="s" s="4">
        <v>92</v>
      </c>
      <c r="E190" t="s" s="4">
        <v>93</v>
      </c>
      <c r="F190" t="s" s="4">
        <v>337</v>
      </c>
      <c r="G190" t="s" s="4">
        <v>279</v>
      </c>
      <c r="H190" t="s" s="4">
        <v>406</v>
      </c>
      <c r="I190" t="s" s="4">
        <v>407</v>
      </c>
      <c r="J190" t="s" s="4">
        <v>408</v>
      </c>
      <c r="K190" t="s" s="4">
        <v>409</v>
      </c>
      <c r="L190" t="s" s="4">
        <v>410</v>
      </c>
      <c r="M190" t="s" s="4">
        <v>101</v>
      </c>
      <c r="N190" t="s" s="4">
        <v>411</v>
      </c>
      <c r="O190" t="s" s="4">
        <v>103</v>
      </c>
      <c r="P190" t="s" s="4">
        <v>104</v>
      </c>
      <c r="Q190" t="s" s="4">
        <v>104</v>
      </c>
      <c r="R190" t="s" s="4">
        <v>105</v>
      </c>
      <c r="S190" t="s" s="4">
        <v>106</v>
      </c>
      <c r="T190" t="s" s="4">
        <v>412</v>
      </c>
      <c r="U190" t="s" s="4">
        <v>105</v>
      </c>
      <c r="V190" t="s" s="4">
        <v>106</v>
      </c>
      <c r="W190" t="s" s="4">
        <v>413</v>
      </c>
      <c r="X190" t="s" s="4">
        <v>411</v>
      </c>
      <c r="Y190" t="s" s="4">
        <v>158</v>
      </c>
      <c r="Z190" t="s" s="4">
        <v>158</v>
      </c>
      <c r="AA190" t="s" s="4">
        <v>987</v>
      </c>
      <c r="AB190" t="s" s="4">
        <v>415</v>
      </c>
      <c r="AC190" t="s" s="4">
        <v>104</v>
      </c>
      <c r="AD190" t="s" s="4">
        <v>634</v>
      </c>
      <c r="AE190" t="s" s="4">
        <v>988</v>
      </c>
      <c r="AF190" t="s" s="4">
        <v>987</v>
      </c>
      <c r="AG190" t="s" s="4">
        <v>114</v>
      </c>
      <c r="AH190" t="s" s="4">
        <v>115</v>
      </c>
      <c r="AI190" t="s" s="4">
        <v>116</v>
      </c>
      <c r="AJ190" t="s" s="4">
        <v>116</v>
      </c>
      <c r="AK190" t="s" s="4">
        <v>117</v>
      </c>
    </row>
    <row r="191" ht="45.0" customHeight="true">
      <c r="A191" t="s" s="4">
        <v>989</v>
      </c>
      <c r="B191" t="s" s="4">
        <v>90</v>
      </c>
      <c r="C191" t="s" s="4">
        <v>91</v>
      </c>
      <c r="D191" t="s" s="4">
        <v>92</v>
      </c>
      <c r="E191" t="s" s="4">
        <v>93</v>
      </c>
      <c r="F191" t="s" s="4">
        <v>337</v>
      </c>
      <c r="G191" t="s" s="4">
        <v>279</v>
      </c>
      <c r="H191" t="s" s="4">
        <v>406</v>
      </c>
      <c r="I191" t="s" s="4">
        <v>407</v>
      </c>
      <c r="J191" t="s" s="4">
        <v>408</v>
      </c>
      <c r="K191" t="s" s="4">
        <v>409</v>
      </c>
      <c r="L191" t="s" s="4">
        <v>410</v>
      </c>
      <c r="M191" t="s" s="4">
        <v>101</v>
      </c>
      <c r="N191" t="s" s="4">
        <v>411</v>
      </c>
      <c r="O191" t="s" s="4">
        <v>103</v>
      </c>
      <c r="P191" t="s" s="4">
        <v>104</v>
      </c>
      <c r="Q191" t="s" s="4">
        <v>104</v>
      </c>
      <c r="R191" t="s" s="4">
        <v>105</v>
      </c>
      <c r="S191" t="s" s="4">
        <v>106</v>
      </c>
      <c r="T191" t="s" s="4">
        <v>412</v>
      </c>
      <c r="U191" t="s" s="4">
        <v>105</v>
      </c>
      <c r="V191" t="s" s="4">
        <v>106</v>
      </c>
      <c r="W191" t="s" s="4">
        <v>413</v>
      </c>
      <c r="X191" t="s" s="4">
        <v>411</v>
      </c>
      <c r="Y191" t="s" s="4">
        <v>634</v>
      </c>
      <c r="Z191" t="s" s="4">
        <v>634</v>
      </c>
      <c r="AA191" t="s" s="4">
        <v>990</v>
      </c>
      <c r="AB191" t="s" s="4">
        <v>415</v>
      </c>
      <c r="AC191" t="s" s="4">
        <v>104</v>
      </c>
      <c r="AD191" t="s" s="4">
        <v>634</v>
      </c>
      <c r="AE191" t="s" s="4">
        <v>991</v>
      </c>
      <c r="AF191" t="s" s="4">
        <v>990</v>
      </c>
      <c r="AG191" t="s" s="4">
        <v>114</v>
      </c>
      <c r="AH191" t="s" s="4">
        <v>115</v>
      </c>
      <c r="AI191" t="s" s="4">
        <v>116</v>
      </c>
      <c r="AJ191" t="s" s="4">
        <v>116</v>
      </c>
      <c r="AK191" t="s" s="4">
        <v>117</v>
      </c>
    </row>
    <row r="192" ht="45.0" customHeight="true">
      <c r="A192" t="s" s="4">
        <v>992</v>
      </c>
      <c r="B192" t="s" s="4">
        <v>90</v>
      </c>
      <c r="C192" t="s" s="4">
        <v>91</v>
      </c>
      <c r="D192" t="s" s="4">
        <v>92</v>
      </c>
      <c r="E192" t="s" s="4">
        <v>93</v>
      </c>
      <c r="F192" t="s" s="4">
        <v>94</v>
      </c>
      <c r="G192" t="s" s="4">
        <v>96</v>
      </c>
      <c r="H192" t="s" s="4">
        <v>182</v>
      </c>
      <c r="I192" t="s" s="4">
        <v>993</v>
      </c>
      <c r="J192" t="s" s="4">
        <v>994</v>
      </c>
      <c r="K192" t="s" s="4">
        <v>296</v>
      </c>
      <c r="L192" t="s" s="4">
        <v>184</v>
      </c>
      <c r="M192" t="s" s="4">
        <v>101</v>
      </c>
      <c r="N192" t="s" s="4">
        <v>995</v>
      </c>
      <c r="O192" t="s" s="4">
        <v>103</v>
      </c>
      <c r="P192" t="s" s="4">
        <v>104</v>
      </c>
      <c r="Q192" t="s" s="4">
        <v>104</v>
      </c>
      <c r="R192" t="s" s="4">
        <v>105</v>
      </c>
      <c r="S192" t="s" s="4">
        <v>106</v>
      </c>
      <c r="T192" t="s" s="4">
        <v>996</v>
      </c>
      <c r="U192" t="s" s="4">
        <v>105</v>
      </c>
      <c r="V192" t="s" s="4">
        <v>106</v>
      </c>
      <c r="W192" t="s" s="4">
        <v>108</v>
      </c>
      <c r="X192" t="s" s="4">
        <v>995</v>
      </c>
      <c r="Y192" t="s" s="4">
        <v>231</v>
      </c>
      <c r="Z192" t="s" s="4">
        <v>231</v>
      </c>
      <c r="AA192" t="s" s="4">
        <v>997</v>
      </c>
      <c r="AB192" t="s" s="4">
        <v>111</v>
      </c>
      <c r="AC192" t="s" s="4">
        <v>104</v>
      </c>
      <c r="AD192" t="s" s="4">
        <v>233</v>
      </c>
      <c r="AE192" t="s" s="4">
        <v>998</v>
      </c>
      <c r="AF192" t="s" s="4">
        <v>997</v>
      </c>
      <c r="AG192" t="s" s="4">
        <v>114</v>
      </c>
      <c r="AH192" t="s" s="4">
        <v>115</v>
      </c>
      <c r="AI192" t="s" s="4">
        <v>116</v>
      </c>
      <c r="AJ192" t="s" s="4">
        <v>116</v>
      </c>
      <c r="AK192" t="s" s="4">
        <v>117</v>
      </c>
    </row>
    <row r="193" ht="45.0" customHeight="true">
      <c r="A193" t="s" s="4">
        <v>999</v>
      </c>
      <c r="B193" t="s" s="4">
        <v>90</v>
      </c>
      <c r="C193" t="s" s="4">
        <v>91</v>
      </c>
      <c r="D193" t="s" s="4">
        <v>92</v>
      </c>
      <c r="E193" t="s" s="4">
        <v>93</v>
      </c>
      <c r="F193" t="s" s="4">
        <v>94</v>
      </c>
      <c r="G193" t="s" s="4">
        <v>96</v>
      </c>
      <c r="H193" t="s" s="4">
        <v>182</v>
      </c>
      <c r="I193" t="s" s="4">
        <v>993</v>
      </c>
      <c r="J193" t="s" s="4">
        <v>994</v>
      </c>
      <c r="K193" t="s" s="4">
        <v>296</v>
      </c>
      <c r="L193" t="s" s="4">
        <v>184</v>
      </c>
      <c r="M193" t="s" s="4">
        <v>101</v>
      </c>
      <c r="N193" t="s" s="4">
        <v>995</v>
      </c>
      <c r="O193" t="s" s="4">
        <v>103</v>
      </c>
      <c r="P193" t="s" s="4">
        <v>104</v>
      </c>
      <c r="Q193" t="s" s="4">
        <v>104</v>
      </c>
      <c r="R193" t="s" s="4">
        <v>105</v>
      </c>
      <c r="S193" t="s" s="4">
        <v>106</v>
      </c>
      <c r="T193" t="s" s="4">
        <v>996</v>
      </c>
      <c r="U193" t="s" s="4">
        <v>105</v>
      </c>
      <c r="V193" t="s" s="4">
        <v>106</v>
      </c>
      <c r="W193" t="s" s="4">
        <v>108</v>
      </c>
      <c r="X193" t="s" s="4">
        <v>995</v>
      </c>
      <c r="Y193" t="s" s="4">
        <v>221</v>
      </c>
      <c r="Z193" t="s" s="4">
        <v>221</v>
      </c>
      <c r="AA193" t="s" s="4">
        <v>1000</v>
      </c>
      <c r="AB193" t="s" s="4">
        <v>111</v>
      </c>
      <c r="AC193" t="s" s="4">
        <v>104</v>
      </c>
      <c r="AD193" t="s" s="4">
        <v>223</v>
      </c>
      <c r="AE193" t="s" s="4">
        <v>1001</v>
      </c>
      <c r="AF193" t="s" s="4">
        <v>1000</v>
      </c>
      <c r="AG193" t="s" s="4">
        <v>114</v>
      </c>
      <c r="AH193" t="s" s="4">
        <v>115</v>
      </c>
      <c r="AI193" t="s" s="4">
        <v>116</v>
      </c>
      <c r="AJ193" t="s" s="4">
        <v>116</v>
      </c>
      <c r="AK193" t="s" s="4">
        <v>117</v>
      </c>
    </row>
    <row r="194" ht="45.0" customHeight="true">
      <c r="A194" t="s" s="4">
        <v>1002</v>
      </c>
      <c r="B194" t="s" s="4">
        <v>90</v>
      </c>
      <c r="C194" t="s" s="4">
        <v>91</v>
      </c>
      <c r="D194" t="s" s="4">
        <v>92</v>
      </c>
      <c r="E194" t="s" s="4">
        <v>93</v>
      </c>
      <c r="F194" t="s" s="4">
        <v>540</v>
      </c>
      <c r="G194" t="s" s="4">
        <v>302</v>
      </c>
      <c r="H194" t="s" s="4">
        <v>541</v>
      </c>
      <c r="I194" t="s" s="4">
        <v>1003</v>
      </c>
      <c r="J194" t="s" s="4">
        <v>1004</v>
      </c>
      <c r="K194" t="s" s="4">
        <v>428</v>
      </c>
      <c r="L194" t="s" s="4">
        <v>297</v>
      </c>
      <c r="M194" t="s" s="4">
        <v>101</v>
      </c>
      <c r="N194" t="s" s="4">
        <v>995</v>
      </c>
      <c r="O194" t="s" s="4">
        <v>103</v>
      </c>
      <c r="P194" t="s" s="4">
        <v>104</v>
      </c>
      <c r="Q194" t="s" s="4">
        <v>104</v>
      </c>
      <c r="R194" t="s" s="4">
        <v>105</v>
      </c>
      <c r="S194" t="s" s="4">
        <v>106</v>
      </c>
      <c r="T194" t="s" s="4">
        <v>996</v>
      </c>
      <c r="U194" t="s" s="4">
        <v>105</v>
      </c>
      <c r="V194" t="s" s="4">
        <v>106</v>
      </c>
      <c r="W194" t="s" s="4">
        <v>108</v>
      </c>
      <c r="X194" t="s" s="4">
        <v>1005</v>
      </c>
      <c r="Y194" t="s" s="4">
        <v>109</v>
      </c>
      <c r="Z194" t="s" s="4">
        <v>109</v>
      </c>
      <c r="AA194" t="s" s="4">
        <v>1006</v>
      </c>
      <c r="AB194" t="s" s="4">
        <v>126</v>
      </c>
      <c r="AC194" t="s" s="4">
        <v>104</v>
      </c>
      <c r="AD194" t="s" s="4">
        <v>112</v>
      </c>
      <c r="AE194" t="s" s="4">
        <v>1007</v>
      </c>
      <c r="AF194" t="s" s="4">
        <v>1006</v>
      </c>
      <c r="AG194" t="s" s="4">
        <v>114</v>
      </c>
      <c r="AH194" t="s" s="4">
        <v>115</v>
      </c>
      <c r="AI194" t="s" s="4">
        <v>116</v>
      </c>
      <c r="AJ194" t="s" s="4">
        <v>116</v>
      </c>
      <c r="AK194" t="s" s="4">
        <v>117</v>
      </c>
    </row>
    <row r="195" ht="45.0" customHeight="true">
      <c r="A195" t="s" s="4">
        <v>1008</v>
      </c>
      <c r="B195" t="s" s="4">
        <v>90</v>
      </c>
      <c r="C195" t="s" s="4">
        <v>91</v>
      </c>
      <c r="D195" t="s" s="4">
        <v>92</v>
      </c>
      <c r="E195" t="s" s="4">
        <v>93</v>
      </c>
      <c r="F195" t="s" s="4">
        <v>135</v>
      </c>
      <c r="G195" t="s" s="4">
        <v>136</v>
      </c>
      <c r="H195" t="s" s="4">
        <v>121</v>
      </c>
      <c r="I195" t="s" s="4">
        <v>1009</v>
      </c>
      <c r="J195" t="s" s="4">
        <v>1010</v>
      </c>
      <c r="K195" t="s" s="4">
        <v>1011</v>
      </c>
      <c r="L195" t="s" s="4">
        <v>1011</v>
      </c>
      <c r="M195" t="s" s="4">
        <v>101</v>
      </c>
      <c r="N195" t="s" s="4">
        <v>995</v>
      </c>
      <c r="O195" t="s" s="4">
        <v>103</v>
      </c>
      <c r="P195" t="s" s="4">
        <v>104</v>
      </c>
      <c r="Q195" t="s" s="4">
        <v>104</v>
      </c>
      <c r="R195" t="s" s="4">
        <v>105</v>
      </c>
      <c r="S195" t="s" s="4">
        <v>106</v>
      </c>
      <c r="T195" t="s" s="4">
        <v>996</v>
      </c>
      <c r="U195" t="s" s="4">
        <v>105</v>
      </c>
      <c r="V195" t="s" s="4">
        <v>106</v>
      </c>
      <c r="W195" t="s" s="4">
        <v>108</v>
      </c>
      <c r="X195" t="s" s="4">
        <v>1012</v>
      </c>
      <c r="Y195" t="s" s="4">
        <v>109</v>
      </c>
      <c r="Z195" t="s" s="4">
        <v>109</v>
      </c>
      <c r="AA195" t="s" s="4">
        <v>1013</v>
      </c>
      <c r="AB195" t="s" s="4">
        <v>126</v>
      </c>
      <c r="AC195" t="s" s="4">
        <v>104</v>
      </c>
      <c r="AD195" t="s" s="4">
        <v>112</v>
      </c>
      <c r="AE195" t="s" s="4">
        <v>1014</v>
      </c>
      <c r="AF195" t="s" s="4">
        <v>1013</v>
      </c>
      <c r="AG195" t="s" s="4">
        <v>114</v>
      </c>
      <c r="AH195" t="s" s="4">
        <v>115</v>
      </c>
      <c r="AI195" t="s" s="4">
        <v>116</v>
      </c>
      <c r="AJ195" t="s" s="4">
        <v>116</v>
      </c>
      <c r="AK195" t="s" s="4">
        <v>117</v>
      </c>
    </row>
    <row r="196" ht="45.0" customHeight="true">
      <c r="A196" t="s" s="4">
        <v>1015</v>
      </c>
      <c r="B196" t="s" s="4">
        <v>90</v>
      </c>
      <c r="C196" t="s" s="4">
        <v>91</v>
      </c>
      <c r="D196" t="s" s="4">
        <v>92</v>
      </c>
      <c r="E196" t="s" s="4">
        <v>93</v>
      </c>
      <c r="F196" t="s" s="4">
        <v>540</v>
      </c>
      <c r="G196" t="s" s="4">
        <v>302</v>
      </c>
      <c r="H196" t="s" s="4">
        <v>541</v>
      </c>
      <c r="I196" t="s" s="4">
        <v>1003</v>
      </c>
      <c r="J196" t="s" s="4">
        <v>1016</v>
      </c>
      <c r="K196" t="s" s="4">
        <v>170</v>
      </c>
      <c r="L196" t="s" s="4">
        <v>1017</v>
      </c>
      <c r="M196" t="s" s="4">
        <v>101</v>
      </c>
      <c r="N196" t="s" s="4">
        <v>1018</v>
      </c>
      <c r="O196" t="s" s="4">
        <v>103</v>
      </c>
      <c r="P196" t="s" s="4">
        <v>104</v>
      </c>
      <c r="Q196" t="s" s="4">
        <v>104</v>
      </c>
      <c r="R196" t="s" s="4">
        <v>105</v>
      </c>
      <c r="S196" t="s" s="4">
        <v>106</v>
      </c>
      <c r="T196" t="s" s="4">
        <v>996</v>
      </c>
      <c r="U196" t="s" s="4">
        <v>105</v>
      </c>
      <c r="V196" t="s" s="4">
        <v>106</v>
      </c>
      <c r="W196" t="s" s="4">
        <v>412</v>
      </c>
      <c r="X196" t="s" s="4">
        <v>1018</v>
      </c>
      <c r="Y196" t="s" s="4">
        <v>109</v>
      </c>
      <c r="Z196" t="s" s="4">
        <v>109</v>
      </c>
      <c r="AA196" t="s" s="4">
        <v>1019</v>
      </c>
      <c r="AB196" t="s" s="4">
        <v>1020</v>
      </c>
      <c r="AC196" t="s" s="4">
        <v>104</v>
      </c>
      <c r="AD196" t="s" s="4">
        <v>821</v>
      </c>
      <c r="AE196" t="s" s="4">
        <v>1021</v>
      </c>
      <c r="AF196" t="s" s="4">
        <v>1019</v>
      </c>
      <c r="AG196" t="s" s="4">
        <v>114</v>
      </c>
      <c r="AH196" t="s" s="4">
        <v>115</v>
      </c>
      <c r="AI196" t="s" s="4">
        <v>116</v>
      </c>
      <c r="AJ196" t="s" s="4">
        <v>116</v>
      </c>
      <c r="AK196" t="s" s="4">
        <v>117</v>
      </c>
    </row>
    <row r="197" ht="45.0" customHeight="true">
      <c r="A197" t="s" s="4">
        <v>1022</v>
      </c>
      <c r="B197" t="s" s="4">
        <v>90</v>
      </c>
      <c r="C197" t="s" s="4">
        <v>91</v>
      </c>
      <c r="D197" t="s" s="4">
        <v>92</v>
      </c>
      <c r="E197" t="s" s="4">
        <v>93</v>
      </c>
      <c r="F197" t="s" s="4">
        <v>540</v>
      </c>
      <c r="G197" t="s" s="4">
        <v>302</v>
      </c>
      <c r="H197" t="s" s="4">
        <v>541</v>
      </c>
      <c r="I197" t="s" s="4">
        <v>1003</v>
      </c>
      <c r="J197" t="s" s="4">
        <v>1016</v>
      </c>
      <c r="K197" t="s" s="4">
        <v>170</v>
      </c>
      <c r="L197" t="s" s="4">
        <v>1017</v>
      </c>
      <c r="M197" t="s" s="4">
        <v>101</v>
      </c>
      <c r="N197" t="s" s="4">
        <v>1018</v>
      </c>
      <c r="O197" t="s" s="4">
        <v>103</v>
      </c>
      <c r="P197" t="s" s="4">
        <v>104</v>
      </c>
      <c r="Q197" t="s" s="4">
        <v>104</v>
      </c>
      <c r="R197" t="s" s="4">
        <v>105</v>
      </c>
      <c r="S197" t="s" s="4">
        <v>106</v>
      </c>
      <c r="T197" t="s" s="4">
        <v>996</v>
      </c>
      <c r="U197" t="s" s="4">
        <v>105</v>
      </c>
      <c r="V197" t="s" s="4">
        <v>106</v>
      </c>
      <c r="W197" t="s" s="4">
        <v>1023</v>
      </c>
      <c r="X197" t="s" s="4">
        <v>1018</v>
      </c>
      <c r="Y197" t="s" s="4">
        <v>829</v>
      </c>
      <c r="Z197" t="s" s="4">
        <v>829</v>
      </c>
      <c r="AA197" t="s" s="4">
        <v>1024</v>
      </c>
      <c r="AB197" t="s" s="4">
        <v>1025</v>
      </c>
      <c r="AC197" t="s" s="4">
        <v>104</v>
      </c>
      <c r="AD197" t="s" s="4">
        <v>132</v>
      </c>
      <c r="AE197" t="s" s="4">
        <v>1026</v>
      </c>
      <c r="AF197" t="s" s="4">
        <v>1024</v>
      </c>
      <c r="AG197" t="s" s="4">
        <v>114</v>
      </c>
      <c r="AH197" t="s" s="4">
        <v>115</v>
      </c>
      <c r="AI197" t="s" s="4">
        <v>116</v>
      </c>
      <c r="AJ197" t="s" s="4">
        <v>116</v>
      </c>
      <c r="AK197" t="s" s="4">
        <v>117</v>
      </c>
    </row>
    <row r="198" ht="45.0" customHeight="true">
      <c r="A198" t="s" s="4">
        <v>1027</v>
      </c>
      <c r="B198" t="s" s="4">
        <v>90</v>
      </c>
      <c r="C198" t="s" s="4">
        <v>91</v>
      </c>
      <c r="D198" t="s" s="4">
        <v>92</v>
      </c>
      <c r="E198" t="s" s="4">
        <v>93</v>
      </c>
      <c r="F198" t="s" s="4">
        <v>135</v>
      </c>
      <c r="G198" t="s" s="4">
        <v>136</v>
      </c>
      <c r="H198" t="s" s="4">
        <v>121</v>
      </c>
      <c r="I198" t="s" s="4">
        <v>1009</v>
      </c>
      <c r="J198" t="s" s="4">
        <v>195</v>
      </c>
      <c r="K198" t="s" s="4">
        <v>554</v>
      </c>
      <c r="L198" t="s" s="4">
        <v>1028</v>
      </c>
      <c r="M198" t="s" s="4">
        <v>101</v>
      </c>
      <c r="N198" t="s" s="4">
        <v>995</v>
      </c>
      <c r="O198" t="s" s="4">
        <v>103</v>
      </c>
      <c r="P198" t="s" s="4">
        <v>104</v>
      </c>
      <c r="Q198" t="s" s="4">
        <v>104</v>
      </c>
      <c r="R198" t="s" s="4">
        <v>105</v>
      </c>
      <c r="S198" t="s" s="4">
        <v>106</v>
      </c>
      <c r="T198" t="s" s="4">
        <v>996</v>
      </c>
      <c r="U198" t="s" s="4">
        <v>105</v>
      </c>
      <c r="V198" t="s" s="4">
        <v>106</v>
      </c>
      <c r="W198" t="s" s="4">
        <v>108</v>
      </c>
      <c r="X198" t="s" s="4">
        <v>1029</v>
      </c>
      <c r="Y198" t="s" s="4">
        <v>1030</v>
      </c>
      <c r="Z198" t="s" s="4">
        <v>1030</v>
      </c>
      <c r="AA198" t="s" s="4">
        <v>1031</v>
      </c>
      <c r="AB198" t="s" s="4">
        <v>1032</v>
      </c>
      <c r="AC198" t="s" s="4">
        <v>104</v>
      </c>
      <c r="AD198" t="s" s="4">
        <v>1033</v>
      </c>
      <c r="AE198" t="s" s="4">
        <v>1034</v>
      </c>
      <c r="AF198" t="s" s="4">
        <v>1031</v>
      </c>
      <c r="AG198" t="s" s="4">
        <v>114</v>
      </c>
      <c r="AH198" t="s" s="4">
        <v>115</v>
      </c>
      <c r="AI198" t="s" s="4">
        <v>116</v>
      </c>
      <c r="AJ198" t="s" s="4">
        <v>116</v>
      </c>
      <c r="AK198" t="s" s="4">
        <v>117</v>
      </c>
    </row>
    <row r="199" ht="45.0" customHeight="true">
      <c r="A199" t="s" s="4">
        <v>1035</v>
      </c>
      <c r="B199" t="s" s="4">
        <v>90</v>
      </c>
      <c r="C199" t="s" s="4">
        <v>91</v>
      </c>
      <c r="D199" t="s" s="4">
        <v>92</v>
      </c>
      <c r="E199" t="s" s="4">
        <v>93</v>
      </c>
      <c r="F199" t="s" s="4">
        <v>135</v>
      </c>
      <c r="G199" t="s" s="4">
        <v>136</v>
      </c>
      <c r="H199" t="s" s="4">
        <v>121</v>
      </c>
      <c r="I199" t="s" s="4">
        <v>1009</v>
      </c>
      <c r="J199" t="s" s="4">
        <v>195</v>
      </c>
      <c r="K199" t="s" s="4">
        <v>554</v>
      </c>
      <c r="L199" t="s" s="4">
        <v>1028</v>
      </c>
      <c r="M199" t="s" s="4">
        <v>101</v>
      </c>
      <c r="N199" t="s" s="4">
        <v>995</v>
      </c>
      <c r="O199" t="s" s="4">
        <v>103</v>
      </c>
      <c r="P199" t="s" s="4">
        <v>104</v>
      </c>
      <c r="Q199" t="s" s="4">
        <v>104</v>
      </c>
      <c r="R199" t="s" s="4">
        <v>105</v>
      </c>
      <c r="S199" t="s" s="4">
        <v>106</v>
      </c>
      <c r="T199" t="s" s="4">
        <v>996</v>
      </c>
      <c r="U199" t="s" s="4">
        <v>105</v>
      </c>
      <c r="V199" t="s" s="4">
        <v>106</v>
      </c>
      <c r="W199" t="s" s="4">
        <v>108</v>
      </c>
      <c r="X199" t="s" s="4">
        <v>1029</v>
      </c>
      <c r="Y199" t="s" s="4">
        <v>129</v>
      </c>
      <c r="Z199" t="s" s="4">
        <v>129</v>
      </c>
      <c r="AA199" t="s" s="4">
        <v>1036</v>
      </c>
      <c r="AB199" t="s" s="4">
        <v>126</v>
      </c>
      <c r="AC199" t="s" s="4">
        <v>104</v>
      </c>
      <c r="AD199" t="s" s="4">
        <v>132</v>
      </c>
      <c r="AE199" t="s" s="4">
        <v>1037</v>
      </c>
      <c r="AF199" t="s" s="4">
        <v>1036</v>
      </c>
      <c r="AG199" t="s" s="4">
        <v>114</v>
      </c>
      <c r="AH199" t="s" s="4">
        <v>115</v>
      </c>
      <c r="AI199" t="s" s="4">
        <v>116</v>
      </c>
      <c r="AJ199" t="s" s="4">
        <v>116</v>
      </c>
      <c r="AK199" t="s" s="4">
        <v>117</v>
      </c>
    </row>
    <row r="200" ht="45.0" customHeight="true">
      <c r="A200" t="s" s="4">
        <v>1038</v>
      </c>
      <c r="B200" t="s" s="4">
        <v>90</v>
      </c>
      <c r="C200" t="s" s="4">
        <v>91</v>
      </c>
      <c r="D200" t="s" s="4">
        <v>92</v>
      </c>
      <c r="E200" t="s" s="4">
        <v>93</v>
      </c>
      <c r="F200" t="s" s="4">
        <v>135</v>
      </c>
      <c r="G200" t="s" s="4">
        <v>136</v>
      </c>
      <c r="H200" t="s" s="4">
        <v>121</v>
      </c>
      <c r="I200" t="s" s="4">
        <v>1009</v>
      </c>
      <c r="J200" t="s" s="4">
        <v>195</v>
      </c>
      <c r="K200" t="s" s="4">
        <v>554</v>
      </c>
      <c r="L200" t="s" s="4">
        <v>1028</v>
      </c>
      <c r="M200" t="s" s="4">
        <v>101</v>
      </c>
      <c r="N200" t="s" s="4">
        <v>995</v>
      </c>
      <c r="O200" t="s" s="4">
        <v>103</v>
      </c>
      <c r="P200" t="s" s="4">
        <v>104</v>
      </c>
      <c r="Q200" t="s" s="4">
        <v>104</v>
      </c>
      <c r="R200" t="s" s="4">
        <v>105</v>
      </c>
      <c r="S200" t="s" s="4">
        <v>106</v>
      </c>
      <c r="T200" t="s" s="4">
        <v>996</v>
      </c>
      <c r="U200" t="s" s="4">
        <v>105</v>
      </c>
      <c r="V200" t="s" s="4">
        <v>106</v>
      </c>
      <c r="W200" t="s" s="4">
        <v>108</v>
      </c>
      <c r="X200" t="s" s="4">
        <v>1029</v>
      </c>
      <c r="Y200" t="s" s="4">
        <v>829</v>
      </c>
      <c r="Z200" t="s" s="4">
        <v>829</v>
      </c>
      <c r="AA200" t="s" s="4">
        <v>1039</v>
      </c>
      <c r="AB200" t="s" s="4">
        <v>402</v>
      </c>
      <c r="AC200" t="s" s="4">
        <v>104</v>
      </c>
      <c r="AD200" t="s" s="4">
        <v>1040</v>
      </c>
      <c r="AE200" t="s" s="4">
        <v>1041</v>
      </c>
      <c r="AF200" t="s" s="4">
        <v>1039</v>
      </c>
      <c r="AG200" t="s" s="4">
        <v>114</v>
      </c>
      <c r="AH200" t="s" s="4">
        <v>115</v>
      </c>
      <c r="AI200" t="s" s="4">
        <v>116</v>
      </c>
      <c r="AJ200" t="s" s="4">
        <v>116</v>
      </c>
      <c r="AK200" t="s" s="4">
        <v>117</v>
      </c>
    </row>
    <row r="201" ht="45.0" customHeight="true">
      <c r="A201" t="s" s="4">
        <v>1042</v>
      </c>
      <c r="B201" t="s" s="4">
        <v>90</v>
      </c>
      <c r="C201" t="s" s="4">
        <v>91</v>
      </c>
      <c r="D201" t="s" s="4">
        <v>92</v>
      </c>
      <c r="E201" t="s" s="4">
        <v>93</v>
      </c>
      <c r="F201" t="s" s="4">
        <v>540</v>
      </c>
      <c r="G201" t="s" s="4">
        <v>302</v>
      </c>
      <c r="H201" t="s" s="4">
        <v>541</v>
      </c>
      <c r="I201" t="s" s="4">
        <v>1003</v>
      </c>
      <c r="J201" t="s" s="4">
        <v>1016</v>
      </c>
      <c r="K201" t="s" s="4">
        <v>170</v>
      </c>
      <c r="L201" t="s" s="4">
        <v>1017</v>
      </c>
      <c r="M201" t="s" s="4">
        <v>101</v>
      </c>
      <c r="N201" t="s" s="4">
        <v>1018</v>
      </c>
      <c r="O201" t="s" s="4">
        <v>103</v>
      </c>
      <c r="P201" t="s" s="4">
        <v>104</v>
      </c>
      <c r="Q201" t="s" s="4">
        <v>104</v>
      </c>
      <c r="R201" t="s" s="4">
        <v>105</v>
      </c>
      <c r="S201" t="s" s="4">
        <v>106</v>
      </c>
      <c r="T201" t="s" s="4">
        <v>996</v>
      </c>
      <c r="U201" t="s" s="4">
        <v>105</v>
      </c>
      <c r="V201" t="s" s="4">
        <v>106</v>
      </c>
      <c r="W201" t="s" s="4">
        <v>412</v>
      </c>
      <c r="X201" t="s" s="4">
        <v>1018</v>
      </c>
      <c r="Y201" t="s" s="4">
        <v>1043</v>
      </c>
      <c r="Z201" t="s" s="4">
        <v>1043</v>
      </c>
      <c r="AA201" t="s" s="4">
        <v>1044</v>
      </c>
      <c r="AB201" t="s" s="4">
        <v>1020</v>
      </c>
      <c r="AC201" t="s" s="4">
        <v>104</v>
      </c>
      <c r="AD201" t="s" s="4">
        <v>821</v>
      </c>
      <c r="AE201" t="s" s="4">
        <v>1045</v>
      </c>
      <c r="AF201" t="s" s="4">
        <v>1044</v>
      </c>
      <c r="AG201" t="s" s="4">
        <v>114</v>
      </c>
      <c r="AH201" t="s" s="4">
        <v>115</v>
      </c>
      <c r="AI201" t="s" s="4">
        <v>116</v>
      </c>
      <c r="AJ201" t="s" s="4">
        <v>116</v>
      </c>
      <c r="AK201" t="s" s="4">
        <v>117</v>
      </c>
    </row>
    <row r="202" ht="45.0" customHeight="true">
      <c r="A202" t="s" s="4">
        <v>1046</v>
      </c>
      <c r="B202" t="s" s="4">
        <v>90</v>
      </c>
      <c r="C202" t="s" s="4">
        <v>91</v>
      </c>
      <c r="D202" t="s" s="4">
        <v>92</v>
      </c>
      <c r="E202" t="s" s="4">
        <v>93</v>
      </c>
      <c r="F202" t="s" s="4">
        <v>94</v>
      </c>
      <c r="G202" t="s" s="4">
        <v>96</v>
      </c>
      <c r="H202" t="s" s="4">
        <v>182</v>
      </c>
      <c r="I202" t="s" s="4">
        <v>993</v>
      </c>
      <c r="J202" t="s" s="4">
        <v>994</v>
      </c>
      <c r="K202" t="s" s="4">
        <v>296</v>
      </c>
      <c r="L202" t="s" s="4">
        <v>184</v>
      </c>
      <c r="M202" t="s" s="4">
        <v>101</v>
      </c>
      <c r="N202" t="s" s="4">
        <v>995</v>
      </c>
      <c r="O202" t="s" s="4">
        <v>103</v>
      </c>
      <c r="P202" t="s" s="4">
        <v>104</v>
      </c>
      <c r="Q202" t="s" s="4">
        <v>104</v>
      </c>
      <c r="R202" t="s" s="4">
        <v>105</v>
      </c>
      <c r="S202" t="s" s="4">
        <v>106</v>
      </c>
      <c r="T202" t="s" s="4">
        <v>996</v>
      </c>
      <c r="U202" t="s" s="4">
        <v>105</v>
      </c>
      <c r="V202" t="s" s="4">
        <v>106</v>
      </c>
      <c r="W202" t="s" s="4">
        <v>108</v>
      </c>
      <c r="X202" t="s" s="4">
        <v>1029</v>
      </c>
      <c r="Y202" t="s" s="4">
        <v>109</v>
      </c>
      <c r="Z202" t="s" s="4">
        <v>109</v>
      </c>
      <c r="AA202" t="s" s="4">
        <v>1047</v>
      </c>
      <c r="AB202" t="s" s="4">
        <v>1048</v>
      </c>
      <c r="AC202" t="s" s="4">
        <v>104</v>
      </c>
      <c r="AD202" t="s" s="4">
        <v>535</v>
      </c>
      <c r="AE202" t="s" s="4">
        <v>1049</v>
      </c>
      <c r="AF202" t="s" s="4">
        <v>1047</v>
      </c>
      <c r="AG202" t="s" s="4">
        <v>114</v>
      </c>
      <c r="AH202" t="s" s="4">
        <v>115</v>
      </c>
      <c r="AI202" t="s" s="4">
        <v>116</v>
      </c>
      <c r="AJ202" t="s" s="4">
        <v>116</v>
      </c>
      <c r="AK202" t="s" s="4">
        <v>117</v>
      </c>
    </row>
    <row r="203" ht="45.0" customHeight="true">
      <c r="A203" t="s" s="4">
        <v>1050</v>
      </c>
      <c r="B203" t="s" s="4">
        <v>90</v>
      </c>
      <c r="C203" t="s" s="4">
        <v>91</v>
      </c>
      <c r="D203" t="s" s="4">
        <v>92</v>
      </c>
      <c r="E203" t="s" s="4">
        <v>93</v>
      </c>
      <c r="F203" t="s" s="4">
        <v>94</v>
      </c>
      <c r="G203" t="s" s="4">
        <v>96</v>
      </c>
      <c r="H203" t="s" s="4">
        <v>182</v>
      </c>
      <c r="I203" t="s" s="4">
        <v>993</v>
      </c>
      <c r="J203" t="s" s="4">
        <v>994</v>
      </c>
      <c r="K203" t="s" s="4">
        <v>296</v>
      </c>
      <c r="L203" t="s" s="4">
        <v>184</v>
      </c>
      <c r="M203" t="s" s="4">
        <v>101</v>
      </c>
      <c r="N203" t="s" s="4">
        <v>995</v>
      </c>
      <c r="O203" t="s" s="4">
        <v>103</v>
      </c>
      <c r="P203" t="s" s="4">
        <v>104</v>
      </c>
      <c r="Q203" t="s" s="4">
        <v>104</v>
      </c>
      <c r="R203" t="s" s="4">
        <v>105</v>
      </c>
      <c r="S203" t="s" s="4">
        <v>106</v>
      </c>
      <c r="T203" t="s" s="4">
        <v>996</v>
      </c>
      <c r="U203" t="s" s="4">
        <v>105</v>
      </c>
      <c r="V203" t="s" s="4">
        <v>106</v>
      </c>
      <c r="W203" t="s" s="4">
        <v>108</v>
      </c>
      <c r="X203" t="s" s="4">
        <v>1029</v>
      </c>
      <c r="Y203" t="s" s="4">
        <v>189</v>
      </c>
      <c r="Z203" t="s" s="4">
        <v>189</v>
      </c>
      <c r="AA203" t="s" s="4">
        <v>1051</v>
      </c>
      <c r="AB203" t="s" s="4">
        <v>1048</v>
      </c>
      <c r="AC203" t="s" s="4">
        <v>104</v>
      </c>
      <c r="AD203" t="s" s="4">
        <v>191</v>
      </c>
      <c r="AE203" t="s" s="4">
        <v>1052</v>
      </c>
      <c r="AF203" t="s" s="4">
        <v>1051</v>
      </c>
      <c r="AG203" t="s" s="4">
        <v>114</v>
      </c>
      <c r="AH203" t="s" s="4">
        <v>115</v>
      </c>
      <c r="AI203" t="s" s="4">
        <v>116</v>
      </c>
      <c r="AJ203" t="s" s="4">
        <v>116</v>
      </c>
      <c r="AK203" t="s" s="4">
        <v>117</v>
      </c>
    </row>
    <row r="204" ht="45.0" customHeight="true">
      <c r="A204" t="s" s="4">
        <v>1053</v>
      </c>
      <c r="B204" t="s" s="4">
        <v>90</v>
      </c>
      <c r="C204" t="s" s="4">
        <v>91</v>
      </c>
      <c r="D204" t="s" s="4">
        <v>92</v>
      </c>
      <c r="E204" t="s" s="4">
        <v>93</v>
      </c>
      <c r="F204" t="s" s="4">
        <v>94</v>
      </c>
      <c r="G204" t="s" s="4">
        <v>96</v>
      </c>
      <c r="H204" t="s" s="4">
        <v>182</v>
      </c>
      <c r="I204" t="s" s="4">
        <v>993</v>
      </c>
      <c r="J204" t="s" s="4">
        <v>994</v>
      </c>
      <c r="K204" t="s" s="4">
        <v>296</v>
      </c>
      <c r="L204" t="s" s="4">
        <v>184</v>
      </c>
      <c r="M204" t="s" s="4">
        <v>101</v>
      </c>
      <c r="N204" t="s" s="4">
        <v>995</v>
      </c>
      <c r="O204" t="s" s="4">
        <v>103</v>
      </c>
      <c r="P204" t="s" s="4">
        <v>104</v>
      </c>
      <c r="Q204" t="s" s="4">
        <v>104</v>
      </c>
      <c r="R204" t="s" s="4">
        <v>105</v>
      </c>
      <c r="S204" t="s" s="4">
        <v>106</v>
      </c>
      <c r="T204" t="s" s="4">
        <v>996</v>
      </c>
      <c r="U204" t="s" s="4">
        <v>105</v>
      </c>
      <c r="V204" t="s" s="4">
        <v>106</v>
      </c>
      <c r="W204" t="s" s="4">
        <v>108</v>
      </c>
      <c r="X204" t="s" s="4">
        <v>1029</v>
      </c>
      <c r="Y204" t="s" s="4">
        <v>156</v>
      </c>
      <c r="Z204" t="s" s="4">
        <v>156</v>
      </c>
      <c r="AA204" t="s" s="4">
        <v>1054</v>
      </c>
      <c r="AB204" t="s" s="4">
        <v>111</v>
      </c>
      <c r="AC204" t="s" s="4">
        <v>104</v>
      </c>
      <c r="AD204" t="s" s="4">
        <v>189</v>
      </c>
      <c r="AE204" t="s" s="4">
        <v>1055</v>
      </c>
      <c r="AF204" t="s" s="4">
        <v>1054</v>
      </c>
      <c r="AG204" t="s" s="4">
        <v>114</v>
      </c>
      <c r="AH204" t="s" s="4">
        <v>115</v>
      </c>
      <c r="AI204" t="s" s="4">
        <v>116</v>
      </c>
      <c r="AJ204" t="s" s="4">
        <v>116</v>
      </c>
      <c r="AK204" t="s" s="4">
        <v>117</v>
      </c>
    </row>
    <row r="205" ht="45.0" customHeight="true">
      <c r="A205" t="s" s="4">
        <v>1056</v>
      </c>
      <c r="B205" t="s" s="4">
        <v>90</v>
      </c>
      <c r="C205" t="s" s="4">
        <v>91</v>
      </c>
      <c r="D205" t="s" s="4">
        <v>92</v>
      </c>
      <c r="E205" t="s" s="4">
        <v>93</v>
      </c>
      <c r="F205" t="s" s="4">
        <v>94</v>
      </c>
      <c r="G205" t="s" s="4">
        <v>96</v>
      </c>
      <c r="H205" t="s" s="4">
        <v>182</v>
      </c>
      <c r="I205" t="s" s="4">
        <v>993</v>
      </c>
      <c r="J205" t="s" s="4">
        <v>994</v>
      </c>
      <c r="K205" t="s" s="4">
        <v>296</v>
      </c>
      <c r="L205" t="s" s="4">
        <v>184</v>
      </c>
      <c r="M205" t="s" s="4">
        <v>101</v>
      </c>
      <c r="N205" t="s" s="4">
        <v>995</v>
      </c>
      <c r="O205" t="s" s="4">
        <v>103</v>
      </c>
      <c r="P205" t="s" s="4">
        <v>104</v>
      </c>
      <c r="Q205" t="s" s="4">
        <v>104</v>
      </c>
      <c r="R205" t="s" s="4">
        <v>105</v>
      </c>
      <c r="S205" t="s" s="4">
        <v>106</v>
      </c>
      <c r="T205" t="s" s="4">
        <v>996</v>
      </c>
      <c r="U205" t="s" s="4">
        <v>105</v>
      </c>
      <c r="V205" t="s" s="4">
        <v>106</v>
      </c>
      <c r="W205" t="s" s="4">
        <v>108</v>
      </c>
      <c r="X205" t="s" s="4">
        <v>1029</v>
      </c>
      <c r="Y205" t="s" s="4">
        <v>201</v>
      </c>
      <c r="Z205" t="s" s="4">
        <v>201</v>
      </c>
      <c r="AA205" t="s" s="4">
        <v>1057</v>
      </c>
      <c r="AB205" t="s" s="4">
        <v>111</v>
      </c>
      <c r="AC205" t="s" s="4">
        <v>104</v>
      </c>
      <c r="AD205" t="s" s="4">
        <v>203</v>
      </c>
      <c r="AE205" t="s" s="4">
        <v>1058</v>
      </c>
      <c r="AF205" t="s" s="4">
        <v>1057</v>
      </c>
      <c r="AG205" t="s" s="4">
        <v>114</v>
      </c>
      <c r="AH205" t="s" s="4">
        <v>115</v>
      </c>
      <c r="AI205" t="s" s="4">
        <v>116</v>
      </c>
      <c r="AJ205" t="s" s="4">
        <v>116</v>
      </c>
      <c r="AK205" t="s" s="4">
        <v>117</v>
      </c>
    </row>
    <row r="206" ht="45.0" customHeight="true">
      <c r="A206" t="s" s="4">
        <v>1059</v>
      </c>
      <c r="B206" t="s" s="4">
        <v>90</v>
      </c>
      <c r="C206" t="s" s="4">
        <v>91</v>
      </c>
      <c r="D206" t="s" s="4">
        <v>92</v>
      </c>
      <c r="E206" t="s" s="4">
        <v>93</v>
      </c>
      <c r="F206" t="s" s="4">
        <v>135</v>
      </c>
      <c r="G206" t="s" s="4">
        <v>136</v>
      </c>
      <c r="H206" t="s" s="4">
        <v>121</v>
      </c>
      <c r="I206" t="s" s="4">
        <v>1009</v>
      </c>
      <c r="J206" t="s" s="4">
        <v>1060</v>
      </c>
      <c r="K206" t="s" s="4">
        <v>1061</v>
      </c>
      <c r="L206" t="s" s="4">
        <v>1062</v>
      </c>
      <c r="M206" t="s" s="4">
        <v>101</v>
      </c>
      <c r="N206" t="s" s="4">
        <v>995</v>
      </c>
      <c r="O206" t="s" s="4">
        <v>103</v>
      </c>
      <c r="P206" t="s" s="4">
        <v>104</v>
      </c>
      <c r="Q206" t="s" s="4">
        <v>104</v>
      </c>
      <c r="R206" t="s" s="4">
        <v>105</v>
      </c>
      <c r="S206" t="s" s="4">
        <v>106</v>
      </c>
      <c r="T206" t="s" s="4">
        <v>996</v>
      </c>
      <c r="U206" t="s" s="4">
        <v>105</v>
      </c>
      <c r="V206" t="s" s="4">
        <v>106</v>
      </c>
      <c r="W206" t="s" s="4">
        <v>108</v>
      </c>
      <c r="X206" t="s" s="4">
        <v>1029</v>
      </c>
      <c r="Y206" t="s" s="4">
        <v>156</v>
      </c>
      <c r="Z206" t="s" s="4">
        <v>156</v>
      </c>
      <c r="AA206" t="s" s="4">
        <v>1063</v>
      </c>
      <c r="AB206" t="s" s="4">
        <v>392</v>
      </c>
      <c r="AC206" t="s" s="4">
        <v>104</v>
      </c>
      <c r="AD206" t="s" s="4">
        <v>158</v>
      </c>
      <c r="AE206" t="s" s="4">
        <v>1064</v>
      </c>
      <c r="AF206" t="s" s="4">
        <v>1063</v>
      </c>
      <c r="AG206" t="s" s="4">
        <v>114</v>
      </c>
      <c r="AH206" t="s" s="4">
        <v>115</v>
      </c>
      <c r="AI206" t="s" s="4">
        <v>116</v>
      </c>
      <c r="AJ206" t="s" s="4">
        <v>116</v>
      </c>
      <c r="AK206" t="s" s="4">
        <v>117</v>
      </c>
    </row>
    <row r="207" ht="45.0" customHeight="true">
      <c r="A207" t="s" s="4">
        <v>1065</v>
      </c>
      <c r="B207" t="s" s="4">
        <v>90</v>
      </c>
      <c r="C207" t="s" s="4">
        <v>91</v>
      </c>
      <c r="D207" t="s" s="4">
        <v>92</v>
      </c>
      <c r="E207" t="s" s="4">
        <v>93</v>
      </c>
      <c r="F207" t="s" s="4">
        <v>540</v>
      </c>
      <c r="G207" t="s" s="4">
        <v>302</v>
      </c>
      <c r="H207" t="s" s="4">
        <v>541</v>
      </c>
      <c r="I207" t="s" s="4">
        <v>1003</v>
      </c>
      <c r="J207" t="s" s="4">
        <v>1004</v>
      </c>
      <c r="K207" t="s" s="4">
        <v>428</v>
      </c>
      <c r="L207" t="s" s="4">
        <v>297</v>
      </c>
      <c r="M207" t="s" s="4">
        <v>101</v>
      </c>
      <c r="N207" t="s" s="4">
        <v>995</v>
      </c>
      <c r="O207" t="s" s="4">
        <v>103</v>
      </c>
      <c r="P207" t="s" s="4">
        <v>104</v>
      </c>
      <c r="Q207" t="s" s="4">
        <v>104</v>
      </c>
      <c r="R207" t="s" s="4">
        <v>105</v>
      </c>
      <c r="S207" t="s" s="4">
        <v>106</v>
      </c>
      <c r="T207" t="s" s="4">
        <v>996</v>
      </c>
      <c r="U207" t="s" s="4">
        <v>105</v>
      </c>
      <c r="V207" t="s" s="4">
        <v>106</v>
      </c>
      <c r="W207" t="s" s="4">
        <v>108</v>
      </c>
      <c r="X207" t="s" s="4">
        <v>1005</v>
      </c>
      <c r="Y207" t="s" s="4">
        <v>189</v>
      </c>
      <c r="Z207" t="s" s="4">
        <v>189</v>
      </c>
      <c r="AA207" t="s" s="4">
        <v>1066</v>
      </c>
      <c r="AB207" t="s" s="4">
        <v>126</v>
      </c>
      <c r="AC207" t="s" s="4">
        <v>104</v>
      </c>
      <c r="AD207" t="s" s="4">
        <v>191</v>
      </c>
      <c r="AE207" t="s" s="4">
        <v>1067</v>
      </c>
      <c r="AF207" t="s" s="4">
        <v>1066</v>
      </c>
      <c r="AG207" t="s" s="4">
        <v>114</v>
      </c>
      <c r="AH207" t="s" s="4">
        <v>115</v>
      </c>
      <c r="AI207" t="s" s="4">
        <v>116</v>
      </c>
      <c r="AJ207" t="s" s="4">
        <v>116</v>
      </c>
      <c r="AK207" t="s" s="4">
        <v>117</v>
      </c>
    </row>
    <row r="208" ht="45.0" customHeight="true">
      <c r="A208" t="s" s="4">
        <v>1068</v>
      </c>
      <c r="B208" t="s" s="4">
        <v>90</v>
      </c>
      <c r="C208" t="s" s="4">
        <v>91</v>
      </c>
      <c r="D208" t="s" s="4">
        <v>92</v>
      </c>
      <c r="E208" t="s" s="4">
        <v>93</v>
      </c>
      <c r="F208" t="s" s="4">
        <v>135</v>
      </c>
      <c r="G208" t="s" s="4">
        <v>136</v>
      </c>
      <c r="H208" t="s" s="4">
        <v>121</v>
      </c>
      <c r="I208" t="s" s="4">
        <v>1009</v>
      </c>
      <c r="J208" t="s" s="4">
        <v>1069</v>
      </c>
      <c r="K208" t="s" s="4">
        <v>289</v>
      </c>
      <c r="L208" t="s" s="4">
        <v>170</v>
      </c>
      <c r="M208" t="s" s="4">
        <v>101</v>
      </c>
      <c r="N208" t="s" s="4">
        <v>995</v>
      </c>
      <c r="O208" t="s" s="4">
        <v>103</v>
      </c>
      <c r="P208" t="s" s="4">
        <v>104</v>
      </c>
      <c r="Q208" t="s" s="4">
        <v>104</v>
      </c>
      <c r="R208" t="s" s="4">
        <v>105</v>
      </c>
      <c r="S208" t="s" s="4">
        <v>106</v>
      </c>
      <c r="T208" t="s" s="4">
        <v>996</v>
      </c>
      <c r="U208" t="s" s="4">
        <v>105</v>
      </c>
      <c r="V208" t="s" s="4">
        <v>106</v>
      </c>
      <c r="W208" t="s" s="4">
        <v>108</v>
      </c>
      <c r="X208" t="s" s="4">
        <v>1012</v>
      </c>
      <c r="Y208" t="s" s="4">
        <v>189</v>
      </c>
      <c r="Z208" t="s" s="4">
        <v>189</v>
      </c>
      <c r="AA208" t="s" s="4">
        <v>1070</v>
      </c>
      <c r="AB208" t="s" s="4">
        <v>861</v>
      </c>
      <c r="AC208" t="s" s="4">
        <v>104</v>
      </c>
      <c r="AD208" t="s" s="4">
        <v>191</v>
      </c>
      <c r="AE208" t="s" s="4">
        <v>1071</v>
      </c>
      <c r="AF208" t="s" s="4">
        <v>1070</v>
      </c>
      <c r="AG208" t="s" s="4">
        <v>114</v>
      </c>
      <c r="AH208" t="s" s="4">
        <v>115</v>
      </c>
      <c r="AI208" t="s" s="4">
        <v>116</v>
      </c>
      <c r="AJ208" t="s" s="4">
        <v>116</v>
      </c>
      <c r="AK208" t="s" s="4">
        <v>117</v>
      </c>
    </row>
    <row r="209" ht="45.0" customHeight="true">
      <c r="A209" t="s" s="4">
        <v>1072</v>
      </c>
      <c r="B209" t="s" s="4">
        <v>90</v>
      </c>
      <c r="C209" t="s" s="4">
        <v>91</v>
      </c>
      <c r="D209" t="s" s="4">
        <v>92</v>
      </c>
      <c r="E209" t="s" s="4">
        <v>93</v>
      </c>
      <c r="F209" t="s" s="4">
        <v>135</v>
      </c>
      <c r="G209" t="s" s="4">
        <v>136</v>
      </c>
      <c r="H209" t="s" s="4">
        <v>121</v>
      </c>
      <c r="I209" t="s" s="4">
        <v>1009</v>
      </c>
      <c r="J209" t="s" s="4">
        <v>1069</v>
      </c>
      <c r="K209" t="s" s="4">
        <v>289</v>
      </c>
      <c r="L209" t="s" s="4">
        <v>170</v>
      </c>
      <c r="M209" t="s" s="4">
        <v>101</v>
      </c>
      <c r="N209" t="s" s="4">
        <v>995</v>
      </c>
      <c r="O209" t="s" s="4">
        <v>103</v>
      </c>
      <c r="P209" t="s" s="4">
        <v>104</v>
      </c>
      <c r="Q209" t="s" s="4">
        <v>104</v>
      </c>
      <c r="R209" t="s" s="4">
        <v>105</v>
      </c>
      <c r="S209" t="s" s="4">
        <v>106</v>
      </c>
      <c r="T209" t="s" s="4">
        <v>996</v>
      </c>
      <c r="U209" t="s" s="4">
        <v>105</v>
      </c>
      <c r="V209" t="s" s="4">
        <v>106</v>
      </c>
      <c r="W209" t="s" s="4">
        <v>108</v>
      </c>
      <c r="X209" t="s" s="4">
        <v>1012</v>
      </c>
      <c r="Y209" t="s" s="4">
        <v>156</v>
      </c>
      <c r="Z209" t="s" s="4">
        <v>156</v>
      </c>
      <c r="AA209" t="s" s="4">
        <v>1073</v>
      </c>
      <c r="AB209" t="s" s="4">
        <v>312</v>
      </c>
      <c r="AC209" t="s" s="4">
        <v>104</v>
      </c>
      <c r="AD209" t="s" s="4">
        <v>158</v>
      </c>
      <c r="AE209" t="s" s="4">
        <v>1074</v>
      </c>
      <c r="AF209" t="s" s="4">
        <v>1073</v>
      </c>
      <c r="AG209" t="s" s="4">
        <v>114</v>
      </c>
      <c r="AH209" t="s" s="4">
        <v>115</v>
      </c>
      <c r="AI209" t="s" s="4">
        <v>116</v>
      </c>
      <c r="AJ209" t="s" s="4">
        <v>116</v>
      </c>
      <c r="AK209" t="s" s="4">
        <v>117</v>
      </c>
    </row>
    <row r="210" ht="45.0" customHeight="true">
      <c r="A210" t="s" s="4">
        <v>1075</v>
      </c>
      <c r="B210" t="s" s="4">
        <v>90</v>
      </c>
      <c r="C210" t="s" s="4">
        <v>91</v>
      </c>
      <c r="D210" t="s" s="4">
        <v>92</v>
      </c>
      <c r="E210" t="s" s="4">
        <v>93</v>
      </c>
      <c r="F210" t="s" s="4">
        <v>135</v>
      </c>
      <c r="G210" t="s" s="4">
        <v>136</v>
      </c>
      <c r="H210" t="s" s="4">
        <v>121</v>
      </c>
      <c r="I210" t="s" s="4">
        <v>1009</v>
      </c>
      <c r="J210" t="s" s="4">
        <v>1069</v>
      </c>
      <c r="K210" t="s" s="4">
        <v>289</v>
      </c>
      <c r="L210" t="s" s="4">
        <v>170</v>
      </c>
      <c r="M210" t="s" s="4">
        <v>101</v>
      </c>
      <c r="N210" t="s" s="4">
        <v>995</v>
      </c>
      <c r="O210" t="s" s="4">
        <v>103</v>
      </c>
      <c r="P210" t="s" s="4">
        <v>104</v>
      </c>
      <c r="Q210" t="s" s="4">
        <v>104</v>
      </c>
      <c r="R210" t="s" s="4">
        <v>105</v>
      </c>
      <c r="S210" t="s" s="4">
        <v>106</v>
      </c>
      <c r="T210" t="s" s="4">
        <v>996</v>
      </c>
      <c r="U210" t="s" s="4">
        <v>105</v>
      </c>
      <c r="V210" t="s" s="4">
        <v>106</v>
      </c>
      <c r="W210" t="s" s="4">
        <v>108</v>
      </c>
      <c r="X210" t="s" s="4">
        <v>1012</v>
      </c>
      <c r="Y210" t="s" s="4">
        <v>201</v>
      </c>
      <c r="Z210" t="s" s="4">
        <v>201</v>
      </c>
      <c r="AA210" t="s" s="4">
        <v>1076</v>
      </c>
      <c r="AB210" t="s" s="4">
        <v>126</v>
      </c>
      <c r="AC210" t="s" s="4">
        <v>104</v>
      </c>
      <c r="AD210" t="s" s="4">
        <v>203</v>
      </c>
      <c r="AE210" t="s" s="4">
        <v>1077</v>
      </c>
      <c r="AF210" t="s" s="4">
        <v>1076</v>
      </c>
      <c r="AG210" t="s" s="4">
        <v>114</v>
      </c>
      <c r="AH210" t="s" s="4">
        <v>115</v>
      </c>
      <c r="AI210" t="s" s="4">
        <v>116</v>
      </c>
      <c r="AJ210" t="s" s="4">
        <v>116</v>
      </c>
      <c r="AK210" t="s" s="4">
        <v>117</v>
      </c>
    </row>
    <row r="211" ht="45.0" customHeight="true">
      <c r="A211" t="s" s="4">
        <v>1078</v>
      </c>
      <c r="B211" t="s" s="4">
        <v>90</v>
      </c>
      <c r="C211" t="s" s="4">
        <v>91</v>
      </c>
      <c r="D211" t="s" s="4">
        <v>92</v>
      </c>
      <c r="E211" t="s" s="4">
        <v>93</v>
      </c>
      <c r="F211" t="s" s="4">
        <v>135</v>
      </c>
      <c r="G211" t="s" s="4">
        <v>136</v>
      </c>
      <c r="H211" t="s" s="4">
        <v>121</v>
      </c>
      <c r="I211" t="s" s="4">
        <v>1009</v>
      </c>
      <c r="J211" t="s" s="4">
        <v>1069</v>
      </c>
      <c r="K211" t="s" s="4">
        <v>289</v>
      </c>
      <c r="L211" t="s" s="4">
        <v>170</v>
      </c>
      <c r="M211" t="s" s="4">
        <v>101</v>
      </c>
      <c r="N211" t="s" s="4">
        <v>995</v>
      </c>
      <c r="O211" t="s" s="4">
        <v>103</v>
      </c>
      <c r="P211" t="s" s="4">
        <v>104</v>
      </c>
      <c r="Q211" t="s" s="4">
        <v>104</v>
      </c>
      <c r="R211" t="s" s="4">
        <v>105</v>
      </c>
      <c r="S211" t="s" s="4">
        <v>106</v>
      </c>
      <c r="T211" t="s" s="4">
        <v>996</v>
      </c>
      <c r="U211" t="s" s="4">
        <v>105</v>
      </c>
      <c r="V211" t="s" s="4">
        <v>106</v>
      </c>
      <c r="W211" t="s" s="4">
        <v>108</v>
      </c>
      <c r="X211" t="s" s="4">
        <v>1012</v>
      </c>
      <c r="Y211" t="s" s="4">
        <v>221</v>
      </c>
      <c r="Z211" t="s" s="4">
        <v>221</v>
      </c>
      <c r="AA211" t="s" s="4">
        <v>1079</v>
      </c>
      <c r="AB211" t="s" s="4">
        <v>312</v>
      </c>
      <c r="AC211" t="s" s="4">
        <v>104</v>
      </c>
      <c r="AD211" t="s" s="4">
        <v>423</v>
      </c>
      <c r="AE211" t="s" s="4">
        <v>1080</v>
      </c>
      <c r="AF211" t="s" s="4">
        <v>1079</v>
      </c>
      <c r="AG211" t="s" s="4">
        <v>114</v>
      </c>
      <c r="AH211" t="s" s="4">
        <v>115</v>
      </c>
      <c r="AI211" t="s" s="4">
        <v>116</v>
      </c>
      <c r="AJ211" t="s" s="4">
        <v>116</v>
      </c>
      <c r="AK211" t="s" s="4">
        <v>117</v>
      </c>
    </row>
    <row r="212" ht="45.0" customHeight="true">
      <c r="A212" t="s" s="4">
        <v>1081</v>
      </c>
      <c r="B212" t="s" s="4">
        <v>90</v>
      </c>
      <c r="C212" t="s" s="4">
        <v>91</v>
      </c>
      <c r="D212" t="s" s="4">
        <v>92</v>
      </c>
      <c r="E212" t="s" s="4">
        <v>93</v>
      </c>
      <c r="F212" t="s" s="4">
        <v>135</v>
      </c>
      <c r="G212" t="s" s="4">
        <v>136</v>
      </c>
      <c r="H212" t="s" s="4">
        <v>121</v>
      </c>
      <c r="I212" t="s" s="4">
        <v>1009</v>
      </c>
      <c r="J212" t="s" s="4">
        <v>195</v>
      </c>
      <c r="K212" t="s" s="4">
        <v>554</v>
      </c>
      <c r="L212" t="s" s="4">
        <v>1028</v>
      </c>
      <c r="M212" t="s" s="4">
        <v>101</v>
      </c>
      <c r="N212" t="s" s="4">
        <v>995</v>
      </c>
      <c r="O212" t="s" s="4">
        <v>103</v>
      </c>
      <c r="P212" t="s" s="4">
        <v>104</v>
      </c>
      <c r="Q212" t="s" s="4">
        <v>104</v>
      </c>
      <c r="R212" t="s" s="4">
        <v>105</v>
      </c>
      <c r="S212" t="s" s="4">
        <v>106</v>
      </c>
      <c r="T212" t="s" s="4">
        <v>996</v>
      </c>
      <c r="U212" t="s" s="4">
        <v>105</v>
      </c>
      <c r="V212" t="s" s="4">
        <v>106</v>
      </c>
      <c r="W212" t="s" s="4">
        <v>108</v>
      </c>
      <c r="X212" t="s" s="4">
        <v>1029</v>
      </c>
      <c r="Y212" t="s" s="4">
        <v>161</v>
      </c>
      <c r="Z212" t="s" s="4">
        <v>161</v>
      </c>
      <c r="AA212" t="s" s="4">
        <v>1082</v>
      </c>
      <c r="AB212" t="s" s="4">
        <v>312</v>
      </c>
      <c r="AC212" t="s" s="4">
        <v>104</v>
      </c>
      <c r="AD212" t="s" s="4">
        <v>143</v>
      </c>
      <c r="AE212" t="s" s="4">
        <v>1083</v>
      </c>
      <c r="AF212" t="s" s="4">
        <v>1082</v>
      </c>
      <c r="AG212" t="s" s="4">
        <v>114</v>
      </c>
      <c r="AH212" t="s" s="4">
        <v>115</v>
      </c>
      <c r="AI212" t="s" s="4">
        <v>116</v>
      </c>
      <c r="AJ212" t="s" s="4">
        <v>116</v>
      </c>
      <c r="AK212" t="s" s="4">
        <v>117</v>
      </c>
    </row>
    <row r="213" ht="45.0" customHeight="true">
      <c r="A213" t="s" s="4">
        <v>1084</v>
      </c>
      <c r="B213" t="s" s="4">
        <v>90</v>
      </c>
      <c r="C213" t="s" s="4">
        <v>91</v>
      </c>
      <c r="D213" t="s" s="4">
        <v>92</v>
      </c>
      <c r="E213" t="s" s="4">
        <v>93</v>
      </c>
      <c r="F213" t="s" s="4">
        <v>135</v>
      </c>
      <c r="G213" t="s" s="4">
        <v>136</v>
      </c>
      <c r="H213" t="s" s="4">
        <v>121</v>
      </c>
      <c r="I213" t="s" s="4">
        <v>1009</v>
      </c>
      <c r="J213" t="s" s="4">
        <v>195</v>
      </c>
      <c r="K213" t="s" s="4">
        <v>554</v>
      </c>
      <c r="L213" t="s" s="4">
        <v>1028</v>
      </c>
      <c r="M213" t="s" s="4">
        <v>101</v>
      </c>
      <c r="N213" t="s" s="4">
        <v>995</v>
      </c>
      <c r="O213" t="s" s="4">
        <v>103</v>
      </c>
      <c r="P213" t="s" s="4">
        <v>104</v>
      </c>
      <c r="Q213" t="s" s="4">
        <v>104</v>
      </c>
      <c r="R213" t="s" s="4">
        <v>105</v>
      </c>
      <c r="S213" t="s" s="4">
        <v>106</v>
      </c>
      <c r="T213" t="s" s="4">
        <v>996</v>
      </c>
      <c r="U213" t="s" s="4">
        <v>105</v>
      </c>
      <c r="V213" t="s" s="4">
        <v>106</v>
      </c>
      <c r="W213" t="s" s="4">
        <v>108</v>
      </c>
      <c r="X213" t="s" s="4">
        <v>995</v>
      </c>
      <c r="Y213" t="s" s="4">
        <v>252</v>
      </c>
      <c r="Z213" t="s" s="4">
        <v>252</v>
      </c>
      <c r="AA213" t="s" s="4">
        <v>1085</v>
      </c>
      <c r="AB213" t="s" s="4">
        <v>1086</v>
      </c>
      <c r="AC213" t="s" s="4">
        <v>104</v>
      </c>
      <c r="AD213" t="s" s="4">
        <v>254</v>
      </c>
      <c r="AE213" t="s" s="4">
        <v>1087</v>
      </c>
      <c r="AF213" t="s" s="4">
        <v>1085</v>
      </c>
      <c r="AG213" t="s" s="4">
        <v>114</v>
      </c>
      <c r="AH213" t="s" s="4">
        <v>115</v>
      </c>
      <c r="AI213" t="s" s="4">
        <v>116</v>
      </c>
      <c r="AJ213" t="s" s="4">
        <v>116</v>
      </c>
      <c r="AK213" t="s" s="4">
        <v>117</v>
      </c>
    </row>
    <row r="214" ht="45.0" customHeight="true">
      <c r="A214" t="s" s="4">
        <v>1088</v>
      </c>
      <c r="B214" t="s" s="4">
        <v>90</v>
      </c>
      <c r="C214" t="s" s="4">
        <v>91</v>
      </c>
      <c r="D214" t="s" s="4">
        <v>92</v>
      </c>
      <c r="E214" t="s" s="4">
        <v>93</v>
      </c>
      <c r="F214" t="s" s="4">
        <v>135</v>
      </c>
      <c r="G214" t="s" s="4">
        <v>136</v>
      </c>
      <c r="H214" t="s" s="4">
        <v>121</v>
      </c>
      <c r="I214" t="s" s="4">
        <v>1009</v>
      </c>
      <c r="J214" t="s" s="4">
        <v>1010</v>
      </c>
      <c r="K214" t="s" s="4">
        <v>1011</v>
      </c>
      <c r="L214" t="s" s="4">
        <v>1011</v>
      </c>
      <c r="M214" t="s" s="4">
        <v>101</v>
      </c>
      <c r="N214" t="s" s="4">
        <v>995</v>
      </c>
      <c r="O214" t="s" s="4">
        <v>103</v>
      </c>
      <c r="P214" t="s" s="4">
        <v>104</v>
      </c>
      <c r="Q214" t="s" s="4">
        <v>104</v>
      </c>
      <c r="R214" t="s" s="4">
        <v>105</v>
      </c>
      <c r="S214" t="s" s="4">
        <v>106</v>
      </c>
      <c r="T214" t="s" s="4">
        <v>996</v>
      </c>
      <c r="U214" t="s" s="4">
        <v>105</v>
      </c>
      <c r="V214" t="s" s="4">
        <v>106</v>
      </c>
      <c r="W214" t="s" s="4">
        <v>108</v>
      </c>
      <c r="X214" t="s" s="4">
        <v>995</v>
      </c>
      <c r="Y214" t="s" s="4">
        <v>221</v>
      </c>
      <c r="Z214" t="s" s="4">
        <v>221</v>
      </c>
      <c r="AA214" t="s" s="4">
        <v>1089</v>
      </c>
      <c r="AB214" t="s" s="4">
        <v>312</v>
      </c>
      <c r="AC214" t="s" s="4">
        <v>104</v>
      </c>
      <c r="AD214" t="s" s="4">
        <v>226</v>
      </c>
      <c r="AE214" t="s" s="4">
        <v>1090</v>
      </c>
      <c r="AF214" t="s" s="4">
        <v>1089</v>
      </c>
      <c r="AG214" t="s" s="4">
        <v>114</v>
      </c>
      <c r="AH214" t="s" s="4">
        <v>115</v>
      </c>
      <c r="AI214" t="s" s="4">
        <v>116</v>
      </c>
      <c r="AJ214" t="s" s="4">
        <v>116</v>
      </c>
      <c r="AK214" t="s" s="4">
        <v>117</v>
      </c>
    </row>
    <row r="215" ht="45.0" customHeight="true">
      <c r="A215" t="s" s="4">
        <v>1091</v>
      </c>
      <c r="B215" t="s" s="4">
        <v>90</v>
      </c>
      <c r="C215" t="s" s="4">
        <v>91</v>
      </c>
      <c r="D215" t="s" s="4">
        <v>92</v>
      </c>
      <c r="E215" t="s" s="4">
        <v>93</v>
      </c>
      <c r="F215" t="s" s="4">
        <v>94</v>
      </c>
      <c r="G215" t="s" s="4">
        <v>96</v>
      </c>
      <c r="H215" t="s" s="4">
        <v>182</v>
      </c>
      <c r="I215" t="s" s="4">
        <v>993</v>
      </c>
      <c r="J215" t="s" s="4">
        <v>994</v>
      </c>
      <c r="K215" t="s" s="4">
        <v>296</v>
      </c>
      <c r="L215" t="s" s="4">
        <v>184</v>
      </c>
      <c r="M215" t="s" s="4">
        <v>101</v>
      </c>
      <c r="N215" t="s" s="4">
        <v>995</v>
      </c>
      <c r="O215" t="s" s="4">
        <v>103</v>
      </c>
      <c r="P215" t="s" s="4">
        <v>104</v>
      </c>
      <c r="Q215" t="s" s="4">
        <v>104</v>
      </c>
      <c r="R215" t="s" s="4">
        <v>105</v>
      </c>
      <c r="S215" t="s" s="4">
        <v>106</v>
      </c>
      <c r="T215" t="s" s="4">
        <v>996</v>
      </c>
      <c r="U215" t="s" s="4">
        <v>105</v>
      </c>
      <c r="V215" t="s" s="4">
        <v>106</v>
      </c>
      <c r="W215" t="s" s="4">
        <v>108</v>
      </c>
      <c r="X215" t="s" s="4">
        <v>995</v>
      </c>
      <c r="Y215" t="s" s="4">
        <v>246</v>
      </c>
      <c r="Z215" t="s" s="4">
        <v>246</v>
      </c>
      <c r="AA215" t="s" s="4">
        <v>1092</v>
      </c>
      <c r="AB215" t="s" s="4">
        <v>111</v>
      </c>
      <c r="AC215" t="s" s="4">
        <v>104</v>
      </c>
      <c r="AD215" t="s" s="4">
        <v>248</v>
      </c>
      <c r="AE215" t="s" s="4">
        <v>1093</v>
      </c>
      <c r="AF215" t="s" s="4">
        <v>1092</v>
      </c>
      <c r="AG215" t="s" s="4">
        <v>114</v>
      </c>
      <c r="AH215" t="s" s="4">
        <v>115</v>
      </c>
      <c r="AI215" t="s" s="4">
        <v>116</v>
      </c>
      <c r="AJ215" t="s" s="4">
        <v>116</v>
      </c>
      <c r="AK215" t="s" s="4">
        <v>117</v>
      </c>
    </row>
    <row r="216" ht="45.0" customHeight="true">
      <c r="A216" t="s" s="4">
        <v>1094</v>
      </c>
      <c r="B216" t="s" s="4">
        <v>90</v>
      </c>
      <c r="C216" t="s" s="4">
        <v>91</v>
      </c>
      <c r="D216" t="s" s="4">
        <v>92</v>
      </c>
      <c r="E216" t="s" s="4">
        <v>93</v>
      </c>
      <c r="F216" t="s" s="4">
        <v>135</v>
      </c>
      <c r="G216" t="s" s="4">
        <v>136</v>
      </c>
      <c r="H216" t="s" s="4">
        <v>121</v>
      </c>
      <c r="I216" t="s" s="4">
        <v>1009</v>
      </c>
      <c r="J216" t="s" s="4">
        <v>1069</v>
      </c>
      <c r="K216" t="s" s="4">
        <v>289</v>
      </c>
      <c r="L216" t="s" s="4">
        <v>170</v>
      </c>
      <c r="M216" t="s" s="4">
        <v>101</v>
      </c>
      <c r="N216" t="s" s="4">
        <v>995</v>
      </c>
      <c r="O216" t="s" s="4">
        <v>103</v>
      </c>
      <c r="P216" t="s" s="4">
        <v>104</v>
      </c>
      <c r="Q216" t="s" s="4">
        <v>104</v>
      </c>
      <c r="R216" t="s" s="4">
        <v>105</v>
      </c>
      <c r="S216" t="s" s="4">
        <v>106</v>
      </c>
      <c r="T216" t="s" s="4">
        <v>996</v>
      </c>
      <c r="U216" t="s" s="4">
        <v>105</v>
      </c>
      <c r="V216" t="s" s="4">
        <v>106</v>
      </c>
      <c r="W216" t="s" s="4">
        <v>108</v>
      </c>
      <c r="X216" t="s" s="4">
        <v>995</v>
      </c>
      <c r="Y216" t="s" s="4">
        <v>246</v>
      </c>
      <c r="Z216" t="s" s="4">
        <v>246</v>
      </c>
      <c r="AA216" t="s" s="4">
        <v>1095</v>
      </c>
      <c r="AB216" t="s" s="4">
        <v>312</v>
      </c>
      <c r="AC216" t="s" s="4">
        <v>104</v>
      </c>
      <c r="AD216" t="s" s="4">
        <v>248</v>
      </c>
      <c r="AE216" t="s" s="4">
        <v>1096</v>
      </c>
      <c r="AF216" t="s" s="4">
        <v>1095</v>
      </c>
      <c r="AG216" t="s" s="4">
        <v>114</v>
      </c>
      <c r="AH216" t="s" s="4">
        <v>115</v>
      </c>
      <c r="AI216" t="s" s="4">
        <v>116</v>
      </c>
      <c r="AJ216" t="s" s="4">
        <v>116</v>
      </c>
      <c r="AK216" t="s" s="4">
        <v>117</v>
      </c>
    </row>
    <row r="217" ht="45.0" customHeight="true">
      <c r="A217" t="s" s="4">
        <v>1097</v>
      </c>
      <c r="B217" t="s" s="4">
        <v>90</v>
      </c>
      <c r="C217" t="s" s="4">
        <v>91</v>
      </c>
      <c r="D217" t="s" s="4">
        <v>92</v>
      </c>
      <c r="E217" t="s" s="4">
        <v>93</v>
      </c>
      <c r="F217" t="s" s="4">
        <v>135</v>
      </c>
      <c r="G217" t="s" s="4">
        <v>1098</v>
      </c>
      <c r="H217" t="s" s="4">
        <v>406</v>
      </c>
      <c r="I217" t="s" s="4">
        <v>1009</v>
      </c>
      <c r="J217" t="s" s="4">
        <v>464</v>
      </c>
      <c r="K217" t="s" s="4">
        <v>578</v>
      </c>
      <c r="L217" t="s" s="4">
        <v>1099</v>
      </c>
      <c r="M217" t="s" s="4">
        <v>101</v>
      </c>
      <c r="N217" t="s" s="4">
        <v>995</v>
      </c>
      <c r="O217" t="s" s="4">
        <v>103</v>
      </c>
      <c r="P217" t="s" s="4">
        <v>104</v>
      </c>
      <c r="Q217" t="s" s="4">
        <v>104</v>
      </c>
      <c r="R217" t="s" s="4">
        <v>105</v>
      </c>
      <c r="S217" t="s" s="4">
        <v>106</v>
      </c>
      <c r="T217" t="s" s="4">
        <v>996</v>
      </c>
      <c r="U217" t="s" s="4">
        <v>105</v>
      </c>
      <c r="V217" t="s" s="4">
        <v>106</v>
      </c>
      <c r="W217" t="s" s="4">
        <v>108</v>
      </c>
      <c r="X217" t="s" s="4">
        <v>995</v>
      </c>
      <c r="Y217" t="s" s="4">
        <v>231</v>
      </c>
      <c r="Z217" t="s" s="4">
        <v>231</v>
      </c>
      <c r="AA217" t="s" s="4">
        <v>1100</v>
      </c>
      <c r="AB217" t="s" s="4">
        <v>312</v>
      </c>
      <c r="AC217" t="s" s="4">
        <v>104</v>
      </c>
      <c r="AD217" t="s" s="4">
        <v>233</v>
      </c>
      <c r="AE217" t="s" s="4">
        <v>1101</v>
      </c>
      <c r="AF217" t="s" s="4">
        <v>1100</v>
      </c>
      <c r="AG217" t="s" s="4">
        <v>114</v>
      </c>
      <c r="AH217" t="s" s="4">
        <v>115</v>
      </c>
      <c r="AI217" t="s" s="4">
        <v>116</v>
      </c>
      <c r="AJ217" t="s" s="4">
        <v>116</v>
      </c>
      <c r="AK217" t="s" s="4">
        <v>117</v>
      </c>
    </row>
    <row r="218" ht="45.0" customHeight="true">
      <c r="A218" t="s" s="4">
        <v>1102</v>
      </c>
      <c r="B218" t="s" s="4">
        <v>90</v>
      </c>
      <c r="C218" t="s" s="4">
        <v>91</v>
      </c>
      <c r="D218" t="s" s="4">
        <v>92</v>
      </c>
      <c r="E218" t="s" s="4">
        <v>93</v>
      </c>
      <c r="F218" t="s" s="4">
        <v>540</v>
      </c>
      <c r="G218" t="s" s="4">
        <v>302</v>
      </c>
      <c r="H218" t="s" s="4">
        <v>541</v>
      </c>
      <c r="I218" t="s" s="4">
        <v>1003</v>
      </c>
      <c r="J218" t="s" s="4">
        <v>1004</v>
      </c>
      <c r="K218" t="s" s="4">
        <v>428</v>
      </c>
      <c r="L218" t="s" s="4">
        <v>297</v>
      </c>
      <c r="M218" t="s" s="4">
        <v>101</v>
      </c>
      <c r="N218" t="s" s="4">
        <v>995</v>
      </c>
      <c r="O218" t="s" s="4">
        <v>103</v>
      </c>
      <c r="P218" t="s" s="4">
        <v>104</v>
      </c>
      <c r="Q218" t="s" s="4">
        <v>104</v>
      </c>
      <c r="R218" t="s" s="4">
        <v>105</v>
      </c>
      <c r="S218" t="s" s="4">
        <v>106</v>
      </c>
      <c r="T218" t="s" s="4">
        <v>996</v>
      </c>
      <c r="U218" t="s" s="4">
        <v>105</v>
      </c>
      <c r="V218" t="s" s="4">
        <v>106</v>
      </c>
      <c r="W218" t="s" s="4">
        <v>108</v>
      </c>
      <c r="X218" t="s" s="4">
        <v>995</v>
      </c>
      <c r="Y218" t="s" s="4">
        <v>201</v>
      </c>
      <c r="Z218" t="s" s="4">
        <v>201</v>
      </c>
      <c r="AA218" t="s" s="4">
        <v>1103</v>
      </c>
      <c r="AB218" t="s" s="4">
        <v>312</v>
      </c>
      <c r="AC218" t="s" s="4">
        <v>104</v>
      </c>
      <c r="AD218" t="s" s="4">
        <v>203</v>
      </c>
      <c r="AE218" t="s" s="4">
        <v>1104</v>
      </c>
      <c r="AF218" t="s" s="4">
        <v>1103</v>
      </c>
      <c r="AG218" t="s" s="4">
        <v>114</v>
      </c>
      <c r="AH218" t="s" s="4">
        <v>115</v>
      </c>
      <c r="AI218" t="s" s="4">
        <v>116</v>
      </c>
      <c r="AJ218" t="s" s="4">
        <v>116</v>
      </c>
      <c r="AK218" t="s" s="4">
        <v>117</v>
      </c>
    </row>
    <row r="219" ht="45.0" customHeight="true">
      <c r="A219" t="s" s="4">
        <v>1105</v>
      </c>
      <c r="B219" t="s" s="4">
        <v>90</v>
      </c>
      <c r="C219" t="s" s="4">
        <v>91</v>
      </c>
      <c r="D219" t="s" s="4">
        <v>92</v>
      </c>
      <c r="E219" t="s" s="4">
        <v>93</v>
      </c>
      <c r="F219" t="s" s="4">
        <v>135</v>
      </c>
      <c r="G219" t="s" s="4">
        <v>136</v>
      </c>
      <c r="H219" t="s" s="4">
        <v>121</v>
      </c>
      <c r="I219" t="s" s="4">
        <v>1009</v>
      </c>
      <c r="J219" t="s" s="4">
        <v>195</v>
      </c>
      <c r="K219" t="s" s="4">
        <v>554</v>
      </c>
      <c r="L219" t="s" s="4">
        <v>1028</v>
      </c>
      <c r="M219" t="s" s="4">
        <v>101</v>
      </c>
      <c r="N219" t="s" s="4">
        <v>995</v>
      </c>
      <c r="O219" t="s" s="4">
        <v>103</v>
      </c>
      <c r="P219" t="s" s="4">
        <v>104</v>
      </c>
      <c r="Q219" t="s" s="4">
        <v>104</v>
      </c>
      <c r="R219" t="s" s="4">
        <v>105</v>
      </c>
      <c r="S219" t="s" s="4">
        <v>106</v>
      </c>
      <c r="T219" t="s" s="4">
        <v>996</v>
      </c>
      <c r="U219" t="s" s="4">
        <v>105</v>
      </c>
      <c r="V219" t="s" s="4">
        <v>106</v>
      </c>
      <c r="W219" t="s" s="4">
        <v>108</v>
      </c>
      <c r="X219" t="s" s="4">
        <v>995</v>
      </c>
      <c r="Y219" t="s" s="4">
        <v>226</v>
      </c>
      <c r="Z219" t="s" s="4">
        <v>226</v>
      </c>
      <c r="AA219" t="s" s="4">
        <v>1106</v>
      </c>
      <c r="AB219" t="s" s="4">
        <v>1107</v>
      </c>
      <c r="AC219" t="s" s="4">
        <v>104</v>
      </c>
      <c r="AD219" t="s" s="4">
        <v>228</v>
      </c>
      <c r="AE219" t="s" s="4">
        <v>1108</v>
      </c>
      <c r="AF219" t="s" s="4">
        <v>1106</v>
      </c>
      <c r="AG219" t="s" s="4">
        <v>114</v>
      </c>
      <c r="AH219" t="s" s="4">
        <v>115</v>
      </c>
      <c r="AI219" t="s" s="4">
        <v>116</v>
      </c>
      <c r="AJ219" t="s" s="4">
        <v>116</v>
      </c>
      <c r="AK219" t="s" s="4">
        <v>117</v>
      </c>
    </row>
    <row r="220" ht="45.0" customHeight="true">
      <c r="A220" t="s" s="4">
        <v>1109</v>
      </c>
      <c r="B220" t="s" s="4">
        <v>90</v>
      </c>
      <c r="C220" t="s" s="4">
        <v>91</v>
      </c>
      <c r="D220" t="s" s="4">
        <v>92</v>
      </c>
      <c r="E220" t="s" s="4">
        <v>93</v>
      </c>
      <c r="F220" t="s" s="4">
        <v>540</v>
      </c>
      <c r="G220" t="s" s="4">
        <v>302</v>
      </c>
      <c r="H220" t="s" s="4">
        <v>541</v>
      </c>
      <c r="I220" t="s" s="4">
        <v>1003</v>
      </c>
      <c r="J220" t="s" s="4">
        <v>1004</v>
      </c>
      <c r="K220" t="s" s="4">
        <v>428</v>
      </c>
      <c r="L220" t="s" s="4">
        <v>297</v>
      </c>
      <c r="M220" t="s" s="4">
        <v>101</v>
      </c>
      <c r="N220" t="s" s="4">
        <v>995</v>
      </c>
      <c r="O220" t="s" s="4">
        <v>103</v>
      </c>
      <c r="P220" t="s" s="4">
        <v>104</v>
      </c>
      <c r="Q220" t="s" s="4">
        <v>104</v>
      </c>
      <c r="R220" t="s" s="4">
        <v>105</v>
      </c>
      <c r="S220" t="s" s="4">
        <v>106</v>
      </c>
      <c r="T220" t="s" s="4">
        <v>996</v>
      </c>
      <c r="U220" t="s" s="4">
        <v>105</v>
      </c>
      <c r="V220" t="s" s="4">
        <v>106</v>
      </c>
      <c r="W220" t="s" s="4">
        <v>108</v>
      </c>
      <c r="X220" t="s" s="4">
        <v>995</v>
      </c>
      <c r="Y220" t="s" s="4">
        <v>231</v>
      </c>
      <c r="Z220" t="s" s="4">
        <v>231</v>
      </c>
      <c r="AA220" t="s" s="4">
        <v>1110</v>
      </c>
      <c r="AB220" t="s" s="4">
        <v>126</v>
      </c>
      <c r="AC220" t="s" s="4">
        <v>104</v>
      </c>
      <c r="AD220" t="s" s="4">
        <v>233</v>
      </c>
      <c r="AE220" t="s" s="4">
        <v>1111</v>
      </c>
      <c r="AF220" t="s" s="4">
        <v>1110</v>
      </c>
      <c r="AG220" t="s" s="4">
        <v>114</v>
      </c>
      <c r="AH220" t="s" s="4">
        <v>115</v>
      </c>
      <c r="AI220" t="s" s="4">
        <v>116</v>
      </c>
      <c r="AJ220" t="s" s="4">
        <v>116</v>
      </c>
      <c r="AK220" t="s" s="4">
        <v>117</v>
      </c>
    </row>
    <row r="221" ht="45.0" customHeight="true">
      <c r="A221" t="s" s="4">
        <v>1112</v>
      </c>
      <c r="B221" t="s" s="4">
        <v>90</v>
      </c>
      <c r="C221" t="s" s="4">
        <v>91</v>
      </c>
      <c r="D221" t="s" s="4">
        <v>92</v>
      </c>
      <c r="E221" t="s" s="4">
        <v>93</v>
      </c>
      <c r="F221" t="s" s="4">
        <v>540</v>
      </c>
      <c r="G221" t="s" s="4">
        <v>302</v>
      </c>
      <c r="H221" t="s" s="4">
        <v>1113</v>
      </c>
      <c r="I221" t="s" s="4">
        <v>115</v>
      </c>
      <c r="J221" t="s" s="4">
        <v>1114</v>
      </c>
      <c r="K221" t="s" s="4">
        <v>1115</v>
      </c>
      <c r="L221" t="s" s="4">
        <v>1116</v>
      </c>
      <c r="M221" t="s" s="4">
        <v>101</v>
      </c>
      <c r="N221" t="s" s="4">
        <v>1117</v>
      </c>
      <c r="O221" t="s" s="4">
        <v>103</v>
      </c>
      <c r="P221" t="s" s="4">
        <v>104</v>
      </c>
      <c r="Q221" t="s" s="4">
        <v>104</v>
      </c>
      <c r="R221" t="s" s="4">
        <v>1118</v>
      </c>
      <c r="S221" t="s" s="4">
        <v>106</v>
      </c>
      <c r="T221" t="s" s="4">
        <v>1119</v>
      </c>
      <c r="U221" t="s" s="4">
        <v>1118</v>
      </c>
      <c r="V221" t="s" s="4">
        <v>106</v>
      </c>
      <c r="W221" t="s" s="4">
        <v>412</v>
      </c>
      <c r="X221" t="s" s="4">
        <v>1117</v>
      </c>
      <c r="Y221" t="s" s="4">
        <v>226</v>
      </c>
      <c r="Z221" t="s" s="4">
        <v>228</v>
      </c>
      <c r="AA221" t="s" s="4">
        <v>1120</v>
      </c>
      <c r="AB221" t="s" s="4">
        <v>1121</v>
      </c>
      <c r="AC221" t="s" s="4">
        <v>104</v>
      </c>
      <c r="AD221" t="s" s="4">
        <v>490</v>
      </c>
      <c r="AE221" t="s" s="4">
        <v>1122</v>
      </c>
      <c r="AF221" t="s" s="4">
        <v>1120</v>
      </c>
      <c r="AG221" t="s" s="4">
        <v>114</v>
      </c>
      <c r="AH221" t="s" s="4">
        <v>1123</v>
      </c>
      <c r="AI221" t="s" s="4">
        <v>116</v>
      </c>
      <c r="AJ221" t="s" s="4">
        <v>116</v>
      </c>
      <c r="AK221" t="s" s="4">
        <v>117</v>
      </c>
    </row>
    <row r="222" ht="45.0" customHeight="true">
      <c r="A222" t="s" s="4">
        <v>1124</v>
      </c>
      <c r="B222" t="s" s="4">
        <v>90</v>
      </c>
      <c r="C222" t="s" s="4">
        <v>91</v>
      </c>
      <c r="D222" t="s" s="4">
        <v>92</v>
      </c>
      <c r="E222" t="s" s="4">
        <v>93</v>
      </c>
      <c r="F222" t="s" s="4">
        <v>540</v>
      </c>
      <c r="G222" t="s" s="4">
        <v>302</v>
      </c>
      <c r="H222" t="s" s="4">
        <v>1113</v>
      </c>
      <c r="I222" t="s" s="4">
        <v>1125</v>
      </c>
      <c r="J222" t="s" s="4">
        <v>1126</v>
      </c>
      <c r="K222" t="s" s="4">
        <v>1127</v>
      </c>
      <c r="L222" t="s" s="4">
        <v>523</v>
      </c>
      <c r="M222" t="s" s="4">
        <v>101</v>
      </c>
      <c r="N222" t="s" s="4">
        <v>1128</v>
      </c>
      <c r="O222" t="s" s="4">
        <v>103</v>
      </c>
      <c r="P222" t="s" s="4">
        <v>104</v>
      </c>
      <c r="Q222" t="s" s="4">
        <v>104</v>
      </c>
      <c r="R222" t="s" s="4">
        <v>1118</v>
      </c>
      <c r="S222" t="s" s="4">
        <v>106</v>
      </c>
      <c r="T222" t="s" s="4">
        <v>1119</v>
      </c>
      <c r="U222" t="s" s="4">
        <v>1118</v>
      </c>
      <c r="V222" t="s" s="4">
        <v>106</v>
      </c>
      <c r="W222" t="s" s="4">
        <v>1129</v>
      </c>
      <c r="X222" t="s" s="4">
        <v>1128</v>
      </c>
      <c r="Y222" t="s" s="4">
        <v>560</v>
      </c>
      <c r="Z222" t="s" s="4">
        <v>560</v>
      </c>
      <c r="AA222" t="s" s="4">
        <v>1130</v>
      </c>
      <c r="AB222" t="s" s="4">
        <v>1131</v>
      </c>
      <c r="AC222" t="s" s="4">
        <v>104</v>
      </c>
      <c r="AD222" t="s" s="4">
        <v>248</v>
      </c>
      <c r="AE222" t="s" s="4">
        <v>1132</v>
      </c>
      <c r="AF222" t="s" s="4">
        <v>1130</v>
      </c>
      <c r="AG222" t="s" s="4">
        <v>114</v>
      </c>
      <c r="AH222" t="s" s="4">
        <v>1123</v>
      </c>
      <c r="AI222" t="s" s="4">
        <v>116</v>
      </c>
      <c r="AJ222" t="s" s="4">
        <v>116</v>
      </c>
      <c r="AK222" t="s" s="4">
        <v>117</v>
      </c>
    </row>
    <row r="223" ht="45.0" customHeight="true">
      <c r="A223" t="s" s="4">
        <v>1133</v>
      </c>
      <c r="B223" t="s" s="4">
        <v>90</v>
      </c>
      <c r="C223" t="s" s="4">
        <v>91</v>
      </c>
      <c r="D223" t="s" s="4">
        <v>92</v>
      </c>
      <c r="E223" t="s" s="4">
        <v>93</v>
      </c>
      <c r="F223" t="s" s="4">
        <v>1134</v>
      </c>
      <c r="G223" t="s" s="4">
        <v>1135</v>
      </c>
      <c r="H223" t="s" s="4">
        <v>1136</v>
      </c>
      <c r="I223" t="s" s="4">
        <v>1137</v>
      </c>
      <c r="J223" t="s" s="4">
        <v>427</v>
      </c>
      <c r="K223" t="s" s="4">
        <v>1138</v>
      </c>
      <c r="L223" t="s" s="4">
        <v>1139</v>
      </c>
      <c r="M223" t="s" s="4">
        <v>101</v>
      </c>
      <c r="N223" t="s" s="4">
        <v>1140</v>
      </c>
      <c r="O223" t="s" s="4">
        <v>103</v>
      </c>
      <c r="P223" t="s" s="4">
        <v>104</v>
      </c>
      <c r="Q223" t="s" s="4">
        <v>104</v>
      </c>
      <c r="R223" t="s" s="4">
        <v>1118</v>
      </c>
      <c r="S223" t="s" s="4">
        <v>106</v>
      </c>
      <c r="T223" t="s" s="4">
        <v>1119</v>
      </c>
      <c r="U223" t="s" s="4">
        <v>1118</v>
      </c>
      <c r="V223" t="s" s="4">
        <v>106</v>
      </c>
      <c r="W223" t="s" s="4">
        <v>1141</v>
      </c>
      <c r="X223" t="s" s="4">
        <v>1140</v>
      </c>
      <c r="Y223" t="s" s="4">
        <v>604</v>
      </c>
      <c r="Z223" t="s" s="4">
        <v>814</v>
      </c>
      <c r="AA223" t="s" s="4">
        <v>1142</v>
      </c>
      <c r="AB223" t="s" s="4">
        <v>1143</v>
      </c>
      <c r="AC223" t="s" s="4">
        <v>104</v>
      </c>
      <c r="AD223" t="s" s="4">
        <v>1144</v>
      </c>
      <c r="AE223" t="s" s="4">
        <v>1145</v>
      </c>
      <c r="AF223" t="s" s="4">
        <v>1142</v>
      </c>
      <c r="AG223" t="s" s="4">
        <v>114</v>
      </c>
      <c r="AH223" t="s" s="4">
        <v>1123</v>
      </c>
      <c r="AI223" t="s" s="4">
        <v>116</v>
      </c>
      <c r="AJ223" t="s" s="4">
        <v>116</v>
      </c>
      <c r="AK223" t="s" s="4">
        <v>117</v>
      </c>
    </row>
    <row r="224" ht="45.0" customHeight="true">
      <c r="A224" t="s" s="4">
        <v>1146</v>
      </c>
      <c r="B224" t="s" s="4">
        <v>90</v>
      </c>
      <c r="C224" t="s" s="4">
        <v>91</v>
      </c>
      <c r="D224" t="s" s="4">
        <v>92</v>
      </c>
      <c r="E224" t="s" s="4">
        <v>93</v>
      </c>
      <c r="F224" t="s" s="4">
        <v>540</v>
      </c>
      <c r="G224" t="s" s="4">
        <v>302</v>
      </c>
      <c r="H224" t="s" s="4">
        <v>1113</v>
      </c>
      <c r="I224" t="s" s="4">
        <v>1147</v>
      </c>
      <c r="J224" t="s" s="4">
        <v>1148</v>
      </c>
      <c r="K224" t="s" s="4">
        <v>1149</v>
      </c>
      <c r="L224" t="s" s="4">
        <v>1139</v>
      </c>
      <c r="M224" t="s" s="4">
        <v>101</v>
      </c>
      <c r="N224" t="s" s="4">
        <v>1150</v>
      </c>
      <c r="O224" t="s" s="4">
        <v>103</v>
      </c>
      <c r="P224" t="s" s="4">
        <v>104</v>
      </c>
      <c r="Q224" t="s" s="4">
        <v>104</v>
      </c>
      <c r="R224" t="s" s="4">
        <v>1118</v>
      </c>
      <c r="S224" t="s" s="4">
        <v>106</v>
      </c>
      <c r="T224" t="s" s="4">
        <v>1151</v>
      </c>
      <c r="U224" t="s" s="4">
        <v>1118</v>
      </c>
      <c r="V224" t="s" s="4">
        <v>106</v>
      </c>
      <c r="W224" t="s" s="4">
        <v>1152</v>
      </c>
      <c r="X224" t="s" s="4">
        <v>1150</v>
      </c>
      <c r="Y224" t="s" s="4">
        <v>525</v>
      </c>
      <c r="Z224" t="s" s="4">
        <v>525</v>
      </c>
      <c r="AA224" t="s" s="4">
        <v>1153</v>
      </c>
      <c r="AB224" t="s" s="4">
        <v>1154</v>
      </c>
      <c r="AC224" t="s" s="4">
        <v>104</v>
      </c>
      <c r="AD224" t="s" s="4">
        <v>1155</v>
      </c>
      <c r="AE224" t="s" s="4">
        <v>1156</v>
      </c>
      <c r="AF224" t="s" s="4">
        <v>1153</v>
      </c>
      <c r="AG224" t="s" s="4">
        <v>114</v>
      </c>
      <c r="AH224" t="s" s="4">
        <v>1123</v>
      </c>
      <c r="AI224" t="s" s="4">
        <v>116</v>
      </c>
      <c r="AJ224" t="s" s="4">
        <v>116</v>
      </c>
      <c r="AK224" t="s" s="4">
        <v>117</v>
      </c>
    </row>
    <row r="225" ht="45.0" customHeight="true">
      <c r="A225" t="s" s="4">
        <v>1157</v>
      </c>
      <c r="B225" t="s" s="4">
        <v>90</v>
      </c>
      <c r="C225" t="s" s="4">
        <v>91</v>
      </c>
      <c r="D225" t="s" s="4">
        <v>92</v>
      </c>
      <c r="E225" t="s" s="4">
        <v>93</v>
      </c>
      <c r="F225" t="s" s="4">
        <v>540</v>
      </c>
      <c r="G225" t="s" s="4">
        <v>302</v>
      </c>
      <c r="H225" t="s" s="4">
        <v>1113</v>
      </c>
      <c r="I225" t="s" s="4">
        <v>1158</v>
      </c>
      <c r="J225" t="s" s="4">
        <v>1159</v>
      </c>
      <c r="K225" t="s" s="4">
        <v>1127</v>
      </c>
      <c r="L225" t="s" s="4">
        <v>1160</v>
      </c>
      <c r="M225" t="s" s="4">
        <v>101</v>
      </c>
      <c r="N225" t="s" s="4">
        <v>1161</v>
      </c>
      <c r="O225" t="s" s="4">
        <v>103</v>
      </c>
      <c r="P225" t="s" s="4">
        <v>104</v>
      </c>
      <c r="Q225" t="s" s="4">
        <v>104</v>
      </c>
      <c r="R225" t="s" s="4">
        <v>1118</v>
      </c>
      <c r="S225" t="s" s="4">
        <v>106</v>
      </c>
      <c r="T225" t="s" s="4">
        <v>1119</v>
      </c>
      <c r="U225" t="s" s="4">
        <v>1118</v>
      </c>
      <c r="V225" t="s" s="4">
        <v>106</v>
      </c>
      <c r="W225" t="s" s="4">
        <v>1129</v>
      </c>
      <c r="X225" t="s" s="4">
        <v>1161</v>
      </c>
      <c r="Y225" t="s" s="4">
        <v>248</v>
      </c>
      <c r="Z225" t="s" s="4">
        <v>248</v>
      </c>
      <c r="AA225" t="s" s="4">
        <v>1162</v>
      </c>
      <c r="AB225" t="s" s="4">
        <v>1163</v>
      </c>
      <c r="AC225" t="s" s="4">
        <v>104</v>
      </c>
      <c r="AD225" t="s" s="4">
        <v>468</v>
      </c>
      <c r="AE225" t="s" s="4">
        <v>1164</v>
      </c>
      <c r="AF225" t="s" s="4">
        <v>1162</v>
      </c>
      <c r="AG225" t="s" s="4">
        <v>114</v>
      </c>
      <c r="AH225" t="s" s="4">
        <v>1123</v>
      </c>
      <c r="AI225" t="s" s="4">
        <v>116</v>
      </c>
      <c r="AJ225" t="s" s="4">
        <v>116</v>
      </c>
      <c r="AK225" t="s" s="4">
        <v>117</v>
      </c>
    </row>
    <row r="226" ht="45.0" customHeight="true">
      <c r="A226" t="s" s="4">
        <v>1165</v>
      </c>
      <c r="B226" t="s" s="4">
        <v>90</v>
      </c>
      <c r="C226" t="s" s="4">
        <v>91</v>
      </c>
      <c r="D226" t="s" s="4">
        <v>92</v>
      </c>
      <c r="E226" t="s" s="4">
        <v>93</v>
      </c>
      <c r="F226" t="s" s="4">
        <v>540</v>
      </c>
      <c r="G226" t="s" s="4">
        <v>302</v>
      </c>
      <c r="H226" t="s" s="4">
        <v>1113</v>
      </c>
      <c r="I226" t="s" s="4">
        <v>1166</v>
      </c>
      <c r="J226" t="s" s="4">
        <v>1167</v>
      </c>
      <c r="K226" t="s" s="4">
        <v>737</v>
      </c>
      <c r="L226" t="s" s="4">
        <v>1139</v>
      </c>
      <c r="M226" t="s" s="4">
        <v>101</v>
      </c>
      <c r="N226" t="s" s="4">
        <v>1161</v>
      </c>
      <c r="O226" t="s" s="4">
        <v>103</v>
      </c>
      <c r="P226" t="s" s="4">
        <v>104</v>
      </c>
      <c r="Q226" t="s" s="4">
        <v>104</v>
      </c>
      <c r="R226" t="s" s="4">
        <v>1118</v>
      </c>
      <c r="S226" t="s" s="4">
        <v>106</v>
      </c>
      <c r="T226" t="s" s="4">
        <v>1119</v>
      </c>
      <c r="U226" t="s" s="4">
        <v>1118</v>
      </c>
      <c r="V226" t="s" s="4">
        <v>106</v>
      </c>
      <c r="W226" t="s" s="4">
        <v>1129</v>
      </c>
      <c r="X226" t="s" s="4">
        <v>1161</v>
      </c>
      <c r="Y226" t="s" s="4">
        <v>246</v>
      </c>
      <c r="Z226" t="s" s="4">
        <v>248</v>
      </c>
      <c r="AA226" t="s" s="4">
        <v>1168</v>
      </c>
      <c r="AB226" t="s" s="4">
        <v>1169</v>
      </c>
      <c r="AC226" t="s" s="4">
        <v>104</v>
      </c>
      <c r="AD226" t="s" s="4">
        <v>390</v>
      </c>
      <c r="AE226" t="s" s="4">
        <v>1170</v>
      </c>
      <c r="AF226" t="s" s="4">
        <v>1168</v>
      </c>
      <c r="AG226" t="s" s="4">
        <v>114</v>
      </c>
      <c r="AH226" t="s" s="4">
        <v>1123</v>
      </c>
      <c r="AI226" t="s" s="4">
        <v>116</v>
      </c>
      <c r="AJ226" t="s" s="4">
        <v>116</v>
      </c>
      <c r="AK226" t="s" s="4">
        <v>117</v>
      </c>
    </row>
    <row r="227" ht="45.0" customHeight="true">
      <c r="A227" t="s" s="4">
        <v>1171</v>
      </c>
      <c r="B227" t="s" s="4">
        <v>90</v>
      </c>
      <c r="C227" t="s" s="4">
        <v>91</v>
      </c>
      <c r="D227" t="s" s="4">
        <v>92</v>
      </c>
      <c r="E227" t="s" s="4">
        <v>93</v>
      </c>
      <c r="F227" t="s" s="4">
        <v>1172</v>
      </c>
      <c r="G227" t="s" s="4">
        <v>1173</v>
      </c>
      <c r="H227" t="s" s="4">
        <v>1174</v>
      </c>
      <c r="I227" t="s" s="4">
        <v>1175</v>
      </c>
      <c r="J227" t="s" s="4">
        <v>1176</v>
      </c>
      <c r="K227" t="s" s="4">
        <v>138</v>
      </c>
      <c r="L227" t="s" s="4">
        <v>522</v>
      </c>
      <c r="M227" t="s" s="4">
        <v>101</v>
      </c>
      <c r="N227" t="s" s="4">
        <v>1177</v>
      </c>
      <c r="O227" t="s" s="4">
        <v>103</v>
      </c>
      <c r="P227" t="s" s="4">
        <v>104</v>
      </c>
      <c r="Q227" t="s" s="4">
        <v>104</v>
      </c>
      <c r="R227" t="s" s="4">
        <v>1118</v>
      </c>
      <c r="S227" t="s" s="4">
        <v>106</v>
      </c>
      <c r="T227" t="s" s="4">
        <v>1119</v>
      </c>
      <c r="U227" t="s" s="4">
        <v>1118</v>
      </c>
      <c r="V227" t="s" s="4">
        <v>106</v>
      </c>
      <c r="W227" t="s" s="4">
        <v>1129</v>
      </c>
      <c r="X227" t="s" s="4">
        <v>1177</v>
      </c>
      <c r="Y227" t="s" s="4">
        <v>1178</v>
      </c>
      <c r="Z227" t="s" s="4">
        <v>1178</v>
      </c>
      <c r="AA227" t="s" s="4">
        <v>1179</v>
      </c>
      <c r="AB227" t="s" s="4">
        <v>392</v>
      </c>
      <c r="AC227" t="s" s="4">
        <v>104</v>
      </c>
      <c r="AD227" t="s" s="4">
        <v>730</v>
      </c>
      <c r="AE227" t="s" s="4">
        <v>1180</v>
      </c>
      <c r="AF227" t="s" s="4">
        <v>1179</v>
      </c>
      <c r="AG227" t="s" s="4">
        <v>114</v>
      </c>
      <c r="AH227" t="s" s="4">
        <v>1123</v>
      </c>
      <c r="AI227" t="s" s="4">
        <v>116</v>
      </c>
      <c r="AJ227" t="s" s="4">
        <v>116</v>
      </c>
      <c r="AK227" t="s" s="4">
        <v>117</v>
      </c>
    </row>
    <row r="228" ht="45.0" customHeight="true">
      <c r="A228" t="s" s="4">
        <v>1181</v>
      </c>
      <c r="B228" t="s" s="4">
        <v>90</v>
      </c>
      <c r="C228" t="s" s="4">
        <v>91</v>
      </c>
      <c r="D228" t="s" s="4">
        <v>92</v>
      </c>
      <c r="E228" t="s" s="4">
        <v>93</v>
      </c>
      <c r="F228" t="s" s="4">
        <v>1182</v>
      </c>
      <c r="G228" t="s" s="4">
        <v>1183</v>
      </c>
      <c r="H228" t="s" s="4">
        <v>1184</v>
      </c>
      <c r="I228" t="s" s="4">
        <v>1175</v>
      </c>
      <c r="J228" t="s" s="4">
        <v>1185</v>
      </c>
      <c r="K228" t="s" s="4">
        <v>1186</v>
      </c>
      <c r="L228" t="s" s="4">
        <v>1187</v>
      </c>
      <c r="M228" t="s" s="4">
        <v>101</v>
      </c>
      <c r="N228" t="s" s="4">
        <v>1188</v>
      </c>
      <c r="O228" t="s" s="4">
        <v>103</v>
      </c>
      <c r="P228" t="s" s="4">
        <v>104</v>
      </c>
      <c r="Q228" t="s" s="4">
        <v>104</v>
      </c>
      <c r="R228" t="s" s="4">
        <v>1118</v>
      </c>
      <c r="S228" t="s" s="4">
        <v>106</v>
      </c>
      <c r="T228" t="s" s="4">
        <v>1119</v>
      </c>
      <c r="U228" t="s" s="4">
        <v>1118</v>
      </c>
      <c r="V228" t="s" s="4">
        <v>106</v>
      </c>
      <c r="W228" t="s" s="4">
        <v>1189</v>
      </c>
      <c r="X228" t="s" s="4">
        <v>1188</v>
      </c>
      <c r="Y228" t="s" s="4">
        <v>1178</v>
      </c>
      <c r="Z228" t="s" s="4">
        <v>1178</v>
      </c>
      <c r="AA228" t="s" s="4">
        <v>1190</v>
      </c>
      <c r="AB228" t="s" s="4">
        <v>173</v>
      </c>
      <c r="AC228" t="s" s="4">
        <v>104</v>
      </c>
      <c r="AD228" t="s" s="4">
        <v>730</v>
      </c>
      <c r="AE228" t="s" s="4">
        <v>1191</v>
      </c>
      <c r="AF228" t="s" s="4">
        <v>1190</v>
      </c>
      <c r="AG228" t="s" s="4">
        <v>114</v>
      </c>
      <c r="AH228" t="s" s="4">
        <v>1123</v>
      </c>
      <c r="AI228" t="s" s="4">
        <v>116</v>
      </c>
      <c r="AJ228" t="s" s="4">
        <v>116</v>
      </c>
      <c r="AK228" t="s" s="4">
        <v>117</v>
      </c>
    </row>
    <row r="229" ht="45.0" customHeight="true">
      <c r="A229" t="s" s="4">
        <v>1192</v>
      </c>
      <c r="B229" t="s" s="4">
        <v>90</v>
      </c>
      <c r="C229" t="s" s="4">
        <v>91</v>
      </c>
      <c r="D229" t="s" s="4">
        <v>92</v>
      </c>
      <c r="E229" t="s" s="4">
        <v>93</v>
      </c>
      <c r="F229" t="s" s="4">
        <v>540</v>
      </c>
      <c r="G229" t="s" s="4">
        <v>302</v>
      </c>
      <c r="H229" t="s" s="4">
        <v>1113</v>
      </c>
      <c r="I229" t="s" s="4">
        <v>1193</v>
      </c>
      <c r="J229" t="s" s="4">
        <v>1194</v>
      </c>
      <c r="K229" t="s" s="4">
        <v>1195</v>
      </c>
      <c r="L229" t="s" s="4">
        <v>1196</v>
      </c>
      <c r="M229" t="s" s="4">
        <v>101</v>
      </c>
      <c r="N229" t="s" s="4">
        <v>1197</v>
      </c>
      <c r="O229" t="s" s="4">
        <v>103</v>
      </c>
      <c r="P229" t="s" s="4">
        <v>104</v>
      </c>
      <c r="Q229" t="s" s="4">
        <v>104</v>
      </c>
      <c r="R229" t="s" s="4">
        <v>1118</v>
      </c>
      <c r="S229" t="s" s="4">
        <v>106</v>
      </c>
      <c r="T229" t="s" s="4">
        <v>1119</v>
      </c>
      <c r="U229" t="s" s="4">
        <v>1118</v>
      </c>
      <c r="V229" t="s" s="4">
        <v>106</v>
      </c>
      <c r="W229" t="s" s="4">
        <v>1129</v>
      </c>
      <c r="X229" t="s" s="4">
        <v>1197</v>
      </c>
      <c r="Y229" t="s" s="4">
        <v>525</v>
      </c>
      <c r="Z229" t="s" s="4">
        <v>525</v>
      </c>
      <c r="AA229" t="s" s="4">
        <v>1198</v>
      </c>
      <c r="AB229" t="s" s="4">
        <v>111</v>
      </c>
      <c r="AC229" t="s" s="4">
        <v>104</v>
      </c>
      <c r="AD229" t="s" s="4">
        <v>1199</v>
      </c>
      <c r="AE229" t="s" s="4">
        <v>1200</v>
      </c>
      <c r="AF229" t="s" s="4">
        <v>1198</v>
      </c>
      <c r="AG229" t="s" s="4">
        <v>114</v>
      </c>
      <c r="AH229" t="s" s="4">
        <v>1123</v>
      </c>
      <c r="AI229" t="s" s="4">
        <v>116</v>
      </c>
      <c r="AJ229" t="s" s="4">
        <v>116</v>
      </c>
      <c r="AK229" t="s" s="4">
        <v>117</v>
      </c>
    </row>
    <row r="230" ht="45.0" customHeight="true">
      <c r="A230" t="s" s="4">
        <v>1201</v>
      </c>
      <c r="B230" t="s" s="4">
        <v>90</v>
      </c>
      <c r="C230" t="s" s="4">
        <v>91</v>
      </c>
      <c r="D230" t="s" s="4">
        <v>92</v>
      </c>
      <c r="E230" t="s" s="4">
        <v>93</v>
      </c>
      <c r="F230" t="s" s="4">
        <v>1202</v>
      </c>
      <c r="G230" t="s" s="4">
        <v>338</v>
      </c>
      <c r="H230" t="s" s="4">
        <v>1203</v>
      </c>
      <c r="I230" t="s" s="4">
        <v>576</v>
      </c>
      <c r="J230" t="s" s="4">
        <v>1204</v>
      </c>
      <c r="K230" t="s" s="4">
        <v>532</v>
      </c>
      <c r="L230" t="s" s="4">
        <v>1205</v>
      </c>
      <c r="M230" t="s" s="4">
        <v>101</v>
      </c>
      <c r="N230" t="s" s="4">
        <v>435</v>
      </c>
      <c r="O230" t="s" s="4">
        <v>103</v>
      </c>
      <c r="P230" t="s" s="4">
        <v>104</v>
      </c>
      <c r="Q230" t="s" s="4">
        <v>104</v>
      </c>
      <c r="R230" t="s" s="4">
        <v>105</v>
      </c>
      <c r="S230" t="s" s="4">
        <v>106</v>
      </c>
      <c r="T230" t="s" s="4">
        <v>570</v>
      </c>
      <c r="U230" t="s" s="4">
        <v>105</v>
      </c>
      <c r="V230" t="s" s="4">
        <v>106</v>
      </c>
      <c r="W230" t="s" s="4">
        <v>571</v>
      </c>
      <c r="X230" t="s" s="4">
        <v>1206</v>
      </c>
      <c r="Y230" t="s" s="4">
        <v>821</v>
      </c>
      <c r="Z230" t="s" s="4">
        <v>129</v>
      </c>
      <c r="AA230" t="s" s="4">
        <v>1207</v>
      </c>
      <c r="AB230" t="s" s="4">
        <v>1208</v>
      </c>
      <c r="AC230" t="s" s="4">
        <v>104</v>
      </c>
      <c r="AD230" t="s" s="4">
        <v>189</v>
      </c>
      <c r="AE230" t="s" s="4">
        <v>1209</v>
      </c>
      <c r="AF230" t="s" s="4">
        <v>1207</v>
      </c>
      <c r="AG230" t="s" s="4">
        <v>349</v>
      </c>
      <c r="AH230" t="s" s="4">
        <v>115</v>
      </c>
      <c r="AI230" t="s" s="4">
        <v>116</v>
      </c>
      <c r="AJ230" t="s" s="4">
        <v>116</v>
      </c>
      <c r="AK230" t="s" s="4">
        <v>117</v>
      </c>
    </row>
    <row r="231" ht="45.0" customHeight="true">
      <c r="A231" t="s" s="4">
        <v>1210</v>
      </c>
      <c r="B231" t="s" s="4">
        <v>90</v>
      </c>
      <c r="C231" t="s" s="4">
        <v>91</v>
      </c>
      <c r="D231" t="s" s="4">
        <v>92</v>
      </c>
      <c r="E231" t="s" s="4">
        <v>93</v>
      </c>
      <c r="F231" t="s" s="4">
        <v>337</v>
      </c>
      <c r="G231" t="s" s="4">
        <v>338</v>
      </c>
      <c r="H231" t="s" s="4">
        <v>339</v>
      </c>
      <c r="I231" t="s" s="4">
        <v>340</v>
      </c>
      <c r="J231" t="s" s="4">
        <v>341</v>
      </c>
      <c r="K231" t="s" s="4">
        <v>342</v>
      </c>
      <c r="L231" t="s" s="4">
        <v>343</v>
      </c>
      <c r="M231" t="s" s="4">
        <v>101</v>
      </c>
      <c r="N231" t="s" s="4">
        <v>344</v>
      </c>
      <c r="O231" t="s" s="4">
        <v>103</v>
      </c>
      <c r="P231" t="s" s="4">
        <v>104</v>
      </c>
      <c r="Q231" t="s" s="4">
        <v>104</v>
      </c>
      <c r="R231" t="s" s="4">
        <v>105</v>
      </c>
      <c r="S231" t="s" s="4">
        <v>106</v>
      </c>
      <c r="T231" t="s" s="4">
        <v>345</v>
      </c>
      <c r="U231" t="s" s="4">
        <v>105</v>
      </c>
      <c r="V231" t="s" s="4">
        <v>106</v>
      </c>
      <c r="W231" t="s" s="4">
        <v>108</v>
      </c>
      <c r="X231" t="s" s="4">
        <v>344</v>
      </c>
      <c r="Y231" t="s" s="4">
        <v>109</v>
      </c>
      <c r="Z231" t="s" s="4">
        <v>109</v>
      </c>
      <c r="AA231" t="s" s="4">
        <v>1211</v>
      </c>
      <c r="AB231" t="s" s="4">
        <v>367</v>
      </c>
      <c r="AC231" t="s" s="4">
        <v>104</v>
      </c>
      <c r="AD231" t="s" s="4">
        <v>129</v>
      </c>
      <c r="AE231" t="s" s="4">
        <v>1212</v>
      </c>
      <c r="AF231" t="s" s="4">
        <v>1211</v>
      </c>
      <c r="AG231" t="s" s="4">
        <v>349</v>
      </c>
      <c r="AH231" t="s" s="4">
        <v>115</v>
      </c>
      <c r="AI231" t="s" s="4">
        <v>116</v>
      </c>
      <c r="AJ231" t="s" s="4">
        <v>116</v>
      </c>
      <c r="AK231" t="s" s="4">
        <v>117</v>
      </c>
    </row>
    <row r="232" ht="45.0" customHeight="true">
      <c r="A232" t="s" s="4">
        <v>1213</v>
      </c>
      <c r="B232" t="s" s="4">
        <v>90</v>
      </c>
      <c r="C232" t="s" s="4">
        <v>91</v>
      </c>
      <c r="D232" t="s" s="4">
        <v>92</v>
      </c>
      <c r="E232" t="s" s="4">
        <v>93</v>
      </c>
      <c r="F232" t="s" s="4">
        <v>337</v>
      </c>
      <c r="G232" t="s" s="4">
        <v>338</v>
      </c>
      <c r="H232" t="s" s="4">
        <v>339</v>
      </c>
      <c r="I232" t="s" s="4">
        <v>340</v>
      </c>
      <c r="J232" t="s" s="4">
        <v>341</v>
      </c>
      <c r="K232" t="s" s="4">
        <v>342</v>
      </c>
      <c r="L232" t="s" s="4">
        <v>343</v>
      </c>
      <c r="M232" t="s" s="4">
        <v>101</v>
      </c>
      <c r="N232" t="s" s="4">
        <v>344</v>
      </c>
      <c r="O232" t="s" s="4">
        <v>103</v>
      </c>
      <c r="P232" t="s" s="4">
        <v>104</v>
      </c>
      <c r="Q232" t="s" s="4">
        <v>104</v>
      </c>
      <c r="R232" t="s" s="4">
        <v>105</v>
      </c>
      <c r="S232" t="s" s="4">
        <v>106</v>
      </c>
      <c r="T232" t="s" s="4">
        <v>345</v>
      </c>
      <c r="U232" t="s" s="4">
        <v>105</v>
      </c>
      <c r="V232" t="s" s="4">
        <v>106</v>
      </c>
      <c r="W232" t="s" s="4">
        <v>108</v>
      </c>
      <c r="X232" t="s" s="4">
        <v>344</v>
      </c>
      <c r="Y232" t="s" s="4">
        <v>112</v>
      </c>
      <c r="Z232" t="s" s="4">
        <v>112</v>
      </c>
      <c r="AA232" t="s" s="4">
        <v>1214</v>
      </c>
      <c r="AB232" t="s" s="4">
        <v>347</v>
      </c>
      <c r="AC232" t="s" s="4">
        <v>104</v>
      </c>
      <c r="AD232" t="s" s="4">
        <v>112</v>
      </c>
      <c r="AE232" t="s" s="4">
        <v>1215</v>
      </c>
      <c r="AF232" t="s" s="4">
        <v>1214</v>
      </c>
      <c r="AG232" t="s" s="4">
        <v>349</v>
      </c>
      <c r="AH232" t="s" s="4">
        <v>115</v>
      </c>
      <c r="AI232" t="s" s="4">
        <v>116</v>
      </c>
      <c r="AJ232" t="s" s="4">
        <v>116</v>
      </c>
      <c r="AK232" t="s" s="4">
        <v>117</v>
      </c>
    </row>
    <row r="233" ht="45.0" customHeight="true">
      <c r="A233" t="s" s="4">
        <v>1216</v>
      </c>
      <c r="B233" t="s" s="4">
        <v>90</v>
      </c>
      <c r="C233" t="s" s="4">
        <v>91</v>
      </c>
      <c r="D233" t="s" s="4">
        <v>92</v>
      </c>
      <c r="E233" t="s" s="4">
        <v>93</v>
      </c>
      <c r="F233" t="s" s="4">
        <v>1217</v>
      </c>
      <c r="G233" t="s" s="4">
        <v>1218</v>
      </c>
      <c r="H233" t="s" s="4">
        <v>541</v>
      </c>
      <c r="I233" t="s" s="4">
        <v>1219</v>
      </c>
      <c r="J233" t="s" s="4">
        <v>1220</v>
      </c>
      <c r="K233" t="s" s="4">
        <v>288</v>
      </c>
      <c r="L233" t="s" s="4">
        <v>1221</v>
      </c>
      <c r="M233" t="s" s="4">
        <v>101</v>
      </c>
      <c r="N233" t="s" s="4">
        <v>1222</v>
      </c>
      <c r="O233" t="s" s="4">
        <v>103</v>
      </c>
      <c r="P233" t="s" s="4">
        <v>104</v>
      </c>
      <c r="Q233" t="s" s="4">
        <v>104</v>
      </c>
      <c r="R233" t="s" s="4">
        <v>105</v>
      </c>
      <c r="S233" t="s" s="4">
        <v>106</v>
      </c>
      <c r="T233" t="s" s="4">
        <v>1152</v>
      </c>
      <c r="U233" t="s" s="4">
        <v>105</v>
      </c>
      <c r="V233" t="s" s="4">
        <v>106</v>
      </c>
      <c r="W233" t="s" s="4">
        <v>108</v>
      </c>
      <c r="X233" t="s" s="4">
        <v>1222</v>
      </c>
      <c r="Y233" t="s" s="4">
        <v>129</v>
      </c>
      <c r="Z233" t="s" s="4">
        <v>129</v>
      </c>
      <c r="AA233" t="s" s="4">
        <v>1223</v>
      </c>
      <c r="AB233" t="s" s="4">
        <v>1224</v>
      </c>
      <c r="AC233" t="s" s="4">
        <v>104</v>
      </c>
      <c r="AD233" t="s" s="4">
        <v>112</v>
      </c>
      <c r="AE233" t="s" s="4">
        <v>1225</v>
      </c>
      <c r="AF233" t="s" s="4">
        <v>1223</v>
      </c>
      <c r="AG233" t="s" s="4">
        <v>114</v>
      </c>
      <c r="AH233" t="s" s="4">
        <v>115</v>
      </c>
      <c r="AI233" t="s" s="4">
        <v>116</v>
      </c>
      <c r="AJ233" t="s" s="4">
        <v>116</v>
      </c>
      <c r="AK233" t="s" s="4">
        <v>117</v>
      </c>
    </row>
    <row r="234" ht="45.0" customHeight="true">
      <c r="A234" t="s" s="4">
        <v>1226</v>
      </c>
      <c r="B234" t="s" s="4">
        <v>90</v>
      </c>
      <c r="C234" t="s" s="4">
        <v>91</v>
      </c>
      <c r="D234" t="s" s="4">
        <v>92</v>
      </c>
      <c r="E234" t="s" s="4">
        <v>93</v>
      </c>
      <c r="F234" t="s" s="4">
        <v>94</v>
      </c>
      <c r="G234" t="s" s="4">
        <v>1218</v>
      </c>
      <c r="H234" t="s" s="4">
        <v>1227</v>
      </c>
      <c r="I234" t="s" s="4">
        <v>1219</v>
      </c>
      <c r="J234" t="s" s="4">
        <v>1228</v>
      </c>
      <c r="K234" t="s" s="4">
        <v>1229</v>
      </c>
      <c r="L234" t="s" s="4">
        <v>177</v>
      </c>
      <c r="M234" t="s" s="4">
        <v>101</v>
      </c>
      <c r="N234" t="s" s="4">
        <v>1222</v>
      </c>
      <c r="O234" t="s" s="4">
        <v>103</v>
      </c>
      <c r="P234" t="s" s="4">
        <v>104</v>
      </c>
      <c r="Q234" t="s" s="4">
        <v>104</v>
      </c>
      <c r="R234" t="s" s="4">
        <v>105</v>
      </c>
      <c r="S234" t="s" s="4">
        <v>106</v>
      </c>
      <c r="T234" t="s" s="4">
        <v>1152</v>
      </c>
      <c r="U234" t="s" s="4">
        <v>105</v>
      </c>
      <c r="V234" t="s" s="4">
        <v>106</v>
      </c>
      <c r="W234" t="s" s="4">
        <v>108</v>
      </c>
      <c r="X234" t="s" s="4">
        <v>1222</v>
      </c>
      <c r="Y234" t="s" s="4">
        <v>109</v>
      </c>
      <c r="Z234" t="s" s="4">
        <v>109</v>
      </c>
      <c r="AA234" t="s" s="4">
        <v>1230</v>
      </c>
      <c r="AB234" t="s" s="4">
        <v>392</v>
      </c>
      <c r="AC234" t="s" s="4">
        <v>104</v>
      </c>
      <c r="AD234" t="s" s="4">
        <v>112</v>
      </c>
      <c r="AE234" t="s" s="4">
        <v>1231</v>
      </c>
      <c r="AF234" t="s" s="4">
        <v>1230</v>
      </c>
      <c r="AG234" t="s" s="4">
        <v>114</v>
      </c>
      <c r="AH234" t="s" s="4">
        <v>115</v>
      </c>
      <c r="AI234" t="s" s="4">
        <v>116</v>
      </c>
      <c r="AJ234" t="s" s="4">
        <v>116</v>
      </c>
      <c r="AK234" t="s" s="4">
        <v>117</v>
      </c>
    </row>
    <row r="235" ht="45.0" customHeight="true">
      <c r="A235" t="s" s="4">
        <v>1232</v>
      </c>
      <c r="B235" t="s" s="4">
        <v>90</v>
      </c>
      <c r="C235" t="s" s="4">
        <v>91</v>
      </c>
      <c r="D235" t="s" s="4">
        <v>92</v>
      </c>
      <c r="E235" t="s" s="4">
        <v>93</v>
      </c>
      <c r="F235" t="s" s="4">
        <v>94</v>
      </c>
      <c r="G235" t="s" s="4">
        <v>1218</v>
      </c>
      <c r="H235" t="s" s="4">
        <v>1227</v>
      </c>
      <c r="I235" t="s" s="4">
        <v>1219</v>
      </c>
      <c r="J235" t="s" s="4">
        <v>1228</v>
      </c>
      <c r="K235" t="s" s="4">
        <v>1229</v>
      </c>
      <c r="L235" t="s" s="4">
        <v>177</v>
      </c>
      <c r="M235" t="s" s="4">
        <v>101</v>
      </c>
      <c r="N235" t="s" s="4">
        <v>1222</v>
      </c>
      <c r="O235" t="s" s="4">
        <v>103</v>
      </c>
      <c r="P235" t="s" s="4">
        <v>104</v>
      </c>
      <c r="Q235" t="s" s="4">
        <v>104</v>
      </c>
      <c r="R235" t="s" s="4">
        <v>105</v>
      </c>
      <c r="S235" t="s" s="4">
        <v>106</v>
      </c>
      <c r="T235" t="s" s="4">
        <v>1152</v>
      </c>
      <c r="U235" t="s" s="4">
        <v>105</v>
      </c>
      <c r="V235" t="s" s="4">
        <v>106</v>
      </c>
      <c r="W235" t="s" s="4">
        <v>108</v>
      </c>
      <c r="X235" t="s" s="4">
        <v>1222</v>
      </c>
      <c r="Y235" t="s" s="4">
        <v>189</v>
      </c>
      <c r="Z235" t="s" s="4">
        <v>189</v>
      </c>
      <c r="AA235" t="s" s="4">
        <v>1233</v>
      </c>
      <c r="AB235" t="s" s="4">
        <v>392</v>
      </c>
      <c r="AC235" t="s" s="4">
        <v>104</v>
      </c>
      <c r="AD235" t="s" s="4">
        <v>191</v>
      </c>
      <c r="AE235" t="s" s="4">
        <v>1234</v>
      </c>
      <c r="AF235" t="s" s="4">
        <v>1233</v>
      </c>
      <c r="AG235" t="s" s="4">
        <v>114</v>
      </c>
      <c r="AH235" t="s" s="4">
        <v>115</v>
      </c>
      <c r="AI235" t="s" s="4">
        <v>116</v>
      </c>
      <c r="AJ235" t="s" s="4">
        <v>116</v>
      </c>
      <c r="AK235" t="s" s="4">
        <v>117</v>
      </c>
    </row>
    <row r="236" ht="45.0" customHeight="true">
      <c r="A236" t="s" s="4">
        <v>1235</v>
      </c>
      <c r="B236" t="s" s="4">
        <v>90</v>
      </c>
      <c r="C236" t="s" s="4">
        <v>91</v>
      </c>
      <c r="D236" t="s" s="4">
        <v>92</v>
      </c>
      <c r="E236" t="s" s="4">
        <v>93</v>
      </c>
      <c r="F236" t="s" s="4">
        <v>94</v>
      </c>
      <c r="G236" t="s" s="4">
        <v>96</v>
      </c>
      <c r="H236" t="s" s="4">
        <v>1236</v>
      </c>
      <c r="I236" t="s" s="4">
        <v>1219</v>
      </c>
      <c r="J236" t="s" s="4">
        <v>1237</v>
      </c>
      <c r="K236" t="s" s="4">
        <v>487</v>
      </c>
      <c r="L236" t="s" s="4">
        <v>1238</v>
      </c>
      <c r="M236" t="s" s="4">
        <v>101</v>
      </c>
      <c r="N236" t="s" s="4">
        <v>1222</v>
      </c>
      <c r="O236" t="s" s="4">
        <v>103</v>
      </c>
      <c r="P236" t="s" s="4">
        <v>104</v>
      </c>
      <c r="Q236" t="s" s="4">
        <v>104</v>
      </c>
      <c r="R236" t="s" s="4">
        <v>105</v>
      </c>
      <c r="S236" t="s" s="4">
        <v>106</v>
      </c>
      <c r="T236" t="s" s="4">
        <v>1152</v>
      </c>
      <c r="U236" t="s" s="4">
        <v>105</v>
      </c>
      <c r="V236" t="s" s="4">
        <v>106</v>
      </c>
      <c r="W236" t="s" s="4">
        <v>108</v>
      </c>
      <c r="X236" t="s" s="4">
        <v>1222</v>
      </c>
      <c r="Y236" t="s" s="4">
        <v>189</v>
      </c>
      <c r="Z236" t="s" s="4">
        <v>189</v>
      </c>
      <c r="AA236" t="s" s="4">
        <v>1239</v>
      </c>
      <c r="AB236" t="s" s="4">
        <v>126</v>
      </c>
      <c r="AC236" t="s" s="4">
        <v>104</v>
      </c>
      <c r="AD236" t="s" s="4">
        <v>191</v>
      </c>
      <c r="AE236" t="s" s="4">
        <v>1240</v>
      </c>
      <c r="AF236" t="s" s="4">
        <v>1239</v>
      </c>
      <c r="AG236" t="s" s="4">
        <v>114</v>
      </c>
      <c r="AH236" t="s" s="4">
        <v>115</v>
      </c>
      <c r="AI236" t="s" s="4">
        <v>116</v>
      </c>
      <c r="AJ236" t="s" s="4">
        <v>116</v>
      </c>
      <c r="AK236" t="s" s="4">
        <v>117</v>
      </c>
    </row>
    <row r="237" ht="45.0" customHeight="true">
      <c r="A237" t="s" s="4">
        <v>1241</v>
      </c>
      <c r="B237" t="s" s="4">
        <v>90</v>
      </c>
      <c r="C237" t="s" s="4">
        <v>91</v>
      </c>
      <c r="D237" t="s" s="4">
        <v>92</v>
      </c>
      <c r="E237" t="s" s="4">
        <v>93</v>
      </c>
      <c r="F237" t="s" s="4">
        <v>94</v>
      </c>
      <c r="G237" t="s" s="4">
        <v>136</v>
      </c>
      <c r="H237" t="s" s="4">
        <v>121</v>
      </c>
      <c r="I237" t="s" s="4">
        <v>1219</v>
      </c>
      <c r="J237" t="s" s="4">
        <v>1242</v>
      </c>
      <c r="K237" t="s" s="4">
        <v>1243</v>
      </c>
      <c r="L237" t="s" s="4">
        <v>1244</v>
      </c>
      <c r="M237" t="s" s="4">
        <v>101</v>
      </c>
      <c r="N237" t="s" s="4">
        <v>1222</v>
      </c>
      <c r="O237" t="s" s="4">
        <v>103</v>
      </c>
      <c r="P237" t="s" s="4">
        <v>104</v>
      </c>
      <c r="Q237" t="s" s="4">
        <v>104</v>
      </c>
      <c r="R237" t="s" s="4">
        <v>105</v>
      </c>
      <c r="S237" t="s" s="4">
        <v>106</v>
      </c>
      <c r="T237" t="s" s="4">
        <v>1152</v>
      </c>
      <c r="U237" t="s" s="4">
        <v>105</v>
      </c>
      <c r="V237" t="s" s="4">
        <v>106</v>
      </c>
      <c r="W237" t="s" s="4">
        <v>108</v>
      </c>
      <c r="X237" t="s" s="4">
        <v>1222</v>
      </c>
      <c r="Y237" t="s" s="4">
        <v>109</v>
      </c>
      <c r="Z237" t="s" s="4">
        <v>109</v>
      </c>
      <c r="AA237" t="s" s="4">
        <v>1245</v>
      </c>
      <c r="AB237" t="s" s="4">
        <v>126</v>
      </c>
      <c r="AC237" t="s" s="4">
        <v>104</v>
      </c>
      <c r="AD237" t="s" s="4">
        <v>109</v>
      </c>
      <c r="AE237" t="s" s="4">
        <v>1246</v>
      </c>
      <c r="AF237" t="s" s="4">
        <v>1245</v>
      </c>
      <c r="AG237" t="s" s="4">
        <v>114</v>
      </c>
      <c r="AH237" t="s" s="4">
        <v>115</v>
      </c>
      <c r="AI237" t="s" s="4">
        <v>116</v>
      </c>
      <c r="AJ237" t="s" s="4">
        <v>116</v>
      </c>
      <c r="AK237" t="s" s="4">
        <v>117</v>
      </c>
    </row>
    <row r="238" ht="45.0" customHeight="true">
      <c r="A238" t="s" s="4">
        <v>1247</v>
      </c>
      <c r="B238" t="s" s="4">
        <v>90</v>
      </c>
      <c r="C238" t="s" s="4">
        <v>91</v>
      </c>
      <c r="D238" t="s" s="4">
        <v>92</v>
      </c>
      <c r="E238" t="s" s="4">
        <v>93</v>
      </c>
      <c r="F238" t="s" s="4">
        <v>1217</v>
      </c>
      <c r="G238" t="s" s="4">
        <v>1218</v>
      </c>
      <c r="H238" t="s" s="4">
        <v>541</v>
      </c>
      <c r="I238" t="s" s="4">
        <v>1219</v>
      </c>
      <c r="J238" t="s" s="4">
        <v>1220</v>
      </c>
      <c r="K238" t="s" s="4">
        <v>288</v>
      </c>
      <c r="L238" t="s" s="4">
        <v>1221</v>
      </c>
      <c r="M238" t="s" s="4">
        <v>101</v>
      </c>
      <c r="N238" t="s" s="4">
        <v>1222</v>
      </c>
      <c r="O238" t="s" s="4">
        <v>103</v>
      </c>
      <c r="P238" t="s" s="4">
        <v>104</v>
      </c>
      <c r="Q238" t="s" s="4">
        <v>104</v>
      </c>
      <c r="R238" t="s" s="4">
        <v>105</v>
      </c>
      <c r="S238" t="s" s="4">
        <v>106</v>
      </c>
      <c r="T238" t="s" s="4">
        <v>1152</v>
      </c>
      <c r="U238" t="s" s="4">
        <v>105</v>
      </c>
      <c r="V238" t="s" s="4">
        <v>106</v>
      </c>
      <c r="W238" t="s" s="4">
        <v>108</v>
      </c>
      <c r="X238" t="s" s="4">
        <v>1222</v>
      </c>
      <c r="Y238" t="s" s="4">
        <v>161</v>
      </c>
      <c r="Z238" t="s" s="4">
        <v>161</v>
      </c>
      <c r="AA238" t="s" s="4">
        <v>1248</v>
      </c>
      <c r="AB238" t="s" s="4">
        <v>1224</v>
      </c>
      <c r="AC238" t="s" s="4">
        <v>104</v>
      </c>
      <c r="AD238" t="s" s="4">
        <v>143</v>
      </c>
      <c r="AE238" t="s" s="4">
        <v>1249</v>
      </c>
      <c r="AF238" t="s" s="4">
        <v>1248</v>
      </c>
      <c r="AG238" t="s" s="4">
        <v>114</v>
      </c>
      <c r="AH238" t="s" s="4">
        <v>115</v>
      </c>
      <c r="AI238" t="s" s="4">
        <v>116</v>
      </c>
      <c r="AJ238" t="s" s="4">
        <v>116</v>
      </c>
      <c r="AK238" t="s" s="4">
        <v>117</v>
      </c>
    </row>
    <row r="239" ht="45.0" customHeight="true">
      <c r="A239" t="s" s="4">
        <v>1250</v>
      </c>
      <c r="B239" t="s" s="4">
        <v>90</v>
      </c>
      <c r="C239" t="s" s="4">
        <v>91</v>
      </c>
      <c r="D239" t="s" s="4">
        <v>92</v>
      </c>
      <c r="E239" t="s" s="4">
        <v>93</v>
      </c>
      <c r="F239" t="s" s="4">
        <v>94</v>
      </c>
      <c r="G239" t="s" s="4">
        <v>136</v>
      </c>
      <c r="H239" t="s" s="4">
        <v>121</v>
      </c>
      <c r="I239" t="s" s="4">
        <v>1219</v>
      </c>
      <c r="J239" t="s" s="4">
        <v>1242</v>
      </c>
      <c r="K239" t="s" s="4">
        <v>1243</v>
      </c>
      <c r="L239" t="s" s="4">
        <v>1244</v>
      </c>
      <c r="M239" t="s" s="4">
        <v>101</v>
      </c>
      <c r="N239" t="s" s="4">
        <v>1222</v>
      </c>
      <c r="O239" t="s" s="4">
        <v>103</v>
      </c>
      <c r="P239" t="s" s="4">
        <v>104</v>
      </c>
      <c r="Q239" t="s" s="4">
        <v>104</v>
      </c>
      <c r="R239" t="s" s="4">
        <v>105</v>
      </c>
      <c r="S239" t="s" s="4">
        <v>106</v>
      </c>
      <c r="T239" t="s" s="4">
        <v>1152</v>
      </c>
      <c r="U239" t="s" s="4">
        <v>105</v>
      </c>
      <c r="V239" t="s" s="4">
        <v>106</v>
      </c>
      <c r="W239" t="s" s="4">
        <v>108</v>
      </c>
      <c r="X239" t="s" s="4">
        <v>1222</v>
      </c>
      <c r="Y239" t="s" s="4">
        <v>156</v>
      </c>
      <c r="Z239" t="s" s="4">
        <v>156</v>
      </c>
      <c r="AA239" t="s" s="4">
        <v>1251</v>
      </c>
      <c r="AB239" t="s" s="4">
        <v>126</v>
      </c>
      <c r="AC239" t="s" s="4">
        <v>104</v>
      </c>
      <c r="AD239" t="s" s="4">
        <v>158</v>
      </c>
      <c r="AE239" t="s" s="4">
        <v>1252</v>
      </c>
      <c r="AF239" t="s" s="4">
        <v>1251</v>
      </c>
      <c r="AG239" t="s" s="4">
        <v>114</v>
      </c>
      <c r="AH239" t="s" s="4">
        <v>115</v>
      </c>
      <c r="AI239" t="s" s="4">
        <v>116</v>
      </c>
      <c r="AJ239" t="s" s="4">
        <v>116</v>
      </c>
      <c r="AK239" t="s" s="4">
        <v>117</v>
      </c>
    </row>
    <row r="240" ht="45.0" customHeight="true">
      <c r="A240" t="s" s="4">
        <v>1253</v>
      </c>
      <c r="B240" t="s" s="4">
        <v>90</v>
      </c>
      <c r="C240" t="s" s="4">
        <v>91</v>
      </c>
      <c r="D240" t="s" s="4">
        <v>92</v>
      </c>
      <c r="E240" t="s" s="4">
        <v>93</v>
      </c>
      <c r="F240" t="s" s="4">
        <v>94</v>
      </c>
      <c r="G240" t="s" s="4">
        <v>136</v>
      </c>
      <c r="H240" t="s" s="4">
        <v>121</v>
      </c>
      <c r="I240" t="s" s="4">
        <v>1219</v>
      </c>
      <c r="J240" t="s" s="4">
        <v>1242</v>
      </c>
      <c r="K240" t="s" s="4">
        <v>1243</v>
      </c>
      <c r="L240" t="s" s="4">
        <v>1244</v>
      </c>
      <c r="M240" t="s" s="4">
        <v>101</v>
      </c>
      <c r="N240" t="s" s="4">
        <v>1222</v>
      </c>
      <c r="O240" t="s" s="4">
        <v>103</v>
      </c>
      <c r="P240" t="s" s="4">
        <v>104</v>
      </c>
      <c r="Q240" t="s" s="4">
        <v>104</v>
      </c>
      <c r="R240" t="s" s="4">
        <v>105</v>
      </c>
      <c r="S240" t="s" s="4">
        <v>106</v>
      </c>
      <c r="T240" t="s" s="4">
        <v>1152</v>
      </c>
      <c r="U240" t="s" s="4">
        <v>105</v>
      </c>
      <c r="V240" t="s" s="4">
        <v>106</v>
      </c>
      <c r="W240" t="s" s="4">
        <v>108</v>
      </c>
      <c r="X240" t="s" s="4">
        <v>1222</v>
      </c>
      <c r="Y240" t="s" s="4">
        <v>221</v>
      </c>
      <c r="Z240" t="s" s="4">
        <v>221</v>
      </c>
      <c r="AA240" t="s" s="4">
        <v>1254</v>
      </c>
      <c r="AB240" t="s" s="4">
        <v>126</v>
      </c>
      <c r="AC240" t="s" s="4">
        <v>104</v>
      </c>
      <c r="AD240" t="s" s="4">
        <v>223</v>
      </c>
      <c r="AE240" t="s" s="4">
        <v>1255</v>
      </c>
      <c r="AF240" t="s" s="4">
        <v>1254</v>
      </c>
      <c r="AG240" t="s" s="4">
        <v>114</v>
      </c>
      <c r="AH240" t="s" s="4">
        <v>115</v>
      </c>
      <c r="AI240" t="s" s="4">
        <v>116</v>
      </c>
      <c r="AJ240" t="s" s="4">
        <v>116</v>
      </c>
      <c r="AK240" t="s" s="4">
        <v>117</v>
      </c>
    </row>
    <row r="241" ht="45.0" customHeight="true">
      <c r="A241" t="s" s="4">
        <v>1256</v>
      </c>
      <c r="B241" t="s" s="4">
        <v>90</v>
      </c>
      <c r="C241" t="s" s="4">
        <v>91</v>
      </c>
      <c r="D241" t="s" s="4">
        <v>92</v>
      </c>
      <c r="E241" t="s" s="4">
        <v>93</v>
      </c>
      <c r="F241" t="s" s="4">
        <v>94</v>
      </c>
      <c r="G241" t="s" s="4">
        <v>96</v>
      </c>
      <c r="H241" t="s" s="4">
        <v>1236</v>
      </c>
      <c r="I241" t="s" s="4">
        <v>1219</v>
      </c>
      <c r="J241" t="s" s="4">
        <v>1237</v>
      </c>
      <c r="K241" t="s" s="4">
        <v>487</v>
      </c>
      <c r="L241" t="s" s="4">
        <v>1238</v>
      </c>
      <c r="M241" t="s" s="4">
        <v>101</v>
      </c>
      <c r="N241" t="s" s="4">
        <v>1222</v>
      </c>
      <c r="O241" t="s" s="4">
        <v>103</v>
      </c>
      <c r="P241" t="s" s="4">
        <v>104</v>
      </c>
      <c r="Q241" t="s" s="4">
        <v>104</v>
      </c>
      <c r="R241" t="s" s="4">
        <v>105</v>
      </c>
      <c r="S241" t="s" s="4">
        <v>106</v>
      </c>
      <c r="T241" t="s" s="4">
        <v>1152</v>
      </c>
      <c r="U241" t="s" s="4">
        <v>105</v>
      </c>
      <c r="V241" t="s" s="4">
        <v>106</v>
      </c>
      <c r="W241" t="s" s="4">
        <v>108</v>
      </c>
      <c r="X241" t="s" s="4">
        <v>1222</v>
      </c>
      <c r="Y241" t="s" s="4">
        <v>793</v>
      </c>
      <c r="Z241" t="s" s="4">
        <v>793</v>
      </c>
      <c r="AA241" t="s" s="4">
        <v>1257</v>
      </c>
      <c r="AB241" t="s" s="4">
        <v>126</v>
      </c>
      <c r="AC241" t="s" s="4">
        <v>104</v>
      </c>
      <c r="AD241" t="s" s="4">
        <v>847</v>
      </c>
      <c r="AE241" t="s" s="4">
        <v>1258</v>
      </c>
      <c r="AF241" t="s" s="4">
        <v>1257</v>
      </c>
      <c r="AG241" t="s" s="4">
        <v>114</v>
      </c>
      <c r="AH241" t="s" s="4">
        <v>115</v>
      </c>
      <c r="AI241" t="s" s="4">
        <v>116</v>
      </c>
      <c r="AJ241" t="s" s="4">
        <v>116</v>
      </c>
      <c r="AK241" t="s" s="4">
        <v>117</v>
      </c>
    </row>
    <row r="242" ht="45.0" customHeight="true">
      <c r="A242" t="s" s="4">
        <v>1259</v>
      </c>
      <c r="B242" t="s" s="4">
        <v>90</v>
      </c>
      <c r="C242" t="s" s="4">
        <v>91</v>
      </c>
      <c r="D242" t="s" s="4">
        <v>92</v>
      </c>
      <c r="E242" t="s" s="4">
        <v>93</v>
      </c>
      <c r="F242" t="s" s="4">
        <v>540</v>
      </c>
      <c r="G242" t="s" s="4">
        <v>302</v>
      </c>
      <c r="H242" t="s" s="4">
        <v>1113</v>
      </c>
      <c r="I242" t="s" s="4">
        <v>1260</v>
      </c>
      <c r="J242" t="s" s="4">
        <v>1261</v>
      </c>
      <c r="K242" t="s" s="4">
        <v>273</v>
      </c>
      <c r="L242" t="s" s="4">
        <v>99</v>
      </c>
      <c r="M242" t="s" s="4">
        <v>101</v>
      </c>
      <c r="N242" t="s" s="4">
        <v>1262</v>
      </c>
      <c r="O242" t="s" s="4">
        <v>103</v>
      </c>
      <c r="P242" t="s" s="4">
        <v>104</v>
      </c>
      <c r="Q242" t="s" s="4">
        <v>104</v>
      </c>
      <c r="R242" t="s" s="4">
        <v>1118</v>
      </c>
      <c r="S242" t="s" s="4">
        <v>106</v>
      </c>
      <c r="T242" t="s" s="4">
        <v>1119</v>
      </c>
      <c r="U242" t="s" s="4">
        <v>1118</v>
      </c>
      <c r="V242" t="s" s="4">
        <v>106</v>
      </c>
      <c r="W242" t="s" s="4">
        <v>1129</v>
      </c>
      <c r="X242" t="s" s="4">
        <v>1262</v>
      </c>
      <c r="Y242" t="s" s="4">
        <v>821</v>
      </c>
      <c r="Z242" t="s" s="4">
        <v>129</v>
      </c>
      <c r="AA242" t="s" s="4">
        <v>1263</v>
      </c>
      <c r="AB242" t="s" s="4">
        <v>1264</v>
      </c>
      <c r="AC242" t="s" s="4">
        <v>104</v>
      </c>
      <c r="AD242" t="s" s="4">
        <v>1265</v>
      </c>
      <c r="AE242" t="s" s="4">
        <v>1266</v>
      </c>
      <c r="AF242" t="s" s="4">
        <v>1263</v>
      </c>
      <c r="AG242" t="s" s="4">
        <v>114</v>
      </c>
      <c r="AH242" t="s" s="4">
        <v>1123</v>
      </c>
      <c r="AI242" t="s" s="4">
        <v>116</v>
      </c>
      <c r="AJ242" t="s" s="4">
        <v>116</v>
      </c>
      <c r="AK242" t="s" s="4">
        <v>117</v>
      </c>
    </row>
    <row r="243" ht="45.0" customHeight="true">
      <c r="A243" t="s" s="4">
        <v>1267</v>
      </c>
      <c r="B243" t="s" s="4">
        <v>90</v>
      </c>
      <c r="C243" t="s" s="4">
        <v>91</v>
      </c>
      <c r="D243" t="s" s="4">
        <v>92</v>
      </c>
      <c r="E243" t="s" s="4">
        <v>93</v>
      </c>
      <c r="F243" t="s" s="4">
        <v>540</v>
      </c>
      <c r="G243" t="s" s="4">
        <v>302</v>
      </c>
      <c r="H243" t="s" s="4">
        <v>1113</v>
      </c>
      <c r="I243" t="s" s="4">
        <v>1125</v>
      </c>
      <c r="J243" t="s" s="4">
        <v>1126</v>
      </c>
      <c r="K243" t="s" s="4">
        <v>1127</v>
      </c>
      <c r="L243" t="s" s="4">
        <v>523</v>
      </c>
      <c r="M243" t="s" s="4">
        <v>101</v>
      </c>
      <c r="N243" t="s" s="4">
        <v>1268</v>
      </c>
      <c r="O243" t="s" s="4">
        <v>103</v>
      </c>
      <c r="P243" t="s" s="4">
        <v>104</v>
      </c>
      <c r="Q243" t="s" s="4">
        <v>104</v>
      </c>
      <c r="R243" t="s" s="4">
        <v>1118</v>
      </c>
      <c r="S243" t="s" s="4">
        <v>106</v>
      </c>
      <c r="T243" t="s" s="4">
        <v>1119</v>
      </c>
      <c r="U243" t="s" s="4">
        <v>1118</v>
      </c>
      <c r="V243" t="s" s="4">
        <v>106</v>
      </c>
      <c r="W243" t="s" s="4">
        <v>1129</v>
      </c>
      <c r="X243" t="s" s="4">
        <v>1268</v>
      </c>
      <c r="Y243" t="s" s="4">
        <v>191</v>
      </c>
      <c r="Z243" t="s" s="4">
        <v>497</v>
      </c>
      <c r="AA243" t="s" s="4">
        <v>1269</v>
      </c>
      <c r="AB243" t="s" s="4">
        <v>1270</v>
      </c>
      <c r="AC243" t="s" s="4">
        <v>104</v>
      </c>
      <c r="AD243" t="s" s="4">
        <v>1271</v>
      </c>
      <c r="AE243" t="s" s="4">
        <v>1272</v>
      </c>
      <c r="AF243" t="s" s="4">
        <v>1269</v>
      </c>
      <c r="AG243" t="s" s="4">
        <v>114</v>
      </c>
      <c r="AH243" t="s" s="4">
        <v>1123</v>
      </c>
      <c r="AI243" t="s" s="4">
        <v>116</v>
      </c>
      <c r="AJ243" t="s" s="4">
        <v>116</v>
      </c>
      <c r="AK243" t="s" s="4">
        <v>117</v>
      </c>
    </row>
    <row r="244" ht="45.0" customHeight="true">
      <c r="A244" t="s" s="4">
        <v>1273</v>
      </c>
      <c r="B244" t="s" s="4">
        <v>90</v>
      </c>
      <c r="C244" t="s" s="4">
        <v>91</v>
      </c>
      <c r="D244" t="s" s="4">
        <v>92</v>
      </c>
      <c r="E244" t="s" s="4">
        <v>93</v>
      </c>
      <c r="F244" t="s" s="4">
        <v>540</v>
      </c>
      <c r="G244" t="s" s="4">
        <v>302</v>
      </c>
      <c r="H244" t="s" s="4">
        <v>1113</v>
      </c>
      <c r="I244" t="s" s="4">
        <v>1260</v>
      </c>
      <c r="J244" t="s" s="4">
        <v>1274</v>
      </c>
      <c r="K244" t="s" s="4">
        <v>99</v>
      </c>
      <c r="L244" t="s" s="4">
        <v>523</v>
      </c>
      <c r="M244" t="s" s="4">
        <v>101</v>
      </c>
      <c r="N244" t="s" s="4">
        <v>1275</v>
      </c>
      <c r="O244" t="s" s="4">
        <v>103</v>
      </c>
      <c r="P244" t="s" s="4">
        <v>104</v>
      </c>
      <c r="Q244" t="s" s="4">
        <v>104</v>
      </c>
      <c r="R244" t="s" s="4">
        <v>1118</v>
      </c>
      <c r="S244" t="s" s="4">
        <v>106</v>
      </c>
      <c r="T244" t="s" s="4">
        <v>1119</v>
      </c>
      <c r="U244" t="s" s="4">
        <v>1118</v>
      </c>
      <c r="V244" t="s" s="4">
        <v>106</v>
      </c>
      <c r="W244" t="s" s="4">
        <v>1276</v>
      </c>
      <c r="X244" t="s" s="4">
        <v>1275</v>
      </c>
      <c r="Y244" t="s" s="4">
        <v>132</v>
      </c>
      <c r="Z244" t="s" s="4">
        <v>384</v>
      </c>
      <c r="AA244" t="s" s="4">
        <v>1277</v>
      </c>
      <c r="AB244" t="s" s="4">
        <v>1278</v>
      </c>
      <c r="AC244" t="s" s="4">
        <v>104</v>
      </c>
      <c r="AD244" t="s" s="4">
        <v>789</v>
      </c>
      <c r="AE244" t="s" s="4">
        <v>1279</v>
      </c>
      <c r="AF244" t="s" s="4">
        <v>1277</v>
      </c>
      <c r="AG244" t="s" s="4">
        <v>114</v>
      </c>
      <c r="AH244" t="s" s="4">
        <v>1123</v>
      </c>
      <c r="AI244" t="s" s="4">
        <v>116</v>
      </c>
      <c r="AJ244" t="s" s="4">
        <v>116</v>
      </c>
      <c r="AK244" t="s" s="4">
        <v>117</v>
      </c>
    </row>
    <row r="245" ht="45.0" customHeight="true">
      <c r="A245" t="s" s="4">
        <v>1280</v>
      </c>
      <c r="B245" t="s" s="4">
        <v>90</v>
      </c>
      <c r="C245" t="s" s="4">
        <v>91</v>
      </c>
      <c r="D245" t="s" s="4">
        <v>92</v>
      </c>
      <c r="E245" t="s" s="4">
        <v>93</v>
      </c>
      <c r="F245" t="s" s="4">
        <v>1281</v>
      </c>
      <c r="G245" t="s" s="4">
        <v>1282</v>
      </c>
      <c r="H245" t="s" s="4">
        <v>1283</v>
      </c>
      <c r="I245" t="s" s="4">
        <v>1284</v>
      </c>
      <c r="J245" t="s" s="4">
        <v>796</v>
      </c>
      <c r="K245" t="s" s="4">
        <v>1285</v>
      </c>
      <c r="L245" t="s" s="4">
        <v>1286</v>
      </c>
      <c r="M245" t="s" s="4">
        <v>101</v>
      </c>
      <c r="N245" t="s" s="4">
        <v>1287</v>
      </c>
      <c r="O245" t="s" s="4">
        <v>103</v>
      </c>
      <c r="P245" t="s" s="4">
        <v>104</v>
      </c>
      <c r="Q245" t="s" s="4">
        <v>104</v>
      </c>
      <c r="R245" t="s" s="4">
        <v>1118</v>
      </c>
      <c r="S245" t="s" s="4">
        <v>106</v>
      </c>
      <c r="T245" t="s" s="4">
        <v>1151</v>
      </c>
      <c r="U245" t="s" s="4">
        <v>1118</v>
      </c>
      <c r="V245" t="s" s="4">
        <v>106</v>
      </c>
      <c r="W245" t="s" s="4">
        <v>1288</v>
      </c>
      <c r="X245" t="s" s="4">
        <v>1287</v>
      </c>
      <c r="Y245" t="s" s="4">
        <v>850</v>
      </c>
      <c r="Z245" t="s" s="4">
        <v>850</v>
      </c>
      <c r="AA245" t="s" s="4">
        <v>1289</v>
      </c>
      <c r="AB245" t="s" s="4">
        <v>1290</v>
      </c>
      <c r="AC245" t="s" s="4">
        <v>104</v>
      </c>
      <c r="AD245" t="s" s="4">
        <v>1291</v>
      </c>
      <c r="AE245" t="s" s="4">
        <v>1292</v>
      </c>
      <c r="AF245" t="s" s="4">
        <v>1289</v>
      </c>
      <c r="AG245" t="s" s="4">
        <v>114</v>
      </c>
      <c r="AH245" t="s" s="4">
        <v>1123</v>
      </c>
      <c r="AI245" t="s" s="4">
        <v>116</v>
      </c>
      <c r="AJ245" t="s" s="4">
        <v>116</v>
      </c>
      <c r="AK245" t="s" s="4">
        <v>117</v>
      </c>
    </row>
    <row r="246" ht="45.0" customHeight="true">
      <c r="A246" t="s" s="4">
        <v>1293</v>
      </c>
      <c r="B246" t="s" s="4">
        <v>90</v>
      </c>
      <c r="C246" t="s" s="4">
        <v>91</v>
      </c>
      <c r="D246" t="s" s="4">
        <v>92</v>
      </c>
      <c r="E246" t="s" s="4">
        <v>93</v>
      </c>
      <c r="F246" t="s" s="4">
        <v>1172</v>
      </c>
      <c r="G246" t="s" s="4">
        <v>1173</v>
      </c>
      <c r="H246" t="s" s="4">
        <v>1174</v>
      </c>
      <c r="I246" t="s" s="4">
        <v>1166</v>
      </c>
      <c r="J246" t="s" s="4">
        <v>1294</v>
      </c>
      <c r="K246" t="s" s="4">
        <v>289</v>
      </c>
      <c r="L246" t="s" s="4">
        <v>1295</v>
      </c>
      <c r="M246" t="s" s="4">
        <v>101</v>
      </c>
      <c r="N246" t="s" s="4">
        <v>1296</v>
      </c>
      <c r="O246" t="s" s="4">
        <v>103</v>
      </c>
      <c r="P246" t="s" s="4">
        <v>104</v>
      </c>
      <c r="Q246" t="s" s="4">
        <v>104</v>
      </c>
      <c r="R246" t="s" s="4">
        <v>1118</v>
      </c>
      <c r="S246" t="s" s="4">
        <v>106</v>
      </c>
      <c r="T246" t="s" s="4">
        <v>1151</v>
      </c>
      <c r="U246" t="s" s="4">
        <v>1118</v>
      </c>
      <c r="V246" t="s" s="4">
        <v>106</v>
      </c>
      <c r="W246" t="s" s="4">
        <v>1288</v>
      </c>
      <c r="X246" t="s" s="4">
        <v>1296</v>
      </c>
      <c r="Y246" t="s" s="4">
        <v>156</v>
      </c>
      <c r="Z246" t="s" s="4">
        <v>634</v>
      </c>
      <c r="AA246" t="s" s="4">
        <v>1297</v>
      </c>
      <c r="AB246" t="s" s="4">
        <v>1298</v>
      </c>
      <c r="AC246" t="s" s="4">
        <v>104</v>
      </c>
      <c r="AD246" t="s" s="4">
        <v>161</v>
      </c>
      <c r="AE246" t="s" s="4">
        <v>1299</v>
      </c>
      <c r="AF246" t="s" s="4">
        <v>1297</v>
      </c>
      <c r="AG246" t="s" s="4">
        <v>114</v>
      </c>
      <c r="AH246" t="s" s="4">
        <v>1123</v>
      </c>
      <c r="AI246" t="s" s="4">
        <v>116</v>
      </c>
      <c r="AJ246" t="s" s="4">
        <v>116</v>
      </c>
      <c r="AK246" t="s" s="4">
        <v>117</v>
      </c>
    </row>
    <row r="247" ht="45.0" customHeight="true">
      <c r="A247" t="s" s="4">
        <v>1300</v>
      </c>
      <c r="B247" t="s" s="4">
        <v>90</v>
      </c>
      <c r="C247" t="s" s="4">
        <v>91</v>
      </c>
      <c r="D247" t="s" s="4">
        <v>92</v>
      </c>
      <c r="E247" t="s" s="4">
        <v>93</v>
      </c>
      <c r="F247" t="s" s="4">
        <v>1301</v>
      </c>
      <c r="G247" t="s" s="4">
        <v>1302</v>
      </c>
      <c r="H247" t="s" s="4">
        <v>1303</v>
      </c>
      <c r="I247" t="s" s="4">
        <v>1304</v>
      </c>
      <c r="J247" t="s" s="4">
        <v>1305</v>
      </c>
      <c r="K247" t="s" s="4">
        <v>1306</v>
      </c>
      <c r="L247" t="s" s="4">
        <v>1307</v>
      </c>
      <c r="M247" t="s" s="4">
        <v>101</v>
      </c>
      <c r="N247" t="s" s="4">
        <v>1308</v>
      </c>
      <c r="O247" t="s" s="4">
        <v>103</v>
      </c>
      <c r="P247" t="s" s="4">
        <v>104</v>
      </c>
      <c r="Q247" t="s" s="4">
        <v>104</v>
      </c>
      <c r="R247" t="s" s="4">
        <v>1118</v>
      </c>
      <c r="S247" t="s" s="4">
        <v>106</v>
      </c>
      <c r="T247" t="s" s="4">
        <v>1119</v>
      </c>
      <c r="U247" t="s" s="4">
        <v>1118</v>
      </c>
      <c r="V247" t="s" s="4">
        <v>106</v>
      </c>
      <c r="W247" t="s" s="4">
        <v>534</v>
      </c>
      <c r="X247" t="s" s="4">
        <v>1308</v>
      </c>
      <c r="Y247" t="s" s="4">
        <v>206</v>
      </c>
      <c r="Z247" t="s" s="4">
        <v>208</v>
      </c>
      <c r="AA247" t="s" s="4">
        <v>1309</v>
      </c>
      <c r="AB247" t="s" s="4">
        <v>1310</v>
      </c>
      <c r="AC247" t="s" s="4">
        <v>104</v>
      </c>
      <c r="AD247" t="s" s="4">
        <v>1311</v>
      </c>
      <c r="AE247" t="s" s="4">
        <v>1312</v>
      </c>
      <c r="AF247" t="s" s="4">
        <v>1309</v>
      </c>
      <c r="AG247" t="s" s="4">
        <v>114</v>
      </c>
      <c r="AH247" t="s" s="4">
        <v>1123</v>
      </c>
      <c r="AI247" t="s" s="4">
        <v>116</v>
      </c>
      <c r="AJ247" t="s" s="4">
        <v>116</v>
      </c>
      <c r="AK247" t="s" s="4">
        <v>117</v>
      </c>
    </row>
    <row r="248" ht="45.0" customHeight="true">
      <c r="A248" t="s" s="4">
        <v>1313</v>
      </c>
      <c r="B248" t="s" s="4">
        <v>90</v>
      </c>
      <c r="C248" t="s" s="4">
        <v>91</v>
      </c>
      <c r="D248" t="s" s="4">
        <v>92</v>
      </c>
      <c r="E248" t="s" s="4">
        <v>93</v>
      </c>
      <c r="F248" t="s" s="4">
        <v>1314</v>
      </c>
      <c r="G248" t="s" s="4">
        <v>1183</v>
      </c>
      <c r="H248" t="s" s="4">
        <v>1315</v>
      </c>
      <c r="I248" t="s" s="4">
        <v>1316</v>
      </c>
      <c r="J248" t="s" s="4">
        <v>1317</v>
      </c>
      <c r="K248" t="s" s="4">
        <v>170</v>
      </c>
      <c r="L248" t="s" s="4">
        <v>487</v>
      </c>
      <c r="M248" t="s" s="4">
        <v>101</v>
      </c>
      <c r="N248" t="s" s="4">
        <v>1318</v>
      </c>
      <c r="O248" t="s" s="4">
        <v>103</v>
      </c>
      <c r="P248" t="s" s="4">
        <v>104</v>
      </c>
      <c r="Q248" t="s" s="4">
        <v>104</v>
      </c>
      <c r="R248" t="s" s="4">
        <v>1118</v>
      </c>
      <c r="S248" t="s" s="4">
        <v>106</v>
      </c>
      <c r="T248" t="s" s="4">
        <v>1119</v>
      </c>
      <c r="U248" t="s" s="4">
        <v>1118</v>
      </c>
      <c r="V248" t="s" s="4">
        <v>106</v>
      </c>
      <c r="W248" t="s" s="4">
        <v>534</v>
      </c>
      <c r="X248" t="s" s="4">
        <v>1318</v>
      </c>
      <c r="Y248" t="s" s="4">
        <v>206</v>
      </c>
      <c r="Z248" t="s" s="4">
        <v>208</v>
      </c>
      <c r="AA248" t="s" s="4">
        <v>1319</v>
      </c>
      <c r="AB248" t="s" s="4">
        <v>1310</v>
      </c>
      <c r="AC248" t="s" s="4">
        <v>104</v>
      </c>
      <c r="AD248" t="s" s="4">
        <v>1311</v>
      </c>
      <c r="AE248" t="s" s="4">
        <v>1320</v>
      </c>
      <c r="AF248" t="s" s="4">
        <v>1319</v>
      </c>
      <c r="AG248" t="s" s="4">
        <v>114</v>
      </c>
      <c r="AH248" t="s" s="4">
        <v>1123</v>
      </c>
      <c r="AI248" t="s" s="4">
        <v>116</v>
      </c>
      <c r="AJ248" t="s" s="4">
        <v>116</v>
      </c>
      <c r="AK248" t="s" s="4">
        <v>117</v>
      </c>
    </row>
    <row r="249" ht="45.0" customHeight="true">
      <c r="A249" t="s" s="4">
        <v>1321</v>
      </c>
      <c r="B249" t="s" s="4">
        <v>90</v>
      </c>
      <c r="C249" t="s" s="4">
        <v>91</v>
      </c>
      <c r="D249" t="s" s="4">
        <v>92</v>
      </c>
      <c r="E249" t="s" s="4">
        <v>93</v>
      </c>
      <c r="F249" t="s" s="4">
        <v>1281</v>
      </c>
      <c r="G249" t="s" s="4">
        <v>1282</v>
      </c>
      <c r="H249" t="s" s="4">
        <v>1283</v>
      </c>
      <c r="I249" t="s" s="4">
        <v>1322</v>
      </c>
      <c r="J249" t="s" s="4">
        <v>1323</v>
      </c>
      <c r="K249" t="s" s="4">
        <v>1139</v>
      </c>
      <c r="L249" t="s" s="4">
        <v>428</v>
      </c>
      <c r="M249" t="s" s="4">
        <v>101</v>
      </c>
      <c r="N249" t="s" s="4">
        <v>1324</v>
      </c>
      <c r="O249" t="s" s="4">
        <v>103</v>
      </c>
      <c r="P249" t="s" s="4">
        <v>104</v>
      </c>
      <c r="Q249" t="s" s="4">
        <v>104</v>
      </c>
      <c r="R249" t="s" s="4">
        <v>1118</v>
      </c>
      <c r="S249" t="s" s="4">
        <v>106</v>
      </c>
      <c r="T249" t="s" s="4">
        <v>1119</v>
      </c>
      <c r="U249" t="s" s="4">
        <v>1118</v>
      </c>
      <c r="V249" t="s" s="4">
        <v>1325</v>
      </c>
      <c r="W249" t="s" s="4">
        <v>1325</v>
      </c>
      <c r="X249" t="s" s="4">
        <v>1324</v>
      </c>
      <c r="Y249" t="s" s="4">
        <v>1311</v>
      </c>
      <c r="Z249" t="s" s="4">
        <v>221</v>
      </c>
      <c r="AA249" t="s" s="4">
        <v>1326</v>
      </c>
      <c r="AB249" t="s" s="4">
        <v>1327</v>
      </c>
      <c r="AC249" t="s" s="4">
        <v>104</v>
      </c>
      <c r="AD249" t="s" s="4">
        <v>226</v>
      </c>
      <c r="AE249" t="s" s="4">
        <v>1328</v>
      </c>
      <c r="AF249" t="s" s="4">
        <v>1326</v>
      </c>
      <c r="AG249" t="s" s="4">
        <v>114</v>
      </c>
      <c r="AH249" t="s" s="4">
        <v>1123</v>
      </c>
      <c r="AI249" t="s" s="4">
        <v>116</v>
      </c>
      <c r="AJ249" t="s" s="4">
        <v>116</v>
      </c>
      <c r="AK249" t="s" s="4">
        <v>117</v>
      </c>
    </row>
    <row r="250" ht="45.0" customHeight="true">
      <c r="A250" t="s" s="4">
        <v>1329</v>
      </c>
      <c r="B250" t="s" s="4">
        <v>90</v>
      </c>
      <c r="C250" t="s" s="4">
        <v>91</v>
      </c>
      <c r="D250" t="s" s="4">
        <v>92</v>
      </c>
      <c r="E250" t="s" s="4">
        <v>93</v>
      </c>
      <c r="F250" t="s" s="4">
        <v>1314</v>
      </c>
      <c r="G250" t="s" s="4">
        <v>1183</v>
      </c>
      <c r="H250" t="s" s="4">
        <v>1315</v>
      </c>
      <c r="I250" t="s" s="4">
        <v>1330</v>
      </c>
      <c r="J250" t="s" s="4">
        <v>577</v>
      </c>
      <c r="K250" t="s" s="4">
        <v>1331</v>
      </c>
      <c r="L250" t="s" s="4">
        <v>1332</v>
      </c>
      <c r="M250" t="s" s="4">
        <v>101</v>
      </c>
      <c r="N250" t="s" s="4">
        <v>1333</v>
      </c>
      <c r="O250" t="s" s="4">
        <v>103</v>
      </c>
      <c r="P250" t="s" s="4">
        <v>104</v>
      </c>
      <c r="Q250" t="s" s="4">
        <v>104</v>
      </c>
      <c r="R250" t="s" s="4">
        <v>1118</v>
      </c>
      <c r="S250" t="s" s="4">
        <v>106</v>
      </c>
      <c r="T250" t="s" s="4">
        <v>1119</v>
      </c>
      <c r="U250" t="s" s="4">
        <v>1118</v>
      </c>
      <c r="V250" t="s" s="4">
        <v>106</v>
      </c>
      <c r="W250" t="s" s="4">
        <v>1334</v>
      </c>
      <c r="X250" t="s" s="4">
        <v>1333</v>
      </c>
      <c r="Y250" t="s" s="4">
        <v>233</v>
      </c>
      <c r="Z250" t="s" s="4">
        <v>1335</v>
      </c>
      <c r="AA250" t="s" s="4">
        <v>1336</v>
      </c>
      <c r="AB250" t="s" s="4">
        <v>1337</v>
      </c>
      <c r="AC250" t="s" s="4">
        <v>104</v>
      </c>
      <c r="AD250" t="s" s="4">
        <v>1155</v>
      </c>
      <c r="AE250" t="s" s="4">
        <v>1338</v>
      </c>
      <c r="AF250" t="s" s="4">
        <v>1336</v>
      </c>
      <c r="AG250" t="s" s="4">
        <v>114</v>
      </c>
      <c r="AH250" t="s" s="4">
        <v>1123</v>
      </c>
      <c r="AI250" t="s" s="4">
        <v>116</v>
      </c>
      <c r="AJ250" t="s" s="4">
        <v>116</v>
      </c>
      <c r="AK250" t="s" s="4">
        <v>117</v>
      </c>
    </row>
    <row r="251" ht="45.0" customHeight="true">
      <c r="A251" t="s" s="4">
        <v>1339</v>
      </c>
      <c r="B251" t="s" s="4">
        <v>90</v>
      </c>
      <c r="C251" t="s" s="4">
        <v>91</v>
      </c>
      <c r="D251" t="s" s="4">
        <v>92</v>
      </c>
      <c r="E251" t="s" s="4">
        <v>93</v>
      </c>
      <c r="F251" t="s" s="4">
        <v>1182</v>
      </c>
      <c r="G251" t="s" s="4">
        <v>1183</v>
      </c>
      <c r="H251" t="s" s="4">
        <v>1184</v>
      </c>
      <c r="I251" t="s" s="4">
        <v>1340</v>
      </c>
      <c r="J251" t="s" s="4">
        <v>1341</v>
      </c>
      <c r="K251" t="s" s="4">
        <v>1342</v>
      </c>
      <c r="L251" t="s" s="4">
        <v>1195</v>
      </c>
      <c r="M251" t="s" s="4">
        <v>101</v>
      </c>
      <c r="N251" t="s" s="4">
        <v>1333</v>
      </c>
      <c r="O251" t="s" s="4">
        <v>103</v>
      </c>
      <c r="P251" t="s" s="4">
        <v>104</v>
      </c>
      <c r="Q251" t="s" s="4">
        <v>104</v>
      </c>
      <c r="R251" t="s" s="4">
        <v>1118</v>
      </c>
      <c r="S251" t="s" s="4">
        <v>106</v>
      </c>
      <c r="T251" t="s" s="4">
        <v>1119</v>
      </c>
      <c r="U251" t="s" s="4">
        <v>1118</v>
      </c>
      <c r="V251" t="s" s="4">
        <v>106</v>
      </c>
      <c r="W251" t="s" s="4">
        <v>1334</v>
      </c>
      <c r="X251" t="s" s="4">
        <v>1333</v>
      </c>
      <c r="Y251" t="s" s="4">
        <v>233</v>
      </c>
      <c r="Z251" t="s" s="4">
        <v>1335</v>
      </c>
      <c r="AA251" t="s" s="4">
        <v>1343</v>
      </c>
      <c r="AB251" t="s" s="4">
        <v>1337</v>
      </c>
      <c r="AC251" t="s" s="4">
        <v>104</v>
      </c>
      <c r="AD251" t="s" s="4">
        <v>1155</v>
      </c>
      <c r="AE251" t="s" s="4">
        <v>1344</v>
      </c>
      <c r="AF251" t="s" s="4">
        <v>1343</v>
      </c>
      <c r="AG251" t="s" s="4">
        <v>114</v>
      </c>
      <c r="AH251" t="s" s="4">
        <v>1123</v>
      </c>
      <c r="AI251" t="s" s="4">
        <v>116</v>
      </c>
      <c r="AJ251" t="s" s="4">
        <v>116</v>
      </c>
      <c r="AK251" t="s" s="4">
        <v>117</v>
      </c>
    </row>
    <row r="252" ht="45.0" customHeight="true">
      <c r="A252" t="s" s="4">
        <v>1345</v>
      </c>
      <c r="B252" t="s" s="4">
        <v>90</v>
      </c>
      <c r="C252" t="s" s="4">
        <v>91</v>
      </c>
      <c r="D252" t="s" s="4">
        <v>92</v>
      </c>
      <c r="E252" t="s" s="4">
        <v>93</v>
      </c>
      <c r="F252" t="s" s="4">
        <v>1182</v>
      </c>
      <c r="G252" t="s" s="4">
        <v>1183</v>
      </c>
      <c r="H252" t="s" s="4">
        <v>1184</v>
      </c>
      <c r="I252" t="s" s="4">
        <v>1346</v>
      </c>
      <c r="J252" t="s" s="4">
        <v>1347</v>
      </c>
      <c r="K252" t="s" s="4">
        <v>1348</v>
      </c>
      <c r="L252" t="s" s="4">
        <v>1349</v>
      </c>
      <c r="M252" t="s" s="4">
        <v>101</v>
      </c>
      <c r="N252" t="s" s="4">
        <v>1308</v>
      </c>
      <c r="O252" t="s" s="4">
        <v>103</v>
      </c>
      <c r="P252" t="s" s="4">
        <v>104</v>
      </c>
      <c r="Q252" t="s" s="4">
        <v>104</v>
      </c>
      <c r="R252" t="s" s="4">
        <v>1118</v>
      </c>
      <c r="S252" t="s" s="4">
        <v>106</v>
      </c>
      <c r="T252" t="s" s="4">
        <v>1119</v>
      </c>
      <c r="U252" t="s" s="4">
        <v>1118</v>
      </c>
      <c r="V252" t="s" s="4">
        <v>106</v>
      </c>
      <c r="W252" t="s" s="4">
        <v>265</v>
      </c>
      <c r="X252" t="s" s="4">
        <v>1308</v>
      </c>
      <c r="Y252" t="s" s="4">
        <v>223</v>
      </c>
      <c r="Z252" t="s" s="4">
        <v>423</v>
      </c>
      <c r="AA252" t="s" s="4">
        <v>1350</v>
      </c>
      <c r="AB252" t="s" s="4">
        <v>1310</v>
      </c>
      <c r="AC252" t="s" s="4">
        <v>104</v>
      </c>
      <c r="AD252" t="s" s="4">
        <v>228</v>
      </c>
      <c r="AE252" t="s" s="4">
        <v>1351</v>
      </c>
      <c r="AF252" t="s" s="4">
        <v>1350</v>
      </c>
      <c r="AG252" t="s" s="4">
        <v>114</v>
      </c>
      <c r="AH252" t="s" s="4">
        <v>1123</v>
      </c>
      <c r="AI252" t="s" s="4">
        <v>116</v>
      </c>
      <c r="AJ252" t="s" s="4">
        <v>116</v>
      </c>
      <c r="AK252" t="s" s="4">
        <v>117</v>
      </c>
    </row>
    <row r="253" ht="45.0" customHeight="true">
      <c r="A253" t="s" s="4">
        <v>1352</v>
      </c>
      <c r="B253" t="s" s="4">
        <v>90</v>
      </c>
      <c r="C253" t="s" s="4">
        <v>91</v>
      </c>
      <c r="D253" t="s" s="4">
        <v>92</v>
      </c>
      <c r="E253" t="s" s="4">
        <v>93</v>
      </c>
      <c r="F253" t="s" s="4">
        <v>1182</v>
      </c>
      <c r="G253" t="s" s="4">
        <v>1183</v>
      </c>
      <c r="H253" t="s" s="4">
        <v>1184</v>
      </c>
      <c r="I253" t="s" s="4">
        <v>1353</v>
      </c>
      <c r="J253" t="s" s="4">
        <v>1354</v>
      </c>
      <c r="K253" t="s" s="4">
        <v>1332</v>
      </c>
      <c r="L253" t="s" s="4">
        <v>273</v>
      </c>
      <c r="M253" t="s" s="4">
        <v>101</v>
      </c>
      <c r="N253" t="s" s="4">
        <v>1355</v>
      </c>
      <c r="O253" t="s" s="4">
        <v>103</v>
      </c>
      <c r="P253" t="s" s="4">
        <v>104</v>
      </c>
      <c r="Q253" t="s" s="4">
        <v>104</v>
      </c>
      <c r="R253" t="s" s="4">
        <v>1118</v>
      </c>
      <c r="S253" t="s" s="4">
        <v>106</v>
      </c>
      <c r="T253" t="s" s="4">
        <v>1119</v>
      </c>
      <c r="U253" t="s" s="4">
        <v>1118</v>
      </c>
      <c r="V253" t="s" s="4">
        <v>106</v>
      </c>
      <c r="W253" t="s" s="4">
        <v>265</v>
      </c>
      <c r="X253" t="s" s="4">
        <v>1355</v>
      </c>
      <c r="Y253" t="s" s="4">
        <v>223</v>
      </c>
      <c r="Z253" t="s" s="4">
        <v>423</v>
      </c>
      <c r="AA253" t="s" s="4">
        <v>1356</v>
      </c>
      <c r="AB253" t="s" s="4">
        <v>1310</v>
      </c>
      <c r="AC253" t="s" s="4">
        <v>104</v>
      </c>
      <c r="AD253" t="s" s="4">
        <v>228</v>
      </c>
      <c r="AE253" t="s" s="4">
        <v>1357</v>
      </c>
      <c r="AF253" t="s" s="4">
        <v>1356</v>
      </c>
      <c r="AG253" t="s" s="4">
        <v>114</v>
      </c>
      <c r="AH253" t="s" s="4">
        <v>1123</v>
      </c>
      <c r="AI253" t="s" s="4">
        <v>116</v>
      </c>
      <c r="AJ253" t="s" s="4">
        <v>116</v>
      </c>
      <c r="AK253" t="s" s="4">
        <v>117</v>
      </c>
    </row>
    <row r="254" ht="45.0" customHeight="true">
      <c r="A254" t="s" s="4">
        <v>1358</v>
      </c>
      <c r="B254" t="s" s="4">
        <v>90</v>
      </c>
      <c r="C254" t="s" s="4">
        <v>91</v>
      </c>
      <c r="D254" t="s" s="4">
        <v>92</v>
      </c>
      <c r="E254" t="s" s="4">
        <v>93</v>
      </c>
      <c r="F254" t="s" s="4">
        <v>1359</v>
      </c>
      <c r="G254" t="s" s="4">
        <v>1360</v>
      </c>
      <c r="H254" t="s" s="4">
        <v>1361</v>
      </c>
      <c r="I254" t="s" s="4">
        <v>1362</v>
      </c>
      <c r="J254" t="s" s="4">
        <v>1363</v>
      </c>
      <c r="K254" t="s" s="4">
        <v>1115</v>
      </c>
      <c r="L254" t="s" s="4">
        <v>1364</v>
      </c>
      <c r="M254" t="s" s="4">
        <v>101</v>
      </c>
      <c r="N254" t="s" s="4">
        <v>1365</v>
      </c>
      <c r="O254" t="s" s="4">
        <v>103</v>
      </c>
      <c r="P254" t="s" s="4">
        <v>104</v>
      </c>
      <c r="Q254" t="s" s="4">
        <v>104</v>
      </c>
      <c r="R254" t="s" s="4">
        <v>1118</v>
      </c>
      <c r="S254" t="s" s="4">
        <v>106</v>
      </c>
      <c r="T254" t="s" s="4">
        <v>1119</v>
      </c>
      <c r="U254" t="s" s="4">
        <v>1118</v>
      </c>
      <c r="V254" t="s" s="4">
        <v>106</v>
      </c>
      <c r="W254" t="s" s="4">
        <v>1141</v>
      </c>
      <c r="X254" t="s" s="4">
        <v>1365</v>
      </c>
      <c r="Y254" t="s" s="4">
        <v>1366</v>
      </c>
      <c r="Z254" t="s" s="4">
        <v>1030</v>
      </c>
      <c r="AA254" t="s" s="4">
        <v>1367</v>
      </c>
      <c r="AB254" t="s" s="4">
        <v>1368</v>
      </c>
      <c r="AC254" t="s" s="4">
        <v>126</v>
      </c>
      <c r="AD254" t="s" s="4">
        <v>129</v>
      </c>
      <c r="AE254" t="s" s="4">
        <v>1369</v>
      </c>
      <c r="AF254" t="s" s="4">
        <v>1367</v>
      </c>
      <c r="AG254" t="s" s="4">
        <v>114</v>
      </c>
      <c r="AH254" t="s" s="4">
        <v>1123</v>
      </c>
      <c r="AI254" t="s" s="4">
        <v>116</v>
      </c>
      <c r="AJ254" t="s" s="4">
        <v>116</v>
      </c>
      <c r="AK254" t="s" s="4">
        <v>117</v>
      </c>
    </row>
    <row r="255" ht="45.0" customHeight="true">
      <c r="A255" t="s" s="4">
        <v>1370</v>
      </c>
      <c r="B255" t="s" s="4">
        <v>90</v>
      </c>
      <c r="C255" t="s" s="4">
        <v>91</v>
      </c>
      <c r="D255" t="s" s="4">
        <v>92</v>
      </c>
      <c r="E255" t="s" s="4">
        <v>93</v>
      </c>
      <c r="F255" t="s" s="4">
        <v>94</v>
      </c>
      <c r="G255" t="s" s="4">
        <v>96</v>
      </c>
      <c r="H255" t="s" s="4">
        <v>1371</v>
      </c>
      <c r="I255" t="s" s="4">
        <v>1330</v>
      </c>
      <c r="J255" t="s" s="4">
        <v>1372</v>
      </c>
      <c r="K255" t="s" s="4">
        <v>297</v>
      </c>
      <c r="L255" t="s" s="4">
        <v>273</v>
      </c>
      <c r="M255" t="s" s="4">
        <v>101</v>
      </c>
      <c r="N255" t="s" s="4">
        <v>1333</v>
      </c>
      <c r="O255" t="s" s="4">
        <v>103</v>
      </c>
      <c r="P255" t="s" s="4">
        <v>104</v>
      </c>
      <c r="Q255" t="s" s="4">
        <v>104</v>
      </c>
      <c r="R255" t="s" s="4">
        <v>1118</v>
      </c>
      <c r="S255" t="s" s="4">
        <v>106</v>
      </c>
      <c r="T255" t="s" s="4">
        <v>1119</v>
      </c>
      <c r="U255" t="s" s="4">
        <v>1118</v>
      </c>
      <c r="V255" t="s" s="4">
        <v>106</v>
      </c>
      <c r="W255" t="s" s="4">
        <v>1373</v>
      </c>
      <c r="X255" t="s" s="4">
        <v>1333</v>
      </c>
      <c r="Y255" t="s" s="4">
        <v>246</v>
      </c>
      <c r="Z255" t="s" s="4">
        <v>252</v>
      </c>
      <c r="AA255" t="s" s="4">
        <v>1374</v>
      </c>
      <c r="AB255" t="s" s="4">
        <v>1375</v>
      </c>
      <c r="AC255" t="s" s="4">
        <v>104</v>
      </c>
      <c r="AD255" t="s" s="4">
        <v>254</v>
      </c>
      <c r="AE255" t="s" s="4">
        <v>1376</v>
      </c>
      <c r="AF255" t="s" s="4">
        <v>1374</v>
      </c>
      <c r="AG255" t="s" s="4">
        <v>114</v>
      </c>
      <c r="AH255" t="s" s="4">
        <v>1123</v>
      </c>
      <c r="AI255" t="s" s="4">
        <v>116</v>
      </c>
      <c r="AJ255" t="s" s="4">
        <v>116</v>
      </c>
      <c r="AK255" t="s" s="4">
        <v>117</v>
      </c>
    </row>
    <row r="256" ht="45.0" customHeight="true">
      <c r="A256" t="s" s="4">
        <v>1377</v>
      </c>
      <c r="B256" t="s" s="4">
        <v>90</v>
      </c>
      <c r="C256" t="s" s="4">
        <v>91</v>
      </c>
      <c r="D256" t="s" s="4">
        <v>92</v>
      </c>
      <c r="E256" t="s" s="4">
        <v>93</v>
      </c>
      <c r="F256" t="s" s="4">
        <v>1378</v>
      </c>
      <c r="G256" t="s" s="4">
        <v>1379</v>
      </c>
      <c r="H256" t="s" s="4">
        <v>270</v>
      </c>
      <c r="I256" t="s" s="4">
        <v>1330</v>
      </c>
      <c r="J256" t="s" s="4">
        <v>1380</v>
      </c>
      <c r="K256" t="s" s="4">
        <v>487</v>
      </c>
      <c r="L256" t="s" s="4">
        <v>1381</v>
      </c>
      <c r="M256" t="s" s="4">
        <v>101</v>
      </c>
      <c r="N256" t="s" s="4">
        <v>1333</v>
      </c>
      <c r="O256" t="s" s="4">
        <v>103</v>
      </c>
      <c r="P256" t="s" s="4">
        <v>104</v>
      </c>
      <c r="Q256" t="s" s="4">
        <v>104</v>
      </c>
      <c r="R256" t="s" s="4">
        <v>1118</v>
      </c>
      <c r="S256" t="s" s="4">
        <v>106</v>
      </c>
      <c r="T256" t="s" s="4">
        <v>1119</v>
      </c>
      <c r="U256" t="s" s="4">
        <v>1118</v>
      </c>
      <c r="V256" t="s" s="4">
        <v>106</v>
      </c>
      <c r="W256" t="s" s="4">
        <v>1373</v>
      </c>
      <c r="X256" t="s" s="4">
        <v>1333</v>
      </c>
      <c r="Y256" t="s" s="4">
        <v>246</v>
      </c>
      <c r="Z256" t="s" s="4">
        <v>252</v>
      </c>
      <c r="AA256" t="s" s="4">
        <v>1382</v>
      </c>
      <c r="AB256" t="s" s="4">
        <v>1375</v>
      </c>
      <c r="AC256" t="s" s="4">
        <v>104</v>
      </c>
      <c r="AD256" t="s" s="4">
        <v>254</v>
      </c>
      <c r="AE256" t="s" s="4">
        <v>1383</v>
      </c>
      <c r="AF256" t="s" s="4">
        <v>1382</v>
      </c>
      <c r="AG256" t="s" s="4">
        <v>114</v>
      </c>
      <c r="AH256" t="s" s="4">
        <v>1123</v>
      </c>
      <c r="AI256" t="s" s="4">
        <v>116</v>
      </c>
      <c r="AJ256" t="s" s="4">
        <v>116</v>
      </c>
      <c r="AK256" t="s" s="4">
        <v>117</v>
      </c>
    </row>
    <row r="257" ht="45.0" customHeight="true">
      <c r="A257" t="s" s="4">
        <v>1384</v>
      </c>
      <c r="B257" t="s" s="4">
        <v>90</v>
      </c>
      <c r="C257" t="s" s="4">
        <v>91</v>
      </c>
      <c r="D257" t="s" s="4">
        <v>92</v>
      </c>
      <c r="E257" t="s" s="4">
        <v>93</v>
      </c>
      <c r="F257" t="s" s="4">
        <v>528</v>
      </c>
      <c r="G257" t="s" s="4">
        <v>1098</v>
      </c>
      <c r="H257" t="s" s="4">
        <v>1385</v>
      </c>
      <c r="I257" t="s" s="4">
        <v>1386</v>
      </c>
      <c r="J257" t="s" s="4">
        <v>1387</v>
      </c>
      <c r="K257" t="s" s="4">
        <v>1388</v>
      </c>
      <c r="L257" t="s" s="4">
        <v>1389</v>
      </c>
      <c r="M257" t="s" s="4">
        <v>101</v>
      </c>
      <c r="N257" t="s" s="4">
        <v>1140</v>
      </c>
      <c r="O257" t="s" s="4">
        <v>103</v>
      </c>
      <c r="P257" t="s" s="4">
        <v>104</v>
      </c>
      <c r="Q257" t="s" s="4">
        <v>104</v>
      </c>
      <c r="R257" t="s" s="4">
        <v>1118</v>
      </c>
      <c r="S257" t="s" s="4">
        <v>106</v>
      </c>
      <c r="T257" t="s" s="4">
        <v>1119</v>
      </c>
      <c r="U257" t="s" s="4">
        <v>1118</v>
      </c>
      <c r="V257" t="s" s="4">
        <v>106</v>
      </c>
      <c r="W257" t="s" s="4">
        <v>1141</v>
      </c>
      <c r="X257" t="s" s="4">
        <v>1140</v>
      </c>
      <c r="Y257" t="s" s="4">
        <v>604</v>
      </c>
      <c r="Z257" t="s" s="4">
        <v>814</v>
      </c>
      <c r="AA257" t="s" s="4">
        <v>1390</v>
      </c>
      <c r="AB257" t="s" s="4">
        <v>1391</v>
      </c>
      <c r="AC257" t="s" s="4">
        <v>104</v>
      </c>
      <c r="AD257" t="s" s="4">
        <v>1392</v>
      </c>
      <c r="AE257" t="s" s="4">
        <v>1393</v>
      </c>
      <c r="AF257" t="s" s="4">
        <v>1390</v>
      </c>
      <c r="AG257" t="s" s="4">
        <v>114</v>
      </c>
      <c r="AH257" t="s" s="4">
        <v>1123</v>
      </c>
      <c r="AI257" t="s" s="4">
        <v>116</v>
      </c>
      <c r="AJ257" t="s" s="4">
        <v>116</v>
      </c>
      <c r="AK257" t="s" s="4">
        <v>117</v>
      </c>
    </row>
    <row r="258" ht="45.0" customHeight="true">
      <c r="A258" t="s" s="4">
        <v>1394</v>
      </c>
      <c r="B258" t="s" s="4">
        <v>90</v>
      </c>
      <c r="C258" t="s" s="4">
        <v>91</v>
      </c>
      <c r="D258" t="s" s="4">
        <v>92</v>
      </c>
      <c r="E258" t="s" s="4">
        <v>93</v>
      </c>
      <c r="F258" t="s" s="4">
        <v>1395</v>
      </c>
      <c r="G258" t="s" s="4">
        <v>1396</v>
      </c>
      <c r="H258" t="s" s="4">
        <v>1397</v>
      </c>
      <c r="I258" t="s" s="4">
        <v>1398</v>
      </c>
      <c r="J258" t="s" s="4">
        <v>1399</v>
      </c>
      <c r="K258" t="s" s="4">
        <v>1400</v>
      </c>
      <c r="L258" t="s" s="4">
        <v>1401</v>
      </c>
      <c r="M258" t="s" s="4">
        <v>101</v>
      </c>
      <c r="N258" t="s" s="4">
        <v>1140</v>
      </c>
      <c r="O258" t="s" s="4">
        <v>103</v>
      </c>
      <c r="P258" t="s" s="4">
        <v>104</v>
      </c>
      <c r="Q258" t="s" s="4">
        <v>104</v>
      </c>
      <c r="R258" t="s" s="4">
        <v>1118</v>
      </c>
      <c r="S258" t="s" s="4">
        <v>106</v>
      </c>
      <c r="T258" t="s" s="4">
        <v>1119</v>
      </c>
      <c r="U258" t="s" s="4">
        <v>1118</v>
      </c>
      <c r="V258" t="s" s="4">
        <v>106</v>
      </c>
      <c r="W258" t="s" s="4">
        <v>1141</v>
      </c>
      <c r="X258" t="s" s="4">
        <v>1140</v>
      </c>
      <c r="Y258" t="s" s="4">
        <v>604</v>
      </c>
      <c r="Z258" t="s" s="4">
        <v>814</v>
      </c>
      <c r="AA258" t="s" s="4">
        <v>1402</v>
      </c>
      <c r="AB258" t="s" s="4">
        <v>1403</v>
      </c>
      <c r="AC258" t="s" s="4">
        <v>104</v>
      </c>
      <c r="AD258" t="s" s="4">
        <v>1392</v>
      </c>
      <c r="AE258" t="s" s="4">
        <v>1404</v>
      </c>
      <c r="AF258" t="s" s="4">
        <v>1402</v>
      </c>
      <c r="AG258" t="s" s="4">
        <v>114</v>
      </c>
      <c r="AH258" t="s" s="4">
        <v>1123</v>
      </c>
      <c r="AI258" t="s" s="4">
        <v>116</v>
      </c>
      <c r="AJ258" t="s" s="4">
        <v>116</v>
      </c>
      <c r="AK258" t="s" s="4">
        <v>117</v>
      </c>
    </row>
    <row r="259" ht="45.0" customHeight="true">
      <c r="A259" t="s" s="4">
        <v>1405</v>
      </c>
      <c r="B259" t="s" s="4">
        <v>90</v>
      </c>
      <c r="C259" t="s" s="4">
        <v>91</v>
      </c>
      <c r="D259" t="s" s="4">
        <v>92</v>
      </c>
      <c r="E259" t="s" s="4">
        <v>93</v>
      </c>
      <c r="F259" t="s" s="4">
        <v>540</v>
      </c>
      <c r="G259" t="s" s="4">
        <v>302</v>
      </c>
      <c r="H259" t="s" s="4">
        <v>1113</v>
      </c>
      <c r="I259" t="s" s="4">
        <v>1406</v>
      </c>
      <c r="J259" t="s" s="4">
        <v>1407</v>
      </c>
      <c r="K259" t="s" s="4">
        <v>1408</v>
      </c>
      <c r="L259" t="s" s="4">
        <v>1307</v>
      </c>
      <c r="M259" t="s" s="4">
        <v>101</v>
      </c>
      <c r="N259" t="s" s="4">
        <v>1409</v>
      </c>
      <c r="O259" t="s" s="4">
        <v>103</v>
      </c>
      <c r="P259" t="s" s="4">
        <v>104</v>
      </c>
      <c r="Q259" t="s" s="4">
        <v>104</v>
      </c>
      <c r="R259" t="s" s="4">
        <v>1118</v>
      </c>
      <c r="S259" t="s" s="4">
        <v>106</v>
      </c>
      <c r="T259" t="s" s="4">
        <v>1119</v>
      </c>
      <c r="U259" t="s" s="4">
        <v>1118</v>
      </c>
      <c r="V259" t="s" s="4">
        <v>106</v>
      </c>
      <c r="W259" t="s" s="4">
        <v>1410</v>
      </c>
      <c r="X259" t="s" s="4">
        <v>1409</v>
      </c>
      <c r="Y259" t="s" s="4">
        <v>400</v>
      </c>
      <c r="Z259" t="s" s="4">
        <v>400</v>
      </c>
      <c r="AA259" t="s" s="4">
        <v>1411</v>
      </c>
      <c r="AB259" t="s" s="4">
        <v>1412</v>
      </c>
      <c r="AC259" t="s" s="4">
        <v>104</v>
      </c>
      <c r="AD259" t="s" s="4">
        <v>560</v>
      </c>
      <c r="AE259" t="s" s="4">
        <v>1413</v>
      </c>
      <c r="AF259" t="s" s="4">
        <v>1411</v>
      </c>
      <c r="AG259" t="s" s="4">
        <v>114</v>
      </c>
      <c r="AH259" t="s" s="4">
        <v>1123</v>
      </c>
      <c r="AI259" t="s" s="4">
        <v>116</v>
      </c>
      <c r="AJ259" t="s" s="4">
        <v>116</v>
      </c>
      <c r="AK259" t="s" s="4">
        <v>117</v>
      </c>
    </row>
    <row r="260" ht="45.0" customHeight="true">
      <c r="A260" t="s" s="4">
        <v>1414</v>
      </c>
      <c r="B260" t="s" s="4">
        <v>90</v>
      </c>
      <c r="C260" t="s" s="4">
        <v>91</v>
      </c>
      <c r="D260" t="s" s="4">
        <v>92</v>
      </c>
      <c r="E260" t="s" s="4">
        <v>93</v>
      </c>
      <c r="F260" t="s" s="4">
        <v>540</v>
      </c>
      <c r="G260" t="s" s="4">
        <v>302</v>
      </c>
      <c r="H260" t="s" s="4">
        <v>1113</v>
      </c>
      <c r="I260" t="s" s="4">
        <v>1415</v>
      </c>
      <c r="J260" t="s" s="4">
        <v>1416</v>
      </c>
      <c r="K260" t="s" s="4">
        <v>1417</v>
      </c>
      <c r="L260" t="s" s="4">
        <v>288</v>
      </c>
      <c r="M260" t="s" s="4">
        <v>101</v>
      </c>
      <c r="N260" t="s" s="4">
        <v>1418</v>
      </c>
      <c r="O260" t="s" s="4">
        <v>103</v>
      </c>
      <c r="P260" t="s" s="4">
        <v>104</v>
      </c>
      <c r="Q260" t="s" s="4">
        <v>104</v>
      </c>
      <c r="R260" t="s" s="4">
        <v>1118</v>
      </c>
      <c r="S260" t="s" s="4">
        <v>106</v>
      </c>
      <c r="T260" t="s" s="4">
        <v>534</v>
      </c>
      <c r="U260" t="s" s="4">
        <v>1118</v>
      </c>
      <c r="V260" t="s" s="4">
        <v>106</v>
      </c>
      <c r="W260" t="s" s="4">
        <v>546</v>
      </c>
      <c r="X260" t="s" s="4">
        <v>1418</v>
      </c>
      <c r="Y260" t="s" s="4">
        <v>201</v>
      </c>
      <c r="Z260" t="s" s="4">
        <v>201</v>
      </c>
      <c r="AA260" t="s" s="4">
        <v>1419</v>
      </c>
      <c r="AB260" t="s" s="4">
        <v>1420</v>
      </c>
      <c r="AC260" t="s" s="4">
        <v>104</v>
      </c>
      <c r="AD260" t="s" s="4">
        <v>203</v>
      </c>
      <c r="AE260" t="s" s="4">
        <v>1421</v>
      </c>
      <c r="AF260" t="s" s="4">
        <v>1419</v>
      </c>
      <c r="AG260" t="s" s="4">
        <v>114</v>
      </c>
      <c r="AH260" t="s" s="4">
        <v>1123</v>
      </c>
      <c r="AI260" t="s" s="4">
        <v>116</v>
      </c>
      <c r="AJ260" t="s" s="4">
        <v>116</v>
      </c>
      <c r="AK260" t="s" s="4">
        <v>117</v>
      </c>
    </row>
    <row r="261" ht="45.0" customHeight="true">
      <c r="A261" t="s" s="4">
        <v>1422</v>
      </c>
      <c r="B261" t="s" s="4">
        <v>90</v>
      </c>
      <c r="C261" t="s" s="4">
        <v>91</v>
      </c>
      <c r="D261" t="s" s="4">
        <v>92</v>
      </c>
      <c r="E261" t="s" s="4">
        <v>93</v>
      </c>
      <c r="F261" t="s" s="4">
        <v>540</v>
      </c>
      <c r="G261" t="s" s="4">
        <v>302</v>
      </c>
      <c r="H261" t="s" s="4">
        <v>1113</v>
      </c>
      <c r="I261" t="s" s="4">
        <v>1415</v>
      </c>
      <c r="J261" t="s" s="4">
        <v>1416</v>
      </c>
      <c r="K261" t="s" s="4">
        <v>1417</v>
      </c>
      <c r="L261" t="s" s="4">
        <v>288</v>
      </c>
      <c r="M261" t="s" s="4">
        <v>101</v>
      </c>
      <c r="N261" t="s" s="4">
        <v>1423</v>
      </c>
      <c r="O261" t="s" s="4">
        <v>103</v>
      </c>
      <c r="P261" t="s" s="4">
        <v>104</v>
      </c>
      <c r="Q261" t="s" s="4">
        <v>104</v>
      </c>
      <c r="R261" t="s" s="4">
        <v>1118</v>
      </c>
      <c r="S261" t="s" s="4">
        <v>106</v>
      </c>
      <c r="T261" t="s" s="4">
        <v>534</v>
      </c>
      <c r="U261" t="s" s="4">
        <v>1118</v>
      </c>
      <c r="V261" t="s" s="4">
        <v>106</v>
      </c>
      <c r="W261" t="s" s="4">
        <v>1424</v>
      </c>
      <c r="X261" t="s" s="4">
        <v>1423</v>
      </c>
      <c r="Y261" t="s" s="4">
        <v>248</v>
      </c>
      <c r="Z261" t="s" s="4">
        <v>248</v>
      </c>
      <c r="AA261" t="s" s="4">
        <v>1425</v>
      </c>
      <c r="AB261" t="s" s="4">
        <v>1426</v>
      </c>
      <c r="AC261" t="s" s="4">
        <v>104</v>
      </c>
      <c r="AD261" t="s" s="4">
        <v>390</v>
      </c>
      <c r="AE261" t="s" s="4">
        <v>1427</v>
      </c>
      <c r="AF261" t="s" s="4">
        <v>1425</v>
      </c>
      <c r="AG261" t="s" s="4">
        <v>114</v>
      </c>
      <c r="AH261" t="s" s="4">
        <v>1123</v>
      </c>
      <c r="AI261" t="s" s="4">
        <v>116</v>
      </c>
      <c r="AJ261" t="s" s="4">
        <v>116</v>
      </c>
      <c r="AK261" t="s" s="4">
        <v>117</v>
      </c>
    </row>
    <row r="262" ht="45.0" customHeight="true">
      <c r="A262" t="s" s="4">
        <v>1428</v>
      </c>
      <c r="B262" t="s" s="4">
        <v>90</v>
      </c>
      <c r="C262" t="s" s="4">
        <v>91</v>
      </c>
      <c r="D262" t="s" s="4">
        <v>92</v>
      </c>
      <c r="E262" t="s" s="4">
        <v>93</v>
      </c>
      <c r="F262" t="s" s="4">
        <v>540</v>
      </c>
      <c r="G262" t="s" s="4">
        <v>302</v>
      </c>
      <c r="H262" t="s" s="4">
        <v>1113</v>
      </c>
      <c r="I262" t="s" s="4">
        <v>1193</v>
      </c>
      <c r="J262" t="s" s="4">
        <v>1194</v>
      </c>
      <c r="K262" t="s" s="4">
        <v>1195</v>
      </c>
      <c r="L262" t="s" s="4">
        <v>1196</v>
      </c>
      <c r="M262" t="s" s="4">
        <v>101</v>
      </c>
      <c r="N262" t="s" s="4">
        <v>1429</v>
      </c>
      <c r="O262" t="s" s="4">
        <v>103</v>
      </c>
      <c r="P262" t="s" s="4">
        <v>104</v>
      </c>
      <c r="Q262" t="s" s="4">
        <v>104</v>
      </c>
      <c r="R262" t="s" s="4">
        <v>1118</v>
      </c>
      <c r="S262" t="s" s="4">
        <v>106</v>
      </c>
      <c r="T262" t="s" s="4">
        <v>1119</v>
      </c>
      <c r="U262" t="s" s="4">
        <v>1118</v>
      </c>
      <c r="V262" t="s" s="4">
        <v>106</v>
      </c>
      <c r="W262" t="s" s="4">
        <v>1430</v>
      </c>
      <c r="X262" t="s" s="4">
        <v>1429</v>
      </c>
      <c r="Y262" t="s" s="4">
        <v>248</v>
      </c>
      <c r="Z262" t="s" s="4">
        <v>248</v>
      </c>
      <c r="AA262" t="s" s="4">
        <v>1431</v>
      </c>
      <c r="AB262" t="s" s="4">
        <v>312</v>
      </c>
      <c r="AC262" t="s" s="4">
        <v>104</v>
      </c>
      <c r="AD262" t="s" s="4">
        <v>1199</v>
      </c>
      <c r="AE262" t="s" s="4">
        <v>1432</v>
      </c>
      <c r="AF262" t="s" s="4">
        <v>1431</v>
      </c>
      <c r="AG262" t="s" s="4">
        <v>114</v>
      </c>
      <c r="AH262" t="s" s="4">
        <v>1123</v>
      </c>
      <c r="AI262" t="s" s="4">
        <v>116</v>
      </c>
      <c r="AJ262" t="s" s="4">
        <v>116</v>
      </c>
      <c r="AK262" t="s" s="4">
        <v>117</v>
      </c>
    </row>
    <row r="263" ht="45.0" customHeight="true">
      <c r="A263" t="s" s="4">
        <v>1433</v>
      </c>
      <c r="B263" t="s" s="4">
        <v>90</v>
      </c>
      <c r="C263" t="s" s="4">
        <v>91</v>
      </c>
      <c r="D263" t="s" s="4">
        <v>92</v>
      </c>
      <c r="E263" t="s" s="4">
        <v>93</v>
      </c>
      <c r="F263" t="s" s="4">
        <v>540</v>
      </c>
      <c r="G263" t="s" s="4">
        <v>302</v>
      </c>
      <c r="H263" t="s" s="4">
        <v>1113</v>
      </c>
      <c r="I263" t="s" s="4">
        <v>1193</v>
      </c>
      <c r="J263" t="s" s="4">
        <v>1194</v>
      </c>
      <c r="K263" t="s" s="4">
        <v>1195</v>
      </c>
      <c r="L263" t="s" s="4">
        <v>1196</v>
      </c>
      <c r="M263" t="s" s="4">
        <v>101</v>
      </c>
      <c r="N263" t="s" s="4">
        <v>1434</v>
      </c>
      <c r="O263" t="s" s="4">
        <v>103</v>
      </c>
      <c r="P263" t="s" s="4">
        <v>104</v>
      </c>
      <c r="Q263" t="s" s="4">
        <v>104</v>
      </c>
      <c r="R263" t="s" s="4">
        <v>1118</v>
      </c>
      <c r="S263" t="s" s="4">
        <v>106</v>
      </c>
      <c r="T263" t="s" s="4">
        <v>1119</v>
      </c>
      <c r="U263" t="s" s="4">
        <v>1118</v>
      </c>
      <c r="V263" t="s" s="4">
        <v>106</v>
      </c>
      <c r="W263" t="s" s="4">
        <v>1430</v>
      </c>
      <c r="X263" t="s" s="4">
        <v>1434</v>
      </c>
      <c r="Y263" t="s" s="4">
        <v>560</v>
      </c>
      <c r="Z263" t="s" s="4">
        <v>560</v>
      </c>
      <c r="AA263" t="s" s="4">
        <v>1435</v>
      </c>
      <c r="AB263" t="s" s="4">
        <v>312</v>
      </c>
      <c r="AC263" t="s" s="4">
        <v>104</v>
      </c>
      <c r="AD263" t="s" s="4">
        <v>1199</v>
      </c>
      <c r="AE263" t="s" s="4">
        <v>1436</v>
      </c>
      <c r="AF263" t="s" s="4">
        <v>1435</v>
      </c>
      <c r="AG263" t="s" s="4">
        <v>114</v>
      </c>
      <c r="AH263" t="s" s="4">
        <v>1123</v>
      </c>
      <c r="AI263" t="s" s="4">
        <v>116</v>
      </c>
      <c r="AJ263" t="s" s="4">
        <v>116</v>
      </c>
      <c r="AK263" t="s" s="4">
        <v>117</v>
      </c>
    </row>
    <row r="264" ht="45.0" customHeight="true">
      <c r="A264" t="s" s="4">
        <v>1437</v>
      </c>
      <c r="B264" t="s" s="4">
        <v>90</v>
      </c>
      <c r="C264" t="s" s="4">
        <v>91</v>
      </c>
      <c r="D264" t="s" s="4">
        <v>92</v>
      </c>
      <c r="E264" t="s" s="4">
        <v>93</v>
      </c>
      <c r="F264" t="s" s="4">
        <v>540</v>
      </c>
      <c r="G264" t="s" s="4">
        <v>302</v>
      </c>
      <c r="H264" t="s" s="4">
        <v>1113</v>
      </c>
      <c r="I264" t="s" s="4">
        <v>1415</v>
      </c>
      <c r="J264" t="s" s="4">
        <v>543</v>
      </c>
      <c r="K264" t="s" s="4">
        <v>544</v>
      </c>
      <c r="L264" t="s" s="4">
        <v>197</v>
      </c>
      <c r="M264" t="s" s="4">
        <v>101</v>
      </c>
      <c r="N264" t="s" s="4">
        <v>1438</v>
      </c>
      <c r="O264" t="s" s="4">
        <v>103</v>
      </c>
      <c r="P264" t="s" s="4">
        <v>104</v>
      </c>
      <c r="Q264" t="s" s="4">
        <v>104</v>
      </c>
      <c r="R264" t="s" s="4">
        <v>1118</v>
      </c>
      <c r="S264" t="s" s="4">
        <v>106</v>
      </c>
      <c r="T264" t="s" s="4">
        <v>534</v>
      </c>
      <c r="U264" t="s" s="4">
        <v>1118</v>
      </c>
      <c r="V264" t="s" s="4">
        <v>106</v>
      </c>
      <c r="W264" t="s" s="4">
        <v>1439</v>
      </c>
      <c r="X264" t="s" s="4">
        <v>1438</v>
      </c>
      <c r="Y264" t="s" s="4">
        <v>730</v>
      </c>
      <c r="Z264" t="s" s="4">
        <v>1199</v>
      </c>
      <c r="AA264" t="s" s="4">
        <v>1440</v>
      </c>
      <c r="AB264" t="s" s="4">
        <v>1441</v>
      </c>
      <c r="AC264" t="s" s="4">
        <v>104</v>
      </c>
      <c r="AD264" t="s" s="4">
        <v>1442</v>
      </c>
      <c r="AE264" t="s" s="4">
        <v>1443</v>
      </c>
      <c r="AF264" t="s" s="4">
        <v>1440</v>
      </c>
      <c r="AG264" t="s" s="4">
        <v>114</v>
      </c>
      <c r="AH264" t="s" s="4">
        <v>1123</v>
      </c>
      <c r="AI264" t="s" s="4">
        <v>116</v>
      </c>
      <c r="AJ264" t="s" s="4">
        <v>116</v>
      </c>
      <c r="AK264" t="s" s="4">
        <v>117</v>
      </c>
    </row>
    <row r="265" ht="45.0" customHeight="true">
      <c r="A265" t="s" s="4">
        <v>1444</v>
      </c>
      <c r="B265" t="s" s="4">
        <v>90</v>
      </c>
      <c r="C265" t="s" s="4">
        <v>91</v>
      </c>
      <c r="D265" t="s" s="4">
        <v>92</v>
      </c>
      <c r="E265" t="s" s="4">
        <v>93</v>
      </c>
      <c r="F265" t="s" s="4">
        <v>94</v>
      </c>
      <c r="G265" t="s" s="4">
        <v>96</v>
      </c>
      <c r="H265" t="s" s="4">
        <v>1236</v>
      </c>
      <c r="I265" t="s" s="4">
        <v>1219</v>
      </c>
      <c r="J265" t="s" s="4">
        <v>1237</v>
      </c>
      <c r="K265" t="s" s="4">
        <v>487</v>
      </c>
      <c r="L265" t="s" s="4">
        <v>1238</v>
      </c>
      <c r="M265" t="s" s="4">
        <v>101</v>
      </c>
      <c r="N265" t="s" s="4">
        <v>1222</v>
      </c>
      <c r="O265" t="s" s="4">
        <v>103</v>
      </c>
      <c r="P265" t="s" s="4">
        <v>104</v>
      </c>
      <c r="Q265" t="s" s="4">
        <v>104</v>
      </c>
      <c r="R265" t="s" s="4">
        <v>105</v>
      </c>
      <c r="S265" t="s" s="4">
        <v>106</v>
      </c>
      <c r="T265" t="s" s="4">
        <v>1152</v>
      </c>
      <c r="U265" t="s" s="4">
        <v>105</v>
      </c>
      <c r="V265" t="s" s="4">
        <v>106</v>
      </c>
      <c r="W265" t="s" s="4">
        <v>108</v>
      </c>
      <c r="X265" t="s" s="4">
        <v>1222</v>
      </c>
      <c r="Y265" t="s" s="4">
        <v>201</v>
      </c>
      <c r="Z265" t="s" s="4">
        <v>201</v>
      </c>
      <c r="AA265" t="s" s="4">
        <v>1445</v>
      </c>
      <c r="AB265" t="s" s="4">
        <v>126</v>
      </c>
      <c r="AC265" t="s" s="4">
        <v>104</v>
      </c>
      <c r="AD265" t="s" s="4">
        <v>203</v>
      </c>
      <c r="AE265" t="s" s="4">
        <v>1446</v>
      </c>
      <c r="AF265" t="s" s="4">
        <v>1445</v>
      </c>
      <c r="AG265" t="s" s="4">
        <v>114</v>
      </c>
      <c r="AH265" t="s" s="4">
        <v>115</v>
      </c>
      <c r="AI265" t="s" s="4">
        <v>116</v>
      </c>
      <c r="AJ265" t="s" s="4">
        <v>116</v>
      </c>
      <c r="AK265" t="s" s="4">
        <v>117</v>
      </c>
    </row>
    <row r="266" ht="45.0" customHeight="true">
      <c r="A266" t="s" s="4">
        <v>1447</v>
      </c>
      <c r="B266" t="s" s="4">
        <v>90</v>
      </c>
      <c r="C266" t="s" s="4">
        <v>91</v>
      </c>
      <c r="D266" t="s" s="4">
        <v>92</v>
      </c>
      <c r="E266" t="s" s="4">
        <v>93</v>
      </c>
      <c r="F266" t="s" s="4">
        <v>1217</v>
      </c>
      <c r="G266" t="s" s="4">
        <v>1218</v>
      </c>
      <c r="H266" t="s" s="4">
        <v>1227</v>
      </c>
      <c r="I266" t="s" s="4">
        <v>1219</v>
      </c>
      <c r="J266" t="s" s="4">
        <v>1228</v>
      </c>
      <c r="K266" t="s" s="4">
        <v>1229</v>
      </c>
      <c r="L266" t="s" s="4">
        <v>177</v>
      </c>
      <c r="M266" t="s" s="4">
        <v>101</v>
      </c>
      <c r="N266" t="s" s="4">
        <v>1222</v>
      </c>
      <c r="O266" t="s" s="4">
        <v>103</v>
      </c>
      <c r="P266" t="s" s="4">
        <v>104</v>
      </c>
      <c r="Q266" t="s" s="4">
        <v>104</v>
      </c>
      <c r="R266" t="s" s="4">
        <v>105</v>
      </c>
      <c r="S266" t="s" s="4">
        <v>106</v>
      </c>
      <c r="T266" t="s" s="4">
        <v>1152</v>
      </c>
      <c r="U266" t="s" s="4">
        <v>105</v>
      </c>
      <c r="V266" t="s" s="4">
        <v>106</v>
      </c>
      <c r="W266" t="s" s="4">
        <v>108</v>
      </c>
      <c r="X266" t="s" s="4">
        <v>1222</v>
      </c>
      <c r="Y266" t="s" s="4">
        <v>156</v>
      </c>
      <c r="Z266" t="s" s="4">
        <v>156</v>
      </c>
      <c r="AA266" t="s" s="4">
        <v>1448</v>
      </c>
      <c r="AB266" t="s" s="4">
        <v>392</v>
      </c>
      <c r="AC266" t="s" s="4">
        <v>104</v>
      </c>
      <c r="AD266" t="s" s="4">
        <v>158</v>
      </c>
      <c r="AE266" t="s" s="4">
        <v>1449</v>
      </c>
      <c r="AF266" t="s" s="4">
        <v>1448</v>
      </c>
      <c r="AG266" t="s" s="4">
        <v>114</v>
      </c>
      <c r="AH266" t="s" s="4">
        <v>115</v>
      </c>
      <c r="AI266" t="s" s="4">
        <v>116</v>
      </c>
      <c r="AJ266" t="s" s="4">
        <v>116</v>
      </c>
      <c r="AK266" t="s" s="4">
        <v>117</v>
      </c>
    </row>
    <row r="267" ht="45.0" customHeight="true">
      <c r="A267" t="s" s="4">
        <v>1450</v>
      </c>
      <c r="B267" t="s" s="4">
        <v>90</v>
      </c>
      <c r="C267" t="s" s="4">
        <v>91</v>
      </c>
      <c r="D267" t="s" s="4">
        <v>92</v>
      </c>
      <c r="E267" t="s" s="4">
        <v>93</v>
      </c>
      <c r="F267" t="s" s="4">
        <v>1217</v>
      </c>
      <c r="G267" t="s" s="4">
        <v>1218</v>
      </c>
      <c r="H267" t="s" s="4">
        <v>1227</v>
      </c>
      <c r="I267" t="s" s="4">
        <v>1219</v>
      </c>
      <c r="J267" t="s" s="4">
        <v>1228</v>
      </c>
      <c r="K267" t="s" s="4">
        <v>1229</v>
      </c>
      <c r="L267" t="s" s="4">
        <v>177</v>
      </c>
      <c r="M267" t="s" s="4">
        <v>101</v>
      </c>
      <c r="N267" t="s" s="4">
        <v>1222</v>
      </c>
      <c r="O267" t="s" s="4">
        <v>103</v>
      </c>
      <c r="P267" t="s" s="4">
        <v>104</v>
      </c>
      <c r="Q267" t="s" s="4">
        <v>104</v>
      </c>
      <c r="R267" t="s" s="4">
        <v>105</v>
      </c>
      <c r="S267" t="s" s="4">
        <v>106</v>
      </c>
      <c r="T267" t="s" s="4">
        <v>1152</v>
      </c>
      <c r="U267" t="s" s="4">
        <v>105</v>
      </c>
      <c r="V267" t="s" s="4">
        <v>106</v>
      </c>
      <c r="W267" t="s" s="4">
        <v>108</v>
      </c>
      <c r="X267" t="s" s="4">
        <v>1222</v>
      </c>
      <c r="Y267" t="s" s="4">
        <v>201</v>
      </c>
      <c r="Z267" t="s" s="4">
        <v>201</v>
      </c>
      <c r="AA267" t="s" s="4">
        <v>1451</v>
      </c>
      <c r="AB267" t="s" s="4">
        <v>392</v>
      </c>
      <c r="AC267" t="s" s="4">
        <v>104</v>
      </c>
      <c r="AD267" t="s" s="4">
        <v>203</v>
      </c>
      <c r="AE267" t="s" s="4">
        <v>1452</v>
      </c>
      <c r="AF267" t="s" s="4">
        <v>1451</v>
      </c>
      <c r="AG267" t="s" s="4">
        <v>114</v>
      </c>
      <c r="AH267" t="s" s="4">
        <v>115</v>
      </c>
      <c r="AI267" t="s" s="4">
        <v>116</v>
      </c>
      <c r="AJ267" t="s" s="4">
        <v>116</v>
      </c>
      <c r="AK267" t="s" s="4">
        <v>117</v>
      </c>
    </row>
    <row r="268" ht="45.0" customHeight="true">
      <c r="A268" t="s" s="4">
        <v>1453</v>
      </c>
      <c r="B268" t="s" s="4">
        <v>90</v>
      </c>
      <c r="C268" t="s" s="4">
        <v>91</v>
      </c>
      <c r="D268" t="s" s="4">
        <v>92</v>
      </c>
      <c r="E268" t="s" s="4">
        <v>93</v>
      </c>
      <c r="F268" t="s" s="4">
        <v>1217</v>
      </c>
      <c r="G268" t="s" s="4">
        <v>1218</v>
      </c>
      <c r="H268" t="s" s="4">
        <v>1227</v>
      </c>
      <c r="I268" t="s" s="4">
        <v>1219</v>
      </c>
      <c r="J268" t="s" s="4">
        <v>1228</v>
      </c>
      <c r="K268" t="s" s="4">
        <v>1229</v>
      </c>
      <c r="L268" t="s" s="4">
        <v>177</v>
      </c>
      <c r="M268" t="s" s="4">
        <v>101</v>
      </c>
      <c r="N268" t="s" s="4">
        <v>1222</v>
      </c>
      <c r="O268" t="s" s="4">
        <v>103</v>
      </c>
      <c r="P268" t="s" s="4">
        <v>104</v>
      </c>
      <c r="Q268" t="s" s="4">
        <v>104</v>
      </c>
      <c r="R268" t="s" s="4">
        <v>105</v>
      </c>
      <c r="S268" t="s" s="4">
        <v>106</v>
      </c>
      <c r="T268" t="s" s="4">
        <v>1152</v>
      </c>
      <c r="U268" t="s" s="4">
        <v>105</v>
      </c>
      <c r="V268" t="s" s="4">
        <v>106</v>
      </c>
      <c r="W268" t="s" s="4">
        <v>108</v>
      </c>
      <c r="X268" t="s" s="4">
        <v>1222</v>
      </c>
      <c r="Y268" t="s" s="4">
        <v>221</v>
      </c>
      <c r="Z268" t="s" s="4">
        <v>221</v>
      </c>
      <c r="AA268" t="s" s="4">
        <v>1454</v>
      </c>
      <c r="AB268" t="s" s="4">
        <v>392</v>
      </c>
      <c r="AC268" t="s" s="4">
        <v>104</v>
      </c>
      <c r="AD268" t="s" s="4">
        <v>223</v>
      </c>
      <c r="AE268" t="s" s="4">
        <v>1455</v>
      </c>
      <c r="AF268" t="s" s="4">
        <v>1454</v>
      </c>
      <c r="AG268" t="s" s="4">
        <v>114</v>
      </c>
      <c r="AH268" t="s" s="4">
        <v>115</v>
      </c>
      <c r="AI268" t="s" s="4">
        <v>116</v>
      </c>
      <c r="AJ268" t="s" s="4">
        <v>116</v>
      </c>
      <c r="AK268" t="s" s="4">
        <v>117</v>
      </c>
    </row>
    <row r="269" ht="45.0" customHeight="true">
      <c r="A269" t="s" s="4">
        <v>1456</v>
      </c>
      <c r="B269" t="s" s="4">
        <v>90</v>
      </c>
      <c r="C269" t="s" s="4">
        <v>91</v>
      </c>
      <c r="D269" t="s" s="4">
        <v>92</v>
      </c>
      <c r="E269" t="s" s="4">
        <v>93</v>
      </c>
      <c r="F269" t="s" s="4">
        <v>94</v>
      </c>
      <c r="G269" t="s" s="4">
        <v>136</v>
      </c>
      <c r="H269" t="s" s="4">
        <v>121</v>
      </c>
      <c r="I269" t="s" s="4">
        <v>1219</v>
      </c>
      <c r="J269" t="s" s="4">
        <v>1242</v>
      </c>
      <c r="K269" t="s" s="4">
        <v>1243</v>
      </c>
      <c r="L269" t="s" s="4">
        <v>1244</v>
      </c>
      <c r="M269" t="s" s="4">
        <v>101</v>
      </c>
      <c r="N269" t="s" s="4">
        <v>1222</v>
      </c>
      <c r="O269" t="s" s="4">
        <v>103</v>
      </c>
      <c r="P269" t="s" s="4">
        <v>104</v>
      </c>
      <c r="Q269" t="s" s="4">
        <v>104</v>
      </c>
      <c r="R269" t="s" s="4">
        <v>105</v>
      </c>
      <c r="S269" t="s" s="4">
        <v>106</v>
      </c>
      <c r="T269" t="s" s="4">
        <v>1152</v>
      </c>
      <c r="U269" t="s" s="4">
        <v>105</v>
      </c>
      <c r="V269" t="s" s="4">
        <v>106</v>
      </c>
      <c r="W269" t="s" s="4">
        <v>108</v>
      </c>
      <c r="X269" t="s" s="4">
        <v>1222</v>
      </c>
      <c r="Y269" t="s" s="4">
        <v>246</v>
      </c>
      <c r="Z269" t="s" s="4">
        <v>246</v>
      </c>
      <c r="AA269" t="s" s="4">
        <v>1457</v>
      </c>
      <c r="AB269" t="s" s="4">
        <v>126</v>
      </c>
      <c r="AC269" t="s" s="4">
        <v>104</v>
      </c>
      <c r="AD269" t="s" s="4">
        <v>248</v>
      </c>
      <c r="AE269" t="s" s="4">
        <v>1458</v>
      </c>
      <c r="AF269" t="s" s="4">
        <v>1457</v>
      </c>
      <c r="AG269" t="s" s="4">
        <v>114</v>
      </c>
      <c r="AH269" t="s" s="4">
        <v>115</v>
      </c>
      <c r="AI269" t="s" s="4">
        <v>116</v>
      </c>
      <c r="AJ269" t="s" s="4">
        <v>116</v>
      </c>
      <c r="AK269" t="s" s="4">
        <v>117</v>
      </c>
    </row>
    <row r="270" ht="45.0" customHeight="true">
      <c r="A270" t="s" s="4">
        <v>1459</v>
      </c>
      <c r="B270" t="s" s="4">
        <v>90</v>
      </c>
      <c r="C270" t="s" s="4">
        <v>91</v>
      </c>
      <c r="D270" t="s" s="4">
        <v>92</v>
      </c>
      <c r="E270" t="s" s="4">
        <v>93</v>
      </c>
      <c r="F270" t="s" s="4">
        <v>1217</v>
      </c>
      <c r="G270" t="s" s="4">
        <v>1218</v>
      </c>
      <c r="H270" t="s" s="4">
        <v>541</v>
      </c>
      <c r="I270" t="s" s="4">
        <v>1219</v>
      </c>
      <c r="J270" t="s" s="4">
        <v>1220</v>
      </c>
      <c r="K270" t="s" s="4">
        <v>288</v>
      </c>
      <c r="L270" t="s" s="4">
        <v>1221</v>
      </c>
      <c r="M270" t="s" s="4">
        <v>101</v>
      </c>
      <c r="N270" t="s" s="4">
        <v>1222</v>
      </c>
      <c r="O270" t="s" s="4">
        <v>103</v>
      </c>
      <c r="P270" t="s" s="4">
        <v>104</v>
      </c>
      <c r="Q270" t="s" s="4">
        <v>104</v>
      </c>
      <c r="R270" t="s" s="4">
        <v>105</v>
      </c>
      <c r="S270" t="s" s="4">
        <v>106</v>
      </c>
      <c r="T270" t="s" s="4">
        <v>1152</v>
      </c>
      <c r="U270" t="s" s="4">
        <v>105</v>
      </c>
      <c r="V270" t="s" s="4">
        <v>106</v>
      </c>
      <c r="W270" t="s" s="4">
        <v>108</v>
      </c>
      <c r="X270" t="s" s="4">
        <v>1222</v>
      </c>
      <c r="Y270" t="s" s="4">
        <v>226</v>
      </c>
      <c r="Z270" t="s" s="4">
        <v>226</v>
      </c>
      <c r="AA270" t="s" s="4">
        <v>1460</v>
      </c>
      <c r="AB270" t="s" s="4">
        <v>1224</v>
      </c>
      <c r="AC270" t="s" s="4">
        <v>104</v>
      </c>
      <c r="AD270" t="s" s="4">
        <v>228</v>
      </c>
      <c r="AE270" t="s" s="4">
        <v>1461</v>
      </c>
      <c r="AF270" t="s" s="4">
        <v>1460</v>
      </c>
      <c r="AG270" t="s" s="4">
        <v>114</v>
      </c>
      <c r="AH270" t="s" s="4">
        <v>115</v>
      </c>
      <c r="AI270" t="s" s="4">
        <v>116</v>
      </c>
      <c r="AJ270" t="s" s="4">
        <v>116</v>
      </c>
      <c r="AK270" t="s" s="4">
        <v>117</v>
      </c>
    </row>
    <row r="271" ht="45.0" customHeight="true">
      <c r="A271" t="s" s="4">
        <v>1462</v>
      </c>
      <c r="B271" t="s" s="4">
        <v>90</v>
      </c>
      <c r="C271" t="s" s="4">
        <v>91</v>
      </c>
      <c r="D271" t="s" s="4">
        <v>92</v>
      </c>
      <c r="E271" t="s" s="4">
        <v>93</v>
      </c>
      <c r="F271" t="s" s="4">
        <v>1217</v>
      </c>
      <c r="G271" t="s" s="4">
        <v>1218</v>
      </c>
      <c r="H271" t="s" s="4">
        <v>541</v>
      </c>
      <c r="I271" t="s" s="4">
        <v>1219</v>
      </c>
      <c r="J271" t="s" s="4">
        <v>1220</v>
      </c>
      <c r="K271" t="s" s="4">
        <v>288</v>
      </c>
      <c r="L271" t="s" s="4">
        <v>1221</v>
      </c>
      <c r="M271" t="s" s="4">
        <v>101</v>
      </c>
      <c r="N271" t="s" s="4">
        <v>1222</v>
      </c>
      <c r="O271" t="s" s="4">
        <v>103</v>
      </c>
      <c r="P271" t="s" s="4">
        <v>104</v>
      </c>
      <c r="Q271" t="s" s="4">
        <v>104</v>
      </c>
      <c r="R271" t="s" s="4">
        <v>105</v>
      </c>
      <c r="S271" t="s" s="4">
        <v>106</v>
      </c>
      <c r="T271" t="s" s="4">
        <v>1152</v>
      </c>
      <c r="U271" t="s" s="4">
        <v>105</v>
      </c>
      <c r="V271" t="s" s="4">
        <v>106</v>
      </c>
      <c r="W271" t="s" s="4">
        <v>108</v>
      </c>
      <c r="X271" t="s" s="4">
        <v>1222</v>
      </c>
      <c r="Y271" t="s" s="4">
        <v>252</v>
      </c>
      <c r="Z271" t="s" s="4">
        <v>252</v>
      </c>
      <c r="AA271" t="s" s="4">
        <v>1463</v>
      </c>
      <c r="AB271" t="s" s="4">
        <v>682</v>
      </c>
      <c r="AC271" t="s" s="4">
        <v>104</v>
      </c>
      <c r="AD271" t="s" s="4">
        <v>254</v>
      </c>
      <c r="AE271" t="s" s="4">
        <v>1464</v>
      </c>
      <c r="AF271" t="s" s="4">
        <v>1463</v>
      </c>
      <c r="AG271" t="s" s="4">
        <v>114</v>
      </c>
      <c r="AH271" t="s" s="4">
        <v>115</v>
      </c>
      <c r="AI271" t="s" s="4">
        <v>116</v>
      </c>
      <c r="AJ271" t="s" s="4">
        <v>116</v>
      </c>
      <c r="AK271" t="s" s="4">
        <v>117</v>
      </c>
    </row>
    <row r="272" ht="45.0" customHeight="true">
      <c r="A272" t="s" s="4">
        <v>1465</v>
      </c>
      <c r="B272" t="s" s="4">
        <v>90</v>
      </c>
      <c r="C272" t="s" s="4">
        <v>91</v>
      </c>
      <c r="D272" t="s" s="4">
        <v>92</v>
      </c>
      <c r="E272" t="s" s="4">
        <v>93</v>
      </c>
      <c r="F272" t="s" s="4">
        <v>1217</v>
      </c>
      <c r="G272" t="s" s="4">
        <v>1218</v>
      </c>
      <c r="H272" t="s" s="4">
        <v>1227</v>
      </c>
      <c r="I272" t="s" s="4">
        <v>1219</v>
      </c>
      <c r="J272" t="s" s="4">
        <v>1228</v>
      </c>
      <c r="K272" t="s" s="4">
        <v>1229</v>
      </c>
      <c r="L272" t="s" s="4">
        <v>177</v>
      </c>
      <c r="M272" t="s" s="4">
        <v>101</v>
      </c>
      <c r="N272" t="s" s="4">
        <v>1222</v>
      </c>
      <c r="O272" t="s" s="4">
        <v>103</v>
      </c>
      <c r="P272" t="s" s="4">
        <v>104</v>
      </c>
      <c r="Q272" t="s" s="4">
        <v>104</v>
      </c>
      <c r="R272" t="s" s="4">
        <v>105</v>
      </c>
      <c r="S272" t="s" s="4">
        <v>106</v>
      </c>
      <c r="T272" t="s" s="4">
        <v>1152</v>
      </c>
      <c r="U272" t="s" s="4">
        <v>105</v>
      </c>
      <c r="V272" t="s" s="4">
        <v>106</v>
      </c>
      <c r="W272" t="s" s="4">
        <v>108</v>
      </c>
      <c r="X272" t="s" s="4">
        <v>1222</v>
      </c>
      <c r="Y272" t="s" s="4">
        <v>246</v>
      </c>
      <c r="Z272" t="s" s="4">
        <v>246</v>
      </c>
      <c r="AA272" t="s" s="4">
        <v>1466</v>
      </c>
      <c r="AB272" t="s" s="4">
        <v>392</v>
      </c>
      <c r="AC272" t="s" s="4">
        <v>104</v>
      </c>
      <c r="AD272" t="s" s="4">
        <v>248</v>
      </c>
      <c r="AE272" t="s" s="4">
        <v>1467</v>
      </c>
      <c r="AF272" t="s" s="4">
        <v>1466</v>
      </c>
      <c r="AG272" t="s" s="4">
        <v>114</v>
      </c>
      <c r="AH272" t="s" s="4">
        <v>115</v>
      </c>
      <c r="AI272" t="s" s="4">
        <v>116</v>
      </c>
      <c r="AJ272" t="s" s="4">
        <v>116</v>
      </c>
      <c r="AK272" t="s" s="4">
        <v>117</v>
      </c>
    </row>
    <row r="273" ht="45.0" customHeight="true">
      <c r="A273" t="s" s="4">
        <v>1468</v>
      </c>
      <c r="B273" t="s" s="4">
        <v>90</v>
      </c>
      <c r="C273" t="s" s="4">
        <v>91</v>
      </c>
      <c r="D273" t="s" s="4">
        <v>92</v>
      </c>
      <c r="E273" t="s" s="4">
        <v>93</v>
      </c>
      <c r="F273" t="s" s="4">
        <v>1217</v>
      </c>
      <c r="G273" t="s" s="4">
        <v>1218</v>
      </c>
      <c r="H273" t="s" s="4">
        <v>1227</v>
      </c>
      <c r="I273" t="s" s="4">
        <v>1219</v>
      </c>
      <c r="J273" t="s" s="4">
        <v>1228</v>
      </c>
      <c r="K273" t="s" s="4">
        <v>1229</v>
      </c>
      <c r="L273" t="s" s="4">
        <v>177</v>
      </c>
      <c r="M273" t="s" s="4">
        <v>101</v>
      </c>
      <c r="N273" t="s" s="4">
        <v>1222</v>
      </c>
      <c r="O273" t="s" s="4">
        <v>103</v>
      </c>
      <c r="P273" t="s" s="4">
        <v>104</v>
      </c>
      <c r="Q273" t="s" s="4">
        <v>104</v>
      </c>
      <c r="R273" t="s" s="4">
        <v>105</v>
      </c>
      <c r="S273" t="s" s="4">
        <v>106</v>
      </c>
      <c r="T273" t="s" s="4">
        <v>1152</v>
      </c>
      <c r="U273" t="s" s="4">
        <v>105</v>
      </c>
      <c r="V273" t="s" s="4">
        <v>106</v>
      </c>
      <c r="W273" t="s" s="4">
        <v>108</v>
      </c>
      <c r="X273" t="s" s="4">
        <v>1222</v>
      </c>
      <c r="Y273" t="s" s="4">
        <v>231</v>
      </c>
      <c r="Z273" t="s" s="4">
        <v>231</v>
      </c>
      <c r="AA273" t="s" s="4">
        <v>1469</v>
      </c>
      <c r="AB273" t="s" s="4">
        <v>392</v>
      </c>
      <c r="AC273" t="s" s="4">
        <v>104</v>
      </c>
      <c r="AD273" t="s" s="4">
        <v>233</v>
      </c>
      <c r="AE273" t="s" s="4">
        <v>1470</v>
      </c>
      <c r="AF273" t="s" s="4">
        <v>1469</v>
      </c>
      <c r="AG273" t="s" s="4">
        <v>114</v>
      </c>
      <c r="AH273" t="s" s="4">
        <v>115</v>
      </c>
      <c r="AI273" t="s" s="4">
        <v>116</v>
      </c>
      <c r="AJ273" t="s" s="4">
        <v>116</v>
      </c>
      <c r="AK273" t="s" s="4">
        <v>117</v>
      </c>
    </row>
    <row r="274" ht="45.0" customHeight="true">
      <c r="A274" t="s" s="4">
        <v>1471</v>
      </c>
      <c r="B274" t="s" s="4">
        <v>90</v>
      </c>
      <c r="C274" t="s" s="4">
        <v>91</v>
      </c>
      <c r="D274" t="s" s="4">
        <v>92</v>
      </c>
      <c r="E274" t="s" s="4">
        <v>93</v>
      </c>
      <c r="F274" t="s" s="4">
        <v>94</v>
      </c>
      <c r="G274" t="s" s="4">
        <v>96</v>
      </c>
      <c r="H274" t="s" s="4">
        <v>1236</v>
      </c>
      <c r="I274" t="s" s="4">
        <v>1219</v>
      </c>
      <c r="J274" t="s" s="4">
        <v>1237</v>
      </c>
      <c r="K274" t="s" s="4">
        <v>487</v>
      </c>
      <c r="L274" t="s" s="4">
        <v>1238</v>
      </c>
      <c r="M274" t="s" s="4">
        <v>101</v>
      </c>
      <c r="N274" t="s" s="4">
        <v>1222</v>
      </c>
      <c r="O274" t="s" s="4">
        <v>103</v>
      </c>
      <c r="P274" t="s" s="4">
        <v>104</v>
      </c>
      <c r="Q274" t="s" s="4">
        <v>104</v>
      </c>
      <c r="R274" t="s" s="4">
        <v>105</v>
      </c>
      <c r="S274" t="s" s="4">
        <v>106</v>
      </c>
      <c r="T274" t="s" s="4">
        <v>1152</v>
      </c>
      <c r="U274" t="s" s="4">
        <v>105</v>
      </c>
      <c r="V274" t="s" s="4">
        <v>106</v>
      </c>
      <c r="W274" t="s" s="4">
        <v>108</v>
      </c>
      <c r="X274" t="s" s="4">
        <v>1222</v>
      </c>
      <c r="Y274" t="s" s="4">
        <v>231</v>
      </c>
      <c r="Z274" t="s" s="4">
        <v>231</v>
      </c>
      <c r="AA274" t="s" s="4">
        <v>1472</v>
      </c>
      <c r="AB274" t="s" s="4">
        <v>126</v>
      </c>
      <c r="AC274" t="s" s="4">
        <v>104</v>
      </c>
      <c r="AD274" t="s" s="4">
        <v>233</v>
      </c>
      <c r="AE274" t="s" s="4">
        <v>1473</v>
      </c>
      <c r="AF274" t="s" s="4">
        <v>1472</v>
      </c>
      <c r="AG274" t="s" s="4">
        <v>114</v>
      </c>
      <c r="AH274" t="s" s="4">
        <v>115</v>
      </c>
      <c r="AI274" t="s" s="4">
        <v>116</v>
      </c>
      <c r="AJ274" t="s" s="4">
        <v>116</v>
      </c>
      <c r="AK274" t="s" s="4">
        <v>117</v>
      </c>
    </row>
    <row r="275" ht="45.0" customHeight="true">
      <c r="A275" t="s" s="4">
        <v>1474</v>
      </c>
      <c r="B275" t="s" s="4">
        <v>90</v>
      </c>
      <c r="C275" t="s" s="4">
        <v>91</v>
      </c>
      <c r="D275" t="s" s="4">
        <v>92</v>
      </c>
      <c r="E275" t="s" s="4">
        <v>93</v>
      </c>
      <c r="F275" t="s" s="4">
        <v>337</v>
      </c>
      <c r="G275" t="s" s="4">
        <v>338</v>
      </c>
      <c r="H275" t="s" s="4">
        <v>339</v>
      </c>
      <c r="I275" t="s" s="4">
        <v>340</v>
      </c>
      <c r="J275" t="s" s="4">
        <v>341</v>
      </c>
      <c r="K275" t="s" s="4">
        <v>342</v>
      </c>
      <c r="L275" t="s" s="4">
        <v>343</v>
      </c>
      <c r="M275" t="s" s="4">
        <v>101</v>
      </c>
      <c r="N275" t="s" s="4">
        <v>344</v>
      </c>
      <c r="O275" t="s" s="4">
        <v>103</v>
      </c>
      <c r="P275" t="s" s="4">
        <v>104</v>
      </c>
      <c r="Q275" t="s" s="4">
        <v>104</v>
      </c>
      <c r="R275" t="s" s="4">
        <v>105</v>
      </c>
      <c r="S275" t="s" s="4">
        <v>106</v>
      </c>
      <c r="T275" t="s" s="4">
        <v>345</v>
      </c>
      <c r="U275" t="s" s="4">
        <v>105</v>
      </c>
      <c r="V275" t="s" s="4">
        <v>106</v>
      </c>
      <c r="W275" t="s" s="4">
        <v>108</v>
      </c>
      <c r="X275" t="s" s="4">
        <v>344</v>
      </c>
      <c r="Y275" t="s" s="4">
        <v>129</v>
      </c>
      <c r="Z275" t="s" s="4">
        <v>129</v>
      </c>
      <c r="AA275" t="s" s="4">
        <v>1475</v>
      </c>
      <c r="AB275" t="s" s="4">
        <v>367</v>
      </c>
      <c r="AC275" t="s" s="4">
        <v>104</v>
      </c>
      <c r="AD275" t="s" s="4">
        <v>189</v>
      </c>
      <c r="AE275" t="s" s="4">
        <v>1476</v>
      </c>
      <c r="AF275" t="s" s="4">
        <v>1475</v>
      </c>
      <c r="AG275" t="s" s="4">
        <v>349</v>
      </c>
      <c r="AH275" t="s" s="4">
        <v>115</v>
      </c>
      <c r="AI275" t="s" s="4">
        <v>116</v>
      </c>
      <c r="AJ275" t="s" s="4">
        <v>116</v>
      </c>
      <c r="AK275" t="s" s="4">
        <v>117</v>
      </c>
    </row>
    <row r="276" ht="45.0" customHeight="true">
      <c r="A276" t="s" s="4">
        <v>1477</v>
      </c>
      <c r="B276" t="s" s="4">
        <v>90</v>
      </c>
      <c r="C276" t="s" s="4">
        <v>91</v>
      </c>
      <c r="D276" t="s" s="4">
        <v>92</v>
      </c>
      <c r="E276" t="s" s="4">
        <v>93</v>
      </c>
      <c r="F276" t="s" s="4">
        <v>135</v>
      </c>
      <c r="G276" t="s" s="4">
        <v>136</v>
      </c>
      <c r="H276" t="s" s="4">
        <v>351</v>
      </c>
      <c r="I276" t="s" s="4">
        <v>352</v>
      </c>
      <c r="J276" t="s" s="4">
        <v>353</v>
      </c>
      <c r="K276" t="s" s="4">
        <v>354</v>
      </c>
      <c r="L276" t="s" s="4">
        <v>355</v>
      </c>
      <c r="M276" t="s" s="4">
        <v>101</v>
      </c>
      <c r="N276" t="s" s="4">
        <v>344</v>
      </c>
      <c r="O276" t="s" s="4">
        <v>103</v>
      </c>
      <c r="P276" t="s" s="4">
        <v>104</v>
      </c>
      <c r="Q276" t="s" s="4">
        <v>104</v>
      </c>
      <c r="R276" t="s" s="4">
        <v>105</v>
      </c>
      <c r="S276" t="s" s="4">
        <v>106</v>
      </c>
      <c r="T276" t="s" s="4">
        <v>356</v>
      </c>
      <c r="U276" t="s" s="4">
        <v>105</v>
      </c>
      <c r="V276" t="s" s="4">
        <v>106</v>
      </c>
      <c r="W276" t="s" s="4">
        <v>108</v>
      </c>
      <c r="X276" t="s" s="4">
        <v>344</v>
      </c>
      <c r="Y276" t="s" s="4">
        <v>109</v>
      </c>
      <c r="Z276" t="s" s="4">
        <v>109</v>
      </c>
      <c r="AA276" t="s" s="4">
        <v>1478</v>
      </c>
      <c r="AB276" t="s" s="4">
        <v>358</v>
      </c>
      <c r="AC276" t="s" s="4">
        <v>104</v>
      </c>
      <c r="AD276" t="s" s="4">
        <v>129</v>
      </c>
      <c r="AE276" t="s" s="4">
        <v>1479</v>
      </c>
      <c r="AF276" t="s" s="4">
        <v>1478</v>
      </c>
      <c r="AG276" t="s" s="4">
        <v>349</v>
      </c>
      <c r="AH276" t="s" s="4">
        <v>115</v>
      </c>
      <c r="AI276" t="s" s="4">
        <v>116</v>
      </c>
      <c r="AJ276" t="s" s="4">
        <v>116</v>
      </c>
      <c r="AK276" t="s" s="4">
        <v>117</v>
      </c>
    </row>
    <row r="277" ht="45.0" customHeight="true">
      <c r="A277" t="s" s="4">
        <v>1480</v>
      </c>
      <c r="B277" t="s" s="4">
        <v>90</v>
      </c>
      <c r="C277" t="s" s="4">
        <v>91</v>
      </c>
      <c r="D277" t="s" s="4">
        <v>92</v>
      </c>
      <c r="E277" t="s" s="4">
        <v>93</v>
      </c>
      <c r="F277" t="s" s="4">
        <v>540</v>
      </c>
      <c r="G277" t="s" s="4">
        <v>302</v>
      </c>
      <c r="H277" t="s" s="4">
        <v>1113</v>
      </c>
      <c r="I277" t="s" s="4">
        <v>1481</v>
      </c>
      <c r="J277" t="s" s="4">
        <v>1482</v>
      </c>
      <c r="K277" t="s" s="4">
        <v>170</v>
      </c>
      <c r="L277" t="s" s="4">
        <v>1483</v>
      </c>
      <c r="M277" t="s" s="4">
        <v>101</v>
      </c>
      <c r="N277" t="s" s="4">
        <v>1484</v>
      </c>
      <c r="O277" t="s" s="4">
        <v>103</v>
      </c>
      <c r="P277" t="s" s="4">
        <v>104</v>
      </c>
      <c r="Q277" t="s" s="4">
        <v>104</v>
      </c>
      <c r="R277" t="s" s="4">
        <v>1118</v>
      </c>
      <c r="S277" t="s" s="4">
        <v>106</v>
      </c>
      <c r="T277" t="s" s="4">
        <v>1119</v>
      </c>
      <c r="U277" t="s" s="4">
        <v>1118</v>
      </c>
      <c r="V277" t="s" s="4">
        <v>106</v>
      </c>
      <c r="W277" t="s" s="4">
        <v>1129</v>
      </c>
      <c r="X277" t="s" s="4">
        <v>1484</v>
      </c>
      <c r="Y277" t="s" s="4">
        <v>191</v>
      </c>
      <c r="Z277" t="s" s="4">
        <v>497</v>
      </c>
      <c r="AA277" t="s" s="4">
        <v>1485</v>
      </c>
      <c r="AB277" t="s" s="4">
        <v>1264</v>
      </c>
      <c r="AC277" t="s" s="4">
        <v>104</v>
      </c>
      <c r="AD277" t="s" s="4">
        <v>1271</v>
      </c>
      <c r="AE277" t="s" s="4">
        <v>1486</v>
      </c>
      <c r="AF277" t="s" s="4">
        <v>1485</v>
      </c>
      <c r="AG277" t="s" s="4">
        <v>114</v>
      </c>
      <c r="AH277" t="s" s="4">
        <v>1123</v>
      </c>
      <c r="AI277" t="s" s="4">
        <v>116</v>
      </c>
      <c r="AJ277" t="s" s="4">
        <v>116</v>
      </c>
      <c r="AK277" t="s" s="4">
        <v>117</v>
      </c>
    </row>
    <row r="278" ht="45.0" customHeight="true">
      <c r="A278" t="s" s="4">
        <v>1487</v>
      </c>
      <c r="B278" t="s" s="4">
        <v>90</v>
      </c>
      <c r="C278" t="s" s="4">
        <v>91</v>
      </c>
      <c r="D278" t="s" s="4">
        <v>92</v>
      </c>
      <c r="E278" t="s" s="4">
        <v>93</v>
      </c>
      <c r="F278" t="s" s="4">
        <v>1182</v>
      </c>
      <c r="G278" t="s" s="4">
        <v>1183</v>
      </c>
      <c r="H278" t="s" s="4">
        <v>1184</v>
      </c>
      <c r="I278" t="s" s="4">
        <v>1175</v>
      </c>
      <c r="J278" t="s" s="4">
        <v>1185</v>
      </c>
      <c r="K278" t="s" s="4">
        <v>1186</v>
      </c>
      <c r="L278" t="s" s="4">
        <v>1187</v>
      </c>
      <c r="M278" t="s" s="4">
        <v>101</v>
      </c>
      <c r="N278" t="s" s="4">
        <v>1488</v>
      </c>
      <c r="O278" t="s" s="4">
        <v>103</v>
      </c>
      <c r="P278" t="s" s="4">
        <v>104</v>
      </c>
      <c r="Q278" t="s" s="4">
        <v>104</v>
      </c>
      <c r="R278" t="s" s="4">
        <v>1118</v>
      </c>
      <c r="S278" t="s" s="4">
        <v>106</v>
      </c>
      <c r="T278" t="s" s="4">
        <v>1119</v>
      </c>
      <c r="U278" t="s" s="4">
        <v>1118</v>
      </c>
      <c r="V278" t="s" s="4">
        <v>106</v>
      </c>
      <c r="W278" t="s" s="4">
        <v>1489</v>
      </c>
      <c r="X278" t="s" s="4">
        <v>1488</v>
      </c>
      <c r="Y278" t="s" s="4">
        <v>793</v>
      </c>
      <c r="Z278" t="s" s="4">
        <v>847</v>
      </c>
      <c r="AA278" t="s" s="4">
        <v>1490</v>
      </c>
      <c r="AB278" t="s" s="4">
        <v>1491</v>
      </c>
      <c r="AC278" t="s" s="4">
        <v>104</v>
      </c>
      <c r="AD278" t="s" s="4">
        <v>850</v>
      </c>
      <c r="AE278" t="s" s="4">
        <v>1492</v>
      </c>
      <c r="AF278" t="s" s="4">
        <v>1490</v>
      </c>
      <c r="AG278" t="s" s="4">
        <v>114</v>
      </c>
      <c r="AH278" t="s" s="4">
        <v>1123</v>
      </c>
      <c r="AI278" t="s" s="4">
        <v>116</v>
      </c>
      <c r="AJ278" t="s" s="4">
        <v>116</v>
      </c>
      <c r="AK278" t="s" s="4">
        <v>117</v>
      </c>
    </row>
    <row r="279" ht="45.0" customHeight="true">
      <c r="A279" t="s" s="4">
        <v>1493</v>
      </c>
      <c r="B279" t="s" s="4">
        <v>90</v>
      </c>
      <c r="C279" t="s" s="4">
        <v>91</v>
      </c>
      <c r="D279" t="s" s="4">
        <v>92</v>
      </c>
      <c r="E279" t="s" s="4">
        <v>93</v>
      </c>
      <c r="F279" t="s" s="4">
        <v>1172</v>
      </c>
      <c r="G279" t="s" s="4">
        <v>1173</v>
      </c>
      <c r="H279" t="s" s="4">
        <v>1174</v>
      </c>
      <c r="I279" t="s" s="4">
        <v>1175</v>
      </c>
      <c r="J279" t="s" s="4">
        <v>1176</v>
      </c>
      <c r="K279" t="s" s="4">
        <v>138</v>
      </c>
      <c r="L279" t="s" s="4">
        <v>522</v>
      </c>
      <c r="M279" t="s" s="4">
        <v>101</v>
      </c>
      <c r="N279" t="s" s="4">
        <v>1494</v>
      </c>
      <c r="O279" t="s" s="4">
        <v>103</v>
      </c>
      <c r="P279" t="s" s="4">
        <v>104</v>
      </c>
      <c r="Q279" t="s" s="4">
        <v>104</v>
      </c>
      <c r="R279" t="s" s="4">
        <v>1118</v>
      </c>
      <c r="S279" t="s" s="4">
        <v>106</v>
      </c>
      <c r="T279" t="s" s="4">
        <v>1119</v>
      </c>
      <c r="U279" t="s" s="4">
        <v>1118</v>
      </c>
      <c r="V279" t="s" s="4">
        <v>106</v>
      </c>
      <c r="W279" t="s" s="4">
        <v>1495</v>
      </c>
      <c r="X279" t="s" s="4">
        <v>1494</v>
      </c>
      <c r="Y279" t="s" s="4">
        <v>793</v>
      </c>
      <c r="Z279" t="s" s="4">
        <v>847</v>
      </c>
      <c r="AA279" t="s" s="4">
        <v>1496</v>
      </c>
      <c r="AB279" t="s" s="4">
        <v>1491</v>
      </c>
      <c r="AC279" t="s" s="4">
        <v>104</v>
      </c>
      <c r="AD279" t="s" s="4">
        <v>850</v>
      </c>
      <c r="AE279" t="s" s="4">
        <v>1497</v>
      </c>
      <c r="AF279" t="s" s="4">
        <v>1496</v>
      </c>
      <c r="AG279" t="s" s="4">
        <v>114</v>
      </c>
      <c r="AH279" t="s" s="4">
        <v>1123</v>
      </c>
      <c r="AI279" t="s" s="4">
        <v>116</v>
      </c>
      <c r="AJ279" t="s" s="4">
        <v>116</v>
      </c>
      <c r="AK279" t="s" s="4">
        <v>117</v>
      </c>
    </row>
    <row r="280" ht="45.0" customHeight="true">
      <c r="A280" t="s" s="4">
        <v>1498</v>
      </c>
      <c r="B280" t="s" s="4">
        <v>90</v>
      </c>
      <c r="C280" t="s" s="4">
        <v>91</v>
      </c>
      <c r="D280" t="s" s="4">
        <v>92</v>
      </c>
      <c r="E280" t="s" s="4">
        <v>93</v>
      </c>
      <c r="F280" t="s" s="4">
        <v>1499</v>
      </c>
      <c r="G280" t="s" s="4">
        <v>1500</v>
      </c>
      <c r="H280" t="s" s="4">
        <v>1501</v>
      </c>
      <c r="I280" t="s" s="4">
        <v>1137</v>
      </c>
      <c r="J280" t="s" s="4">
        <v>427</v>
      </c>
      <c r="K280" t="s" s="4">
        <v>1139</v>
      </c>
      <c r="L280" t="s" s="4">
        <v>1502</v>
      </c>
      <c r="M280" t="s" s="4">
        <v>101</v>
      </c>
      <c r="N280" t="s" s="4">
        <v>1503</v>
      </c>
      <c r="O280" t="s" s="4">
        <v>103</v>
      </c>
      <c r="P280" t="s" s="4">
        <v>104</v>
      </c>
      <c r="Q280" t="s" s="4">
        <v>104</v>
      </c>
      <c r="R280" t="s" s="4">
        <v>1118</v>
      </c>
      <c r="S280" t="s" s="4">
        <v>106</v>
      </c>
      <c r="T280" t="s" s="4">
        <v>1119</v>
      </c>
      <c r="U280" t="s" s="4">
        <v>1118</v>
      </c>
      <c r="V280" t="s" s="4">
        <v>106</v>
      </c>
      <c r="W280" t="s" s="4">
        <v>1129</v>
      </c>
      <c r="X280" t="s" s="4">
        <v>1503</v>
      </c>
      <c r="Y280" t="s" s="4">
        <v>158</v>
      </c>
      <c r="Z280" t="s" s="4">
        <v>158</v>
      </c>
      <c r="AA280" t="s" s="4">
        <v>1504</v>
      </c>
      <c r="AB280" t="s" s="4">
        <v>1505</v>
      </c>
      <c r="AC280" t="s" s="4">
        <v>104</v>
      </c>
      <c r="AD280" t="s" s="4">
        <v>634</v>
      </c>
      <c r="AE280" t="s" s="4">
        <v>1506</v>
      </c>
      <c r="AF280" t="s" s="4">
        <v>1504</v>
      </c>
      <c r="AG280" t="s" s="4">
        <v>114</v>
      </c>
      <c r="AH280" t="s" s="4">
        <v>1123</v>
      </c>
      <c r="AI280" t="s" s="4">
        <v>116</v>
      </c>
      <c r="AJ280" t="s" s="4">
        <v>116</v>
      </c>
      <c r="AK280" t="s" s="4">
        <v>117</v>
      </c>
    </row>
    <row r="281" ht="45.0" customHeight="true">
      <c r="A281" t="s" s="4">
        <v>1507</v>
      </c>
      <c r="B281" t="s" s="4">
        <v>90</v>
      </c>
      <c r="C281" t="s" s="4">
        <v>91</v>
      </c>
      <c r="D281" t="s" s="4">
        <v>92</v>
      </c>
      <c r="E281" t="s" s="4">
        <v>93</v>
      </c>
      <c r="F281" t="s" s="4">
        <v>540</v>
      </c>
      <c r="G281" t="s" s="4">
        <v>302</v>
      </c>
      <c r="H281" t="s" s="4">
        <v>1113</v>
      </c>
      <c r="I281" t="s" s="4">
        <v>1406</v>
      </c>
      <c r="J281" t="s" s="4">
        <v>1407</v>
      </c>
      <c r="K281" t="s" s="4">
        <v>1408</v>
      </c>
      <c r="L281" t="s" s="4">
        <v>1307</v>
      </c>
      <c r="M281" t="s" s="4">
        <v>101</v>
      </c>
      <c r="N281" t="s" s="4">
        <v>1508</v>
      </c>
      <c r="O281" t="s" s="4">
        <v>103</v>
      </c>
      <c r="P281" t="s" s="4">
        <v>104</v>
      </c>
      <c r="Q281" t="s" s="4">
        <v>104</v>
      </c>
      <c r="R281" t="s" s="4">
        <v>1118</v>
      </c>
      <c r="S281" t="s" s="4">
        <v>106</v>
      </c>
      <c r="T281" t="s" s="4">
        <v>1119</v>
      </c>
      <c r="U281" t="s" s="4">
        <v>1118</v>
      </c>
      <c r="V281" t="s" s="4">
        <v>106</v>
      </c>
      <c r="W281" t="s" s="4">
        <v>1410</v>
      </c>
      <c r="X281" t="s" s="4">
        <v>1508</v>
      </c>
      <c r="Y281" t="s" s="4">
        <v>161</v>
      </c>
      <c r="Z281" t="s" s="4">
        <v>143</v>
      </c>
      <c r="AA281" t="s" s="4">
        <v>1509</v>
      </c>
      <c r="AB281" t="s" s="4">
        <v>1510</v>
      </c>
      <c r="AC281" t="s" s="4">
        <v>104</v>
      </c>
      <c r="AD281" t="s" s="4">
        <v>1511</v>
      </c>
      <c r="AE281" t="s" s="4">
        <v>1512</v>
      </c>
      <c r="AF281" t="s" s="4">
        <v>1509</v>
      </c>
      <c r="AG281" t="s" s="4">
        <v>114</v>
      </c>
      <c r="AH281" t="s" s="4">
        <v>1123</v>
      </c>
      <c r="AI281" t="s" s="4">
        <v>116</v>
      </c>
      <c r="AJ281" t="s" s="4">
        <v>116</v>
      </c>
      <c r="AK281" t="s" s="4">
        <v>117</v>
      </c>
    </row>
    <row r="282" ht="45.0" customHeight="true">
      <c r="A282" t="s" s="4">
        <v>1513</v>
      </c>
      <c r="B282" t="s" s="4">
        <v>90</v>
      </c>
      <c r="C282" t="s" s="4">
        <v>91</v>
      </c>
      <c r="D282" t="s" s="4">
        <v>92</v>
      </c>
      <c r="E282" t="s" s="4">
        <v>93</v>
      </c>
      <c r="F282" t="s" s="4">
        <v>94</v>
      </c>
      <c r="G282" t="s" s="4">
        <v>96</v>
      </c>
      <c r="H282" t="s" s="4">
        <v>1514</v>
      </c>
      <c r="I282" t="s" s="4">
        <v>1330</v>
      </c>
      <c r="J282" t="s" s="4">
        <v>1515</v>
      </c>
      <c r="K282" t="s" s="4">
        <v>264</v>
      </c>
      <c r="L282" t="s" s="4">
        <v>544</v>
      </c>
      <c r="M282" t="s" s="4">
        <v>101</v>
      </c>
      <c r="N282" t="s" s="4">
        <v>1516</v>
      </c>
      <c r="O282" t="s" s="4">
        <v>103</v>
      </c>
      <c r="P282" t="s" s="4">
        <v>104</v>
      </c>
      <c r="Q282" t="s" s="4">
        <v>104</v>
      </c>
      <c r="R282" t="s" s="4">
        <v>1118</v>
      </c>
      <c r="S282" t="s" s="4">
        <v>106</v>
      </c>
      <c r="T282" t="s" s="4">
        <v>1119</v>
      </c>
      <c r="U282" t="s" s="4">
        <v>1118</v>
      </c>
      <c r="V282" t="s" s="4">
        <v>106</v>
      </c>
      <c r="W282" t="s" s="4">
        <v>1517</v>
      </c>
      <c r="X282" t="s" s="4">
        <v>1516</v>
      </c>
      <c r="Y282" t="s" s="4">
        <v>161</v>
      </c>
      <c r="Z282" t="s" s="4">
        <v>814</v>
      </c>
      <c r="AA282" t="s" s="4">
        <v>1518</v>
      </c>
      <c r="AB282" t="s" s="4">
        <v>1519</v>
      </c>
      <c r="AC282" t="s" s="4">
        <v>104</v>
      </c>
      <c r="AD282" t="s" s="4">
        <v>1511</v>
      </c>
      <c r="AE282" t="s" s="4">
        <v>1520</v>
      </c>
      <c r="AF282" t="s" s="4">
        <v>1518</v>
      </c>
      <c r="AG282" t="s" s="4">
        <v>114</v>
      </c>
      <c r="AH282" t="s" s="4">
        <v>1123</v>
      </c>
      <c r="AI282" t="s" s="4">
        <v>116</v>
      </c>
      <c r="AJ282" t="s" s="4">
        <v>116</v>
      </c>
      <c r="AK282" t="s" s="4">
        <v>117</v>
      </c>
    </row>
    <row r="283" ht="45.0" customHeight="true">
      <c r="A283" t="s" s="4">
        <v>1521</v>
      </c>
      <c r="B283" t="s" s="4">
        <v>90</v>
      </c>
      <c r="C283" t="s" s="4">
        <v>91</v>
      </c>
      <c r="D283" t="s" s="4">
        <v>92</v>
      </c>
      <c r="E283" t="s" s="4">
        <v>93</v>
      </c>
      <c r="F283" t="s" s="4">
        <v>1522</v>
      </c>
      <c r="G283" t="s" s="4">
        <v>1523</v>
      </c>
      <c r="H283" t="s" s="4">
        <v>1524</v>
      </c>
      <c r="I283" t="s" s="4">
        <v>1525</v>
      </c>
      <c r="J283" t="s" s="4">
        <v>1526</v>
      </c>
      <c r="K283" t="s" s="4">
        <v>1527</v>
      </c>
      <c r="L283" t="s" s="4">
        <v>1528</v>
      </c>
      <c r="M283" t="s" s="4">
        <v>101</v>
      </c>
      <c r="N283" t="s" s="4">
        <v>1529</v>
      </c>
      <c r="O283" t="s" s="4">
        <v>103</v>
      </c>
      <c r="P283" t="s" s="4">
        <v>104</v>
      </c>
      <c r="Q283" t="s" s="4">
        <v>104</v>
      </c>
      <c r="R283" t="s" s="4">
        <v>1118</v>
      </c>
      <c r="S283" t="s" s="4">
        <v>106</v>
      </c>
      <c r="T283" t="s" s="4">
        <v>1119</v>
      </c>
      <c r="U283" t="s" s="4">
        <v>1118</v>
      </c>
      <c r="V283" t="s" s="4">
        <v>1530</v>
      </c>
      <c r="W283" t="s" s="4">
        <v>1530</v>
      </c>
      <c r="X283" t="s" s="4">
        <v>1529</v>
      </c>
      <c r="Y283" t="s" s="4">
        <v>1531</v>
      </c>
      <c r="Z283" t="s" s="4">
        <v>221</v>
      </c>
      <c r="AA283" t="s" s="4">
        <v>1532</v>
      </c>
      <c r="AB283" t="s" s="4">
        <v>1533</v>
      </c>
      <c r="AC283" t="s" s="4">
        <v>104</v>
      </c>
      <c r="AD283" t="s" s="4">
        <v>226</v>
      </c>
      <c r="AE283" t="s" s="4">
        <v>1534</v>
      </c>
      <c r="AF283" t="s" s="4">
        <v>1532</v>
      </c>
      <c r="AG283" t="s" s="4">
        <v>114</v>
      </c>
      <c r="AH283" t="s" s="4">
        <v>1123</v>
      </c>
      <c r="AI283" t="s" s="4">
        <v>116</v>
      </c>
      <c r="AJ283" t="s" s="4">
        <v>116</v>
      </c>
      <c r="AK283" t="s" s="4">
        <v>117</v>
      </c>
    </row>
    <row r="284" ht="45.0" customHeight="true">
      <c r="A284" t="s" s="4">
        <v>1535</v>
      </c>
      <c r="B284" t="s" s="4">
        <v>90</v>
      </c>
      <c r="C284" t="s" s="4">
        <v>91</v>
      </c>
      <c r="D284" t="s" s="4">
        <v>92</v>
      </c>
      <c r="E284" t="s" s="4">
        <v>93</v>
      </c>
      <c r="F284" t="s" s="4">
        <v>166</v>
      </c>
      <c r="G284" t="s" s="4">
        <v>167</v>
      </c>
      <c r="H284" t="s" s="4">
        <v>1536</v>
      </c>
      <c r="I284" t="s" s="4">
        <v>1537</v>
      </c>
      <c r="J284" t="s" s="4">
        <v>1538</v>
      </c>
      <c r="K284" t="s" s="4">
        <v>99</v>
      </c>
      <c r="L284" t="s" s="4">
        <v>1539</v>
      </c>
      <c r="M284" t="s" s="4">
        <v>101</v>
      </c>
      <c r="N284" t="s" s="4">
        <v>1540</v>
      </c>
      <c r="O284" t="s" s="4">
        <v>103</v>
      </c>
      <c r="P284" t="s" s="4">
        <v>104</v>
      </c>
      <c r="Q284" t="s" s="4">
        <v>104</v>
      </c>
      <c r="R284" t="s" s="4">
        <v>1118</v>
      </c>
      <c r="S284" t="s" s="4">
        <v>106</v>
      </c>
      <c r="T284" t="s" s="4">
        <v>1119</v>
      </c>
      <c r="U284" t="s" s="4">
        <v>1118</v>
      </c>
      <c r="V284" t="s" s="4">
        <v>106</v>
      </c>
      <c r="W284" t="s" s="4">
        <v>1541</v>
      </c>
      <c r="X284" t="s" s="4">
        <v>1540</v>
      </c>
      <c r="Y284" t="s" s="4">
        <v>206</v>
      </c>
      <c r="Z284" t="s" s="4">
        <v>206</v>
      </c>
      <c r="AA284" t="s" s="4">
        <v>1542</v>
      </c>
      <c r="AB284" t="s" s="4">
        <v>126</v>
      </c>
      <c r="AC284" t="s" s="4">
        <v>104</v>
      </c>
      <c r="AD284" t="s" s="4">
        <v>1311</v>
      </c>
      <c r="AE284" t="s" s="4">
        <v>1543</v>
      </c>
      <c r="AF284" t="s" s="4">
        <v>1542</v>
      </c>
      <c r="AG284" t="s" s="4">
        <v>114</v>
      </c>
      <c r="AH284" t="s" s="4">
        <v>1123</v>
      </c>
      <c r="AI284" t="s" s="4">
        <v>116</v>
      </c>
      <c r="AJ284" t="s" s="4">
        <v>116</v>
      </c>
      <c r="AK284" t="s" s="4">
        <v>117</v>
      </c>
    </row>
    <row r="285" ht="45.0" customHeight="true">
      <c r="A285" t="s" s="4">
        <v>1544</v>
      </c>
      <c r="B285" t="s" s="4">
        <v>90</v>
      </c>
      <c r="C285" t="s" s="4">
        <v>91</v>
      </c>
      <c r="D285" t="s" s="4">
        <v>92</v>
      </c>
      <c r="E285" t="s" s="4">
        <v>93</v>
      </c>
      <c r="F285" t="s" s="4">
        <v>1545</v>
      </c>
      <c r="G285" t="s" s="4">
        <v>1546</v>
      </c>
      <c r="H285" t="s" s="4">
        <v>1547</v>
      </c>
      <c r="I285" t="s" s="4">
        <v>1537</v>
      </c>
      <c r="J285" t="s" s="4">
        <v>1548</v>
      </c>
      <c r="K285" t="s" s="4">
        <v>99</v>
      </c>
      <c r="L285" t="s" s="4">
        <v>410</v>
      </c>
      <c r="M285" t="s" s="4">
        <v>101</v>
      </c>
      <c r="N285" t="s" s="4">
        <v>1540</v>
      </c>
      <c r="O285" t="s" s="4">
        <v>103</v>
      </c>
      <c r="P285" t="s" s="4">
        <v>104</v>
      </c>
      <c r="Q285" t="s" s="4">
        <v>104</v>
      </c>
      <c r="R285" t="s" s="4">
        <v>1118</v>
      </c>
      <c r="S285" t="s" s="4">
        <v>106</v>
      </c>
      <c r="T285" t="s" s="4">
        <v>1119</v>
      </c>
      <c r="U285" t="s" s="4">
        <v>1118</v>
      </c>
      <c r="V285" t="s" s="4">
        <v>106</v>
      </c>
      <c r="W285" t="s" s="4">
        <v>1541</v>
      </c>
      <c r="X285" t="s" s="4">
        <v>1540</v>
      </c>
      <c r="Y285" t="s" s="4">
        <v>206</v>
      </c>
      <c r="Z285" t="s" s="4">
        <v>206</v>
      </c>
      <c r="AA285" t="s" s="4">
        <v>1549</v>
      </c>
      <c r="AB285" t="s" s="4">
        <v>173</v>
      </c>
      <c r="AC285" t="s" s="4">
        <v>104</v>
      </c>
      <c r="AD285" t="s" s="4">
        <v>1311</v>
      </c>
      <c r="AE285" t="s" s="4">
        <v>1550</v>
      </c>
      <c r="AF285" t="s" s="4">
        <v>1549</v>
      </c>
      <c r="AG285" t="s" s="4">
        <v>114</v>
      </c>
      <c r="AH285" t="s" s="4">
        <v>1123</v>
      </c>
      <c r="AI285" t="s" s="4">
        <v>116</v>
      </c>
      <c r="AJ285" t="s" s="4">
        <v>116</v>
      </c>
      <c r="AK285" t="s" s="4">
        <v>117</v>
      </c>
    </row>
    <row r="286" ht="45.0" customHeight="true">
      <c r="A286" t="s" s="4">
        <v>1551</v>
      </c>
      <c r="B286" t="s" s="4">
        <v>90</v>
      </c>
      <c r="C286" t="s" s="4">
        <v>91</v>
      </c>
      <c r="D286" t="s" s="4">
        <v>92</v>
      </c>
      <c r="E286" t="s" s="4">
        <v>93</v>
      </c>
      <c r="F286" t="s" s="4">
        <v>94</v>
      </c>
      <c r="G286" t="s" s="4">
        <v>96</v>
      </c>
      <c r="H286" t="s" s="4">
        <v>1514</v>
      </c>
      <c r="I286" t="s" s="4">
        <v>1330</v>
      </c>
      <c r="J286" t="s" s="4">
        <v>1515</v>
      </c>
      <c r="K286" t="s" s="4">
        <v>264</v>
      </c>
      <c r="L286" t="s" s="4">
        <v>544</v>
      </c>
      <c r="M286" t="s" s="4">
        <v>101</v>
      </c>
      <c r="N286" t="s" s="4">
        <v>1333</v>
      </c>
      <c r="O286" t="s" s="4">
        <v>103</v>
      </c>
      <c r="P286" t="s" s="4">
        <v>104</v>
      </c>
      <c r="Q286" t="s" s="4">
        <v>104</v>
      </c>
      <c r="R286" t="s" s="4">
        <v>1118</v>
      </c>
      <c r="S286" t="s" s="4">
        <v>106</v>
      </c>
      <c r="T286" t="s" s="4">
        <v>1119</v>
      </c>
      <c r="U286" t="s" s="4">
        <v>1118</v>
      </c>
      <c r="V286" t="s" s="4">
        <v>106</v>
      </c>
      <c r="W286" t="s" s="4">
        <v>1334</v>
      </c>
      <c r="X286" t="s" s="4">
        <v>1333</v>
      </c>
      <c r="Y286" t="s" s="4">
        <v>233</v>
      </c>
      <c r="Z286" t="s" s="4">
        <v>1335</v>
      </c>
      <c r="AA286" t="s" s="4">
        <v>1552</v>
      </c>
      <c r="AB286" t="s" s="4">
        <v>1553</v>
      </c>
      <c r="AC286" t="s" s="4">
        <v>104</v>
      </c>
      <c r="AD286" t="s" s="4">
        <v>1155</v>
      </c>
      <c r="AE286" t="s" s="4">
        <v>1554</v>
      </c>
      <c r="AF286" t="s" s="4">
        <v>1552</v>
      </c>
      <c r="AG286" t="s" s="4">
        <v>114</v>
      </c>
      <c r="AH286" t="s" s="4">
        <v>1123</v>
      </c>
      <c r="AI286" t="s" s="4">
        <v>116</v>
      </c>
      <c r="AJ286" t="s" s="4">
        <v>116</v>
      </c>
      <c r="AK286" t="s" s="4">
        <v>117</v>
      </c>
    </row>
    <row r="287" ht="45.0" customHeight="true">
      <c r="A287" t="s" s="4">
        <v>1555</v>
      </c>
      <c r="B287" t="s" s="4">
        <v>90</v>
      </c>
      <c r="C287" t="s" s="4">
        <v>91</v>
      </c>
      <c r="D287" t="s" s="4">
        <v>92</v>
      </c>
      <c r="E287" t="s" s="4">
        <v>93</v>
      </c>
      <c r="F287" t="s" s="4">
        <v>1556</v>
      </c>
      <c r="G287" t="s" s="4">
        <v>1557</v>
      </c>
      <c r="H287" t="s" s="4">
        <v>1558</v>
      </c>
      <c r="I287" t="s" s="4">
        <v>1330</v>
      </c>
      <c r="J287" t="s" s="4">
        <v>1559</v>
      </c>
      <c r="K287" t="s" s="4">
        <v>554</v>
      </c>
      <c r="L287" t="s" s="4">
        <v>1244</v>
      </c>
      <c r="M287" t="s" s="4">
        <v>101</v>
      </c>
      <c r="N287" t="s" s="4">
        <v>1333</v>
      </c>
      <c r="O287" t="s" s="4">
        <v>103</v>
      </c>
      <c r="P287" t="s" s="4">
        <v>104</v>
      </c>
      <c r="Q287" t="s" s="4">
        <v>104</v>
      </c>
      <c r="R287" t="s" s="4">
        <v>1118</v>
      </c>
      <c r="S287" t="s" s="4">
        <v>106</v>
      </c>
      <c r="T287" t="s" s="4">
        <v>1119</v>
      </c>
      <c r="U287" t="s" s="4">
        <v>1118</v>
      </c>
      <c r="V287" t="s" s="4">
        <v>106</v>
      </c>
      <c r="W287" t="s" s="4">
        <v>1334</v>
      </c>
      <c r="X287" t="s" s="4">
        <v>1333</v>
      </c>
      <c r="Y287" t="s" s="4">
        <v>233</v>
      </c>
      <c r="Z287" t="s" s="4">
        <v>1335</v>
      </c>
      <c r="AA287" t="s" s="4">
        <v>1560</v>
      </c>
      <c r="AB287" t="s" s="4">
        <v>1553</v>
      </c>
      <c r="AC287" t="s" s="4">
        <v>104</v>
      </c>
      <c r="AD287" t="s" s="4">
        <v>1155</v>
      </c>
      <c r="AE287" t="s" s="4">
        <v>1561</v>
      </c>
      <c r="AF287" t="s" s="4">
        <v>1560</v>
      </c>
      <c r="AG287" t="s" s="4">
        <v>114</v>
      </c>
      <c r="AH287" t="s" s="4">
        <v>1123</v>
      </c>
      <c r="AI287" t="s" s="4">
        <v>116</v>
      </c>
      <c r="AJ287" t="s" s="4">
        <v>116</v>
      </c>
      <c r="AK287" t="s" s="4">
        <v>117</v>
      </c>
    </row>
    <row r="288" ht="45.0" customHeight="true">
      <c r="A288" t="s" s="4">
        <v>1562</v>
      </c>
      <c r="B288" t="s" s="4">
        <v>90</v>
      </c>
      <c r="C288" t="s" s="4">
        <v>91</v>
      </c>
      <c r="D288" t="s" s="4">
        <v>92</v>
      </c>
      <c r="E288" t="s" s="4">
        <v>93</v>
      </c>
      <c r="F288" t="s" s="4">
        <v>1182</v>
      </c>
      <c r="G288" t="s" s="4">
        <v>1183</v>
      </c>
      <c r="H288" t="s" s="4">
        <v>1184</v>
      </c>
      <c r="I288" t="s" s="4">
        <v>1353</v>
      </c>
      <c r="J288" t="s" s="4">
        <v>1354</v>
      </c>
      <c r="K288" t="s" s="4">
        <v>1332</v>
      </c>
      <c r="L288" t="s" s="4">
        <v>273</v>
      </c>
      <c r="M288" t="s" s="4">
        <v>101</v>
      </c>
      <c r="N288" t="s" s="4">
        <v>1355</v>
      </c>
      <c r="O288" t="s" s="4">
        <v>103</v>
      </c>
      <c r="P288" t="s" s="4">
        <v>104</v>
      </c>
      <c r="Q288" t="s" s="4">
        <v>104</v>
      </c>
      <c r="R288" t="s" s="4">
        <v>1118</v>
      </c>
      <c r="S288" t="s" s="4">
        <v>106</v>
      </c>
      <c r="T288" t="s" s="4">
        <v>1119</v>
      </c>
      <c r="U288" t="s" s="4">
        <v>1118</v>
      </c>
      <c r="V288" t="s" s="4">
        <v>106</v>
      </c>
      <c r="W288" t="s" s="4">
        <v>107</v>
      </c>
      <c r="X288" t="s" s="4">
        <v>1355</v>
      </c>
      <c r="Y288" t="s" s="4">
        <v>231</v>
      </c>
      <c r="Z288" t="s" s="4">
        <v>231</v>
      </c>
      <c r="AA288" t="s" s="4">
        <v>1563</v>
      </c>
      <c r="AB288" t="s" s="4">
        <v>392</v>
      </c>
      <c r="AC288" t="s" s="4">
        <v>104</v>
      </c>
      <c r="AD288" t="s" s="4">
        <v>233</v>
      </c>
      <c r="AE288" t="s" s="4">
        <v>1564</v>
      </c>
      <c r="AF288" t="s" s="4">
        <v>1563</v>
      </c>
      <c r="AG288" t="s" s="4">
        <v>114</v>
      </c>
      <c r="AH288" t="s" s="4">
        <v>1123</v>
      </c>
      <c r="AI288" t="s" s="4">
        <v>116</v>
      </c>
      <c r="AJ288" t="s" s="4">
        <v>116</v>
      </c>
      <c r="AK288" t="s" s="4">
        <v>117</v>
      </c>
    </row>
    <row r="289" ht="45.0" customHeight="true">
      <c r="A289" t="s" s="4">
        <v>1565</v>
      </c>
      <c r="B289" t="s" s="4">
        <v>90</v>
      </c>
      <c r="C289" t="s" s="4">
        <v>91</v>
      </c>
      <c r="D289" t="s" s="4">
        <v>92</v>
      </c>
      <c r="E289" t="s" s="4">
        <v>93</v>
      </c>
      <c r="F289" t="s" s="4">
        <v>1182</v>
      </c>
      <c r="G289" t="s" s="4">
        <v>1183</v>
      </c>
      <c r="H289" t="s" s="4">
        <v>1184</v>
      </c>
      <c r="I289" t="s" s="4">
        <v>1566</v>
      </c>
      <c r="J289" t="s" s="4">
        <v>1567</v>
      </c>
      <c r="K289" t="s" s="4">
        <v>197</v>
      </c>
      <c r="L289" t="s" s="4">
        <v>1139</v>
      </c>
      <c r="M289" t="s" s="4">
        <v>101</v>
      </c>
      <c r="N289" t="s" s="4">
        <v>1568</v>
      </c>
      <c r="O289" t="s" s="4">
        <v>103</v>
      </c>
      <c r="P289" t="s" s="4">
        <v>104</v>
      </c>
      <c r="Q289" t="s" s="4">
        <v>104</v>
      </c>
      <c r="R289" t="s" s="4">
        <v>1118</v>
      </c>
      <c r="S289" t="s" s="4">
        <v>106</v>
      </c>
      <c r="T289" t="s" s="4">
        <v>1119</v>
      </c>
      <c r="U289" t="s" s="4">
        <v>1118</v>
      </c>
      <c r="V289" t="s" s="4">
        <v>106</v>
      </c>
      <c r="W289" t="s" s="4">
        <v>1141</v>
      </c>
      <c r="X289" t="s" s="4">
        <v>1568</v>
      </c>
      <c r="Y289" t="s" s="4">
        <v>1366</v>
      </c>
      <c r="Z289" t="s" s="4">
        <v>109</v>
      </c>
      <c r="AA289" t="s" s="4">
        <v>1569</v>
      </c>
      <c r="AB289" t="s" s="4">
        <v>1570</v>
      </c>
      <c r="AC289" t="s" s="4">
        <v>1571</v>
      </c>
      <c r="AD289" t="s" s="4">
        <v>109</v>
      </c>
      <c r="AE289" t="s" s="4">
        <v>1572</v>
      </c>
      <c r="AF289" t="s" s="4">
        <v>1569</v>
      </c>
      <c r="AG289" t="s" s="4">
        <v>114</v>
      </c>
      <c r="AH289" t="s" s="4">
        <v>1123</v>
      </c>
      <c r="AI289" t="s" s="4">
        <v>116</v>
      </c>
      <c r="AJ289" t="s" s="4">
        <v>116</v>
      </c>
      <c r="AK289" t="s" s="4">
        <v>117</v>
      </c>
    </row>
    <row r="290" ht="45.0" customHeight="true">
      <c r="A290" t="s" s="4">
        <v>1573</v>
      </c>
      <c r="B290" t="s" s="4">
        <v>90</v>
      </c>
      <c r="C290" t="s" s="4">
        <v>91</v>
      </c>
      <c r="D290" t="s" s="4">
        <v>92</v>
      </c>
      <c r="E290" t="s" s="4">
        <v>93</v>
      </c>
      <c r="F290" t="s" s="4">
        <v>1574</v>
      </c>
      <c r="G290" t="s" s="4">
        <v>1575</v>
      </c>
      <c r="H290" t="s" s="4">
        <v>1576</v>
      </c>
      <c r="I290" t="s" s="4">
        <v>1566</v>
      </c>
      <c r="J290" t="s" s="4">
        <v>1577</v>
      </c>
      <c r="K290" t="s" s="4">
        <v>1578</v>
      </c>
      <c r="L290" t="s" s="4">
        <v>1160</v>
      </c>
      <c r="M290" t="s" s="4">
        <v>101</v>
      </c>
      <c r="N290" t="s" s="4">
        <v>1568</v>
      </c>
      <c r="O290" t="s" s="4">
        <v>103</v>
      </c>
      <c r="P290" t="s" s="4">
        <v>104</v>
      </c>
      <c r="Q290" t="s" s="4">
        <v>104</v>
      </c>
      <c r="R290" t="s" s="4">
        <v>1118</v>
      </c>
      <c r="S290" t="s" s="4">
        <v>106</v>
      </c>
      <c r="T290" t="s" s="4">
        <v>1119</v>
      </c>
      <c r="U290" t="s" s="4">
        <v>1118</v>
      </c>
      <c r="V290" t="s" s="4">
        <v>106</v>
      </c>
      <c r="W290" t="s" s="4">
        <v>1141</v>
      </c>
      <c r="X290" t="s" s="4">
        <v>1568</v>
      </c>
      <c r="Y290" t="s" s="4">
        <v>1366</v>
      </c>
      <c r="Z290" t="s" s="4">
        <v>109</v>
      </c>
      <c r="AA290" t="s" s="4">
        <v>1579</v>
      </c>
      <c r="AB290" t="s" s="4">
        <v>1580</v>
      </c>
      <c r="AC290" t="s" s="4">
        <v>1571</v>
      </c>
      <c r="AD290" t="s" s="4">
        <v>109</v>
      </c>
      <c r="AE290" t="s" s="4">
        <v>1581</v>
      </c>
      <c r="AF290" t="s" s="4">
        <v>1579</v>
      </c>
      <c r="AG290" t="s" s="4">
        <v>114</v>
      </c>
      <c r="AH290" t="s" s="4">
        <v>1123</v>
      </c>
      <c r="AI290" t="s" s="4">
        <v>116</v>
      </c>
      <c r="AJ290" t="s" s="4">
        <v>116</v>
      </c>
      <c r="AK290" t="s" s="4">
        <v>117</v>
      </c>
    </row>
    <row r="291" ht="45.0" customHeight="true">
      <c r="A291" t="s" s="4">
        <v>1582</v>
      </c>
      <c r="B291" t="s" s="4">
        <v>90</v>
      </c>
      <c r="C291" t="s" s="4">
        <v>91</v>
      </c>
      <c r="D291" t="s" s="4">
        <v>92</v>
      </c>
      <c r="E291" t="s" s="4">
        <v>93</v>
      </c>
      <c r="F291" t="s" s="4">
        <v>1314</v>
      </c>
      <c r="G291" t="s" s="4">
        <v>1183</v>
      </c>
      <c r="H291" t="s" s="4">
        <v>1315</v>
      </c>
      <c r="I291" t="s" s="4">
        <v>1566</v>
      </c>
      <c r="J291" t="s" s="4">
        <v>1583</v>
      </c>
      <c r="K291" t="s" s="4">
        <v>264</v>
      </c>
      <c r="L291" t="s" s="4">
        <v>1348</v>
      </c>
      <c r="M291" t="s" s="4">
        <v>101</v>
      </c>
      <c r="N291" t="s" s="4">
        <v>1568</v>
      </c>
      <c r="O291" t="s" s="4">
        <v>103</v>
      </c>
      <c r="P291" t="s" s="4">
        <v>104</v>
      </c>
      <c r="Q291" t="s" s="4">
        <v>104</v>
      </c>
      <c r="R291" t="s" s="4">
        <v>1118</v>
      </c>
      <c r="S291" t="s" s="4">
        <v>106</v>
      </c>
      <c r="T291" t="s" s="4">
        <v>1119</v>
      </c>
      <c r="U291" t="s" s="4">
        <v>1118</v>
      </c>
      <c r="V291" t="s" s="4">
        <v>106</v>
      </c>
      <c r="W291" t="s" s="4">
        <v>1141</v>
      </c>
      <c r="X291" t="s" s="4">
        <v>1568</v>
      </c>
      <c r="Y291" t="s" s="4">
        <v>1366</v>
      </c>
      <c r="Z291" t="s" s="4">
        <v>109</v>
      </c>
      <c r="AA291" t="s" s="4">
        <v>1584</v>
      </c>
      <c r="AB291" t="s" s="4">
        <v>1570</v>
      </c>
      <c r="AC291" t="s" s="4">
        <v>1571</v>
      </c>
      <c r="AD291" t="s" s="4">
        <v>109</v>
      </c>
      <c r="AE291" t="s" s="4">
        <v>1585</v>
      </c>
      <c r="AF291" t="s" s="4">
        <v>1584</v>
      </c>
      <c r="AG291" t="s" s="4">
        <v>114</v>
      </c>
      <c r="AH291" t="s" s="4">
        <v>1123</v>
      </c>
      <c r="AI291" t="s" s="4">
        <v>116</v>
      </c>
      <c r="AJ291" t="s" s="4">
        <v>116</v>
      </c>
      <c r="AK291" t="s" s="4">
        <v>117</v>
      </c>
    </row>
    <row r="292" ht="45.0" customHeight="true">
      <c r="A292" t="s" s="4">
        <v>1586</v>
      </c>
      <c r="B292" t="s" s="4">
        <v>90</v>
      </c>
      <c r="C292" t="s" s="4">
        <v>91</v>
      </c>
      <c r="D292" t="s" s="4">
        <v>92</v>
      </c>
      <c r="E292" t="s" s="4">
        <v>93</v>
      </c>
      <c r="F292" t="s" s="4">
        <v>135</v>
      </c>
      <c r="G292" t="s" s="4">
        <v>136</v>
      </c>
      <c r="H292" t="s" s="4">
        <v>270</v>
      </c>
      <c r="I292" t="s" s="4">
        <v>1330</v>
      </c>
      <c r="J292" t="s" s="4">
        <v>1587</v>
      </c>
      <c r="K292" t="s" s="4">
        <v>296</v>
      </c>
      <c r="L292" t="s" s="4">
        <v>1588</v>
      </c>
      <c r="M292" t="s" s="4">
        <v>101</v>
      </c>
      <c r="N292" t="s" s="4">
        <v>1333</v>
      </c>
      <c r="O292" t="s" s="4">
        <v>103</v>
      </c>
      <c r="P292" t="s" s="4">
        <v>104</v>
      </c>
      <c r="Q292" t="s" s="4">
        <v>104</v>
      </c>
      <c r="R292" t="s" s="4">
        <v>1118</v>
      </c>
      <c r="S292" t="s" s="4">
        <v>106</v>
      </c>
      <c r="T292" t="s" s="4">
        <v>1119</v>
      </c>
      <c r="U292" t="s" s="4">
        <v>1118</v>
      </c>
      <c r="V292" t="s" s="4">
        <v>106</v>
      </c>
      <c r="W292" t="s" s="4">
        <v>1373</v>
      </c>
      <c r="X292" t="s" s="4">
        <v>1333</v>
      </c>
      <c r="Y292" t="s" s="4">
        <v>246</v>
      </c>
      <c r="Z292" t="s" s="4">
        <v>252</v>
      </c>
      <c r="AA292" t="s" s="4">
        <v>1589</v>
      </c>
      <c r="AB292" t="s" s="4">
        <v>1375</v>
      </c>
      <c r="AC292" t="s" s="4">
        <v>104</v>
      </c>
      <c r="AD292" t="s" s="4">
        <v>254</v>
      </c>
      <c r="AE292" t="s" s="4">
        <v>1590</v>
      </c>
      <c r="AF292" t="s" s="4">
        <v>1589</v>
      </c>
      <c r="AG292" t="s" s="4">
        <v>114</v>
      </c>
      <c r="AH292" t="s" s="4">
        <v>1123</v>
      </c>
      <c r="AI292" t="s" s="4">
        <v>116</v>
      </c>
      <c r="AJ292" t="s" s="4">
        <v>116</v>
      </c>
      <c r="AK292" t="s" s="4">
        <v>117</v>
      </c>
    </row>
    <row r="293" ht="45.0" customHeight="true">
      <c r="A293" t="s" s="4">
        <v>1591</v>
      </c>
      <c r="B293" t="s" s="4">
        <v>90</v>
      </c>
      <c r="C293" t="s" s="4">
        <v>91</v>
      </c>
      <c r="D293" t="s" s="4">
        <v>92</v>
      </c>
      <c r="E293" t="s" s="4">
        <v>93</v>
      </c>
      <c r="F293" t="s" s="4">
        <v>135</v>
      </c>
      <c r="G293" t="s" s="4">
        <v>136</v>
      </c>
      <c r="H293" t="s" s="4">
        <v>270</v>
      </c>
      <c r="I293" t="s" s="4">
        <v>1340</v>
      </c>
      <c r="J293" t="s" s="4">
        <v>1592</v>
      </c>
      <c r="K293" t="s" s="4">
        <v>1348</v>
      </c>
      <c r="L293" t="s" s="4">
        <v>289</v>
      </c>
      <c r="M293" t="s" s="4">
        <v>101</v>
      </c>
      <c r="N293" t="s" s="4">
        <v>1333</v>
      </c>
      <c r="O293" t="s" s="4">
        <v>103</v>
      </c>
      <c r="P293" t="s" s="4">
        <v>104</v>
      </c>
      <c r="Q293" t="s" s="4">
        <v>104</v>
      </c>
      <c r="R293" t="s" s="4">
        <v>1118</v>
      </c>
      <c r="S293" t="s" s="4">
        <v>106</v>
      </c>
      <c r="T293" t="s" s="4">
        <v>1119</v>
      </c>
      <c r="U293" t="s" s="4">
        <v>1118</v>
      </c>
      <c r="V293" t="s" s="4">
        <v>106</v>
      </c>
      <c r="W293" t="s" s="4">
        <v>1373</v>
      </c>
      <c r="X293" t="s" s="4">
        <v>1333</v>
      </c>
      <c r="Y293" t="s" s="4">
        <v>246</v>
      </c>
      <c r="Z293" t="s" s="4">
        <v>252</v>
      </c>
      <c r="AA293" t="s" s="4">
        <v>1593</v>
      </c>
      <c r="AB293" t="s" s="4">
        <v>1375</v>
      </c>
      <c r="AC293" t="s" s="4">
        <v>104</v>
      </c>
      <c r="AD293" t="s" s="4">
        <v>254</v>
      </c>
      <c r="AE293" t="s" s="4">
        <v>1594</v>
      </c>
      <c r="AF293" t="s" s="4">
        <v>1593</v>
      </c>
      <c r="AG293" t="s" s="4">
        <v>114</v>
      </c>
      <c r="AH293" t="s" s="4">
        <v>1123</v>
      </c>
      <c r="AI293" t="s" s="4">
        <v>116</v>
      </c>
      <c r="AJ293" t="s" s="4">
        <v>116</v>
      </c>
      <c r="AK293" t="s" s="4">
        <v>117</v>
      </c>
    </row>
    <row r="294" ht="45.0" customHeight="true">
      <c r="A294" t="s" s="4">
        <v>1595</v>
      </c>
      <c r="B294" t="s" s="4">
        <v>90</v>
      </c>
      <c r="C294" t="s" s="4">
        <v>91</v>
      </c>
      <c r="D294" t="s" s="4">
        <v>92</v>
      </c>
      <c r="E294" t="s" s="4">
        <v>93</v>
      </c>
      <c r="F294" t="s" s="4">
        <v>1172</v>
      </c>
      <c r="G294" t="s" s="4">
        <v>1173</v>
      </c>
      <c r="H294" t="s" s="4">
        <v>1174</v>
      </c>
      <c r="I294" t="s" s="4">
        <v>1175</v>
      </c>
      <c r="J294" t="s" s="4">
        <v>1596</v>
      </c>
      <c r="K294" t="s" s="4">
        <v>263</v>
      </c>
      <c r="L294" t="s" s="4">
        <v>1597</v>
      </c>
      <c r="M294" t="s" s="4">
        <v>101</v>
      </c>
      <c r="N294" t="s" s="4">
        <v>1598</v>
      </c>
      <c r="O294" t="s" s="4">
        <v>103</v>
      </c>
      <c r="P294" t="s" s="4">
        <v>104</v>
      </c>
      <c r="Q294" t="s" s="4">
        <v>104</v>
      </c>
      <c r="R294" t="s" s="4">
        <v>1118</v>
      </c>
      <c r="S294" t="s" s="4">
        <v>106</v>
      </c>
      <c r="T294" t="s" s="4">
        <v>1119</v>
      </c>
      <c r="U294" t="s" s="4">
        <v>1118</v>
      </c>
      <c r="V294" t="s" s="4">
        <v>106</v>
      </c>
      <c r="W294" t="s" s="4">
        <v>1599</v>
      </c>
      <c r="X294" t="s" s="4">
        <v>1598</v>
      </c>
      <c r="Y294" t="s" s="4">
        <v>400</v>
      </c>
      <c r="Z294" t="s" s="4">
        <v>400</v>
      </c>
      <c r="AA294" t="s" s="4">
        <v>1600</v>
      </c>
      <c r="AB294" t="s" s="4">
        <v>126</v>
      </c>
      <c r="AC294" t="s" s="4">
        <v>104</v>
      </c>
      <c r="AD294" t="s" s="4">
        <v>231</v>
      </c>
      <c r="AE294" t="s" s="4">
        <v>1601</v>
      </c>
      <c r="AF294" t="s" s="4">
        <v>1600</v>
      </c>
      <c r="AG294" t="s" s="4">
        <v>114</v>
      </c>
      <c r="AH294" t="s" s="4">
        <v>1123</v>
      </c>
      <c r="AI294" t="s" s="4">
        <v>116</v>
      </c>
      <c r="AJ294" t="s" s="4">
        <v>116</v>
      </c>
      <c r="AK294" t="s" s="4">
        <v>117</v>
      </c>
    </row>
    <row r="295" ht="45.0" customHeight="true">
      <c r="A295" t="s" s="4">
        <v>1602</v>
      </c>
      <c r="B295" t="s" s="4">
        <v>90</v>
      </c>
      <c r="C295" t="s" s="4">
        <v>91</v>
      </c>
      <c r="D295" t="s" s="4">
        <v>92</v>
      </c>
      <c r="E295" t="s" s="4">
        <v>93</v>
      </c>
      <c r="F295" t="s" s="4">
        <v>1314</v>
      </c>
      <c r="G295" t="s" s="4">
        <v>1183</v>
      </c>
      <c r="H295" t="s" s="4">
        <v>1315</v>
      </c>
      <c r="I295" t="s" s="4">
        <v>1330</v>
      </c>
      <c r="J295" t="s" s="4">
        <v>577</v>
      </c>
      <c r="K295" t="s" s="4">
        <v>1331</v>
      </c>
      <c r="L295" t="s" s="4">
        <v>1332</v>
      </c>
      <c r="M295" t="s" s="4">
        <v>101</v>
      </c>
      <c r="N295" t="s" s="4">
        <v>1516</v>
      </c>
      <c r="O295" t="s" s="4">
        <v>103</v>
      </c>
      <c r="P295" t="s" s="4">
        <v>104</v>
      </c>
      <c r="Q295" t="s" s="4">
        <v>104</v>
      </c>
      <c r="R295" t="s" s="4">
        <v>1118</v>
      </c>
      <c r="S295" t="s" s="4">
        <v>106</v>
      </c>
      <c r="T295" t="s" s="4">
        <v>1119</v>
      </c>
      <c r="U295" t="s" s="4">
        <v>1118</v>
      </c>
      <c r="V295" t="s" s="4">
        <v>106</v>
      </c>
      <c r="W295" t="s" s="4">
        <v>1517</v>
      </c>
      <c r="X295" t="s" s="4">
        <v>1516</v>
      </c>
      <c r="Y295" t="s" s="4">
        <v>161</v>
      </c>
      <c r="Z295" t="s" s="4">
        <v>814</v>
      </c>
      <c r="AA295" t="s" s="4">
        <v>1603</v>
      </c>
      <c r="AB295" t="s" s="4">
        <v>1604</v>
      </c>
      <c r="AC295" t="s" s="4">
        <v>104</v>
      </c>
      <c r="AD295" t="s" s="4">
        <v>1511</v>
      </c>
      <c r="AE295" t="s" s="4">
        <v>1605</v>
      </c>
      <c r="AF295" t="s" s="4">
        <v>1603</v>
      </c>
      <c r="AG295" t="s" s="4">
        <v>114</v>
      </c>
      <c r="AH295" t="s" s="4">
        <v>1123</v>
      </c>
      <c r="AI295" t="s" s="4">
        <v>116</v>
      </c>
      <c r="AJ295" t="s" s="4">
        <v>116</v>
      </c>
      <c r="AK295" t="s" s="4">
        <v>117</v>
      </c>
    </row>
    <row r="296" ht="45.0" customHeight="true">
      <c r="A296" t="s" s="4">
        <v>1606</v>
      </c>
      <c r="B296" t="s" s="4">
        <v>90</v>
      </c>
      <c r="C296" t="s" s="4">
        <v>91</v>
      </c>
      <c r="D296" t="s" s="4">
        <v>92</v>
      </c>
      <c r="E296" t="s" s="4">
        <v>93</v>
      </c>
      <c r="F296" t="s" s="4">
        <v>1314</v>
      </c>
      <c r="G296" t="s" s="4">
        <v>1183</v>
      </c>
      <c r="H296" t="s" s="4">
        <v>1315</v>
      </c>
      <c r="I296" t="s" s="4">
        <v>1330</v>
      </c>
      <c r="J296" t="s" s="4">
        <v>577</v>
      </c>
      <c r="K296" t="s" s="4">
        <v>1331</v>
      </c>
      <c r="L296" t="s" s="4">
        <v>1332</v>
      </c>
      <c r="M296" t="s" s="4">
        <v>101</v>
      </c>
      <c r="N296" t="s" s="4">
        <v>1607</v>
      </c>
      <c r="O296" t="s" s="4">
        <v>103</v>
      </c>
      <c r="P296" t="s" s="4">
        <v>104</v>
      </c>
      <c r="Q296" t="s" s="4">
        <v>104</v>
      </c>
      <c r="R296" t="s" s="4">
        <v>1118</v>
      </c>
      <c r="S296" t="s" s="4">
        <v>106</v>
      </c>
      <c r="T296" t="s" s="4">
        <v>1119</v>
      </c>
      <c r="U296" t="s" s="4">
        <v>1118</v>
      </c>
      <c r="V296" t="s" s="4">
        <v>106</v>
      </c>
      <c r="W296" t="s" s="4">
        <v>1608</v>
      </c>
      <c r="X296" t="s" s="4">
        <v>1607</v>
      </c>
      <c r="Y296" t="s" s="4">
        <v>1609</v>
      </c>
      <c r="Z296" t="s" s="4">
        <v>361</v>
      </c>
      <c r="AA296" t="s" s="4">
        <v>1610</v>
      </c>
      <c r="AB296" t="s" s="4">
        <v>1611</v>
      </c>
      <c r="AC296" t="s" s="4">
        <v>104</v>
      </c>
      <c r="AD296" t="s" s="4">
        <v>850</v>
      </c>
      <c r="AE296" t="s" s="4">
        <v>1612</v>
      </c>
      <c r="AF296" t="s" s="4">
        <v>1610</v>
      </c>
      <c r="AG296" t="s" s="4">
        <v>114</v>
      </c>
      <c r="AH296" t="s" s="4">
        <v>1123</v>
      </c>
      <c r="AI296" t="s" s="4">
        <v>116</v>
      </c>
      <c r="AJ296" t="s" s="4">
        <v>116</v>
      </c>
      <c r="AK296" t="s" s="4">
        <v>117</v>
      </c>
    </row>
    <row r="297" ht="45.0" customHeight="true">
      <c r="A297" t="s" s="4">
        <v>1613</v>
      </c>
      <c r="B297" t="s" s="4">
        <v>90</v>
      </c>
      <c r="C297" t="s" s="4">
        <v>91</v>
      </c>
      <c r="D297" t="s" s="4">
        <v>92</v>
      </c>
      <c r="E297" t="s" s="4">
        <v>93</v>
      </c>
      <c r="F297" t="s" s="4">
        <v>540</v>
      </c>
      <c r="G297" t="s" s="4">
        <v>302</v>
      </c>
      <c r="H297" t="s" s="4">
        <v>1113</v>
      </c>
      <c r="I297" t="s" s="4">
        <v>1415</v>
      </c>
      <c r="J297" t="s" s="4">
        <v>543</v>
      </c>
      <c r="K297" t="s" s="4">
        <v>544</v>
      </c>
      <c r="L297" t="s" s="4">
        <v>197</v>
      </c>
      <c r="M297" t="s" s="4">
        <v>101</v>
      </c>
      <c r="N297" t="s" s="4">
        <v>1614</v>
      </c>
      <c r="O297" t="s" s="4">
        <v>103</v>
      </c>
      <c r="P297" t="s" s="4">
        <v>104</v>
      </c>
      <c r="Q297" t="s" s="4">
        <v>104</v>
      </c>
      <c r="R297" t="s" s="4">
        <v>1118</v>
      </c>
      <c r="S297" t="s" s="4">
        <v>106</v>
      </c>
      <c r="T297" t="s" s="4">
        <v>534</v>
      </c>
      <c r="U297" t="s" s="4">
        <v>1118</v>
      </c>
      <c r="V297" t="s" s="4">
        <v>106</v>
      </c>
      <c r="W297" t="s" s="4">
        <v>546</v>
      </c>
      <c r="X297" t="s" s="4">
        <v>1614</v>
      </c>
      <c r="Y297" t="s" s="4">
        <v>248</v>
      </c>
      <c r="Z297" t="s" s="4">
        <v>468</v>
      </c>
      <c r="AA297" t="s" s="4">
        <v>1615</v>
      </c>
      <c r="AB297" t="s" s="4">
        <v>1616</v>
      </c>
      <c r="AC297" t="s" s="4">
        <v>104</v>
      </c>
      <c r="AD297" t="s" s="4">
        <v>390</v>
      </c>
      <c r="AE297" t="s" s="4">
        <v>1617</v>
      </c>
      <c r="AF297" t="s" s="4">
        <v>1615</v>
      </c>
      <c r="AG297" t="s" s="4">
        <v>114</v>
      </c>
      <c r="AH297" t="s" s="4">
        <v>1123</v>
      </c>
      <c r="AI297" t="s" s="4">
        <v>116</v>
      </c>
      <c r="AJ297" t="s" s="4">
        <v>116</v>
      </c>
      <c r="AK297" t="s" s="4">
        <v>117</v>
      </c>
    </row>
    <row r="298" ht="45.0" customHeight="true">
      <c r="A298" t="s" s="4">
        <v>1618</v>
      </c>
      <c r="B298" t="s" s="4">
        <v>90</v>
      </c>
      <c r="C298" t="s" s="4">
        <v>91</v>
      </c>
      <c r="D298" t="s" s="4">
        <v>92</v>
      </c>
      <c r="E298" t="s" s="4">
        <v>93</v>
      </c>
      <c r="F298" t="s" s="4">
        <v>540</v>
      </c>
      <c r="G298" t="s" s="4">
        <v>302</v>
      </c>
      <c r="H298" t="s" s="4">
        <v>1113</v>
      </c>
      <c r="I298" t="s" s="4">
        <v>1415</v>
      </c>
      <c r="J298" t="s" s="4">
        <v>1619</v>
      </c>
      <c r="K298" t="s" s="4">
        <v>1620</v>
      </c>
      <c r="L298" t="s" s="4">
        <v>578</v>
      </c>
      <c r="M298" t="s" s="4">
        <v>101</v>
      </c>
      <c r="N298" t="s" s="4">
        <v>1621</v>
      </c>
      <c r="O298" t="s" s="4">
        <v>103</v>
      </c>
      <c r="P298" t="s" s="4">
        <v>104</v>
      </c>
      <c r="Q298" t="s" s="4">
        <v>104</v>
      </c>
      <c r="R298" t="s" s="4">
        <v>1118</v>
      </c>
      <c r="S298" t="s" s="4">
        <v>106</v>
      </c>
      <c r="T298" t="s" s="4">
        <v>534</v>
      </c>
      <c r="U298" t="s" s="4">
        <v>1118</v>
      </c>
      <c r="V298" t="s" s="4">
        <v>106</v>
      </c>
      <c r="W298" t="s" s="4">
        <v>546</v>
      </c>
      <c r="X298" t="s" s="4">
        <v>1621</v>
      </c>
      <c r="Y298" t="s" s="4">
        <v>839</v>
      </c>
      <c r="Z298" t="s" s="4">
        <v>560</v>
      </c>
      <c r="AA298" t="s" s="4">
        <v>1622</v>
      </c>
      <c r="AB298" t="s" s="4">
        <v>1616</v>
      </c>
      <c r="AC298" t="s" s="4">
        <v>104</v>
      </c>
      <c r="AD298" t="s" s="4">
        <v>246</v>
      </c>
      <c r="AE298" t="s" s="4">
        <v>1623</v>
      </c>
      <c r="AF298" t="s" s="4">
        <v>1622</v>
      </c>
      <c r="AG298" t="s" s="4">
        <v>114</v>
      </c>
      <c r="AH298" t="s" s="4">
        <v>1123</v>
      </c>
      <c r="AI298" t="s" s="4">
        <v>116</v>
      </c>
      <c r="AJ298" t="s" s="4">
        <v>116</v>
      </c>
      <c r="AK298" t="s" s="4">
        <v>117</v>
      </c>
    </row>
    <row r="299" ht="45.0" customHeight="true">
      <c r="A299" t="s" s="4">
        <v>1624</v>
      </c>
      <c r="B299" t="s" s="4">
        <v>90</v>
      </c>
      <c r="C299" t="s" s="4">
        <v>91</v>
      </c>
      <c r="D299" t="s" s="4">
        <v>92</v>
      </c>
      <c r="E299" t="s" s="4">
        <v>93</v>
      </c>
      <c r="F299" t="s" s="4">
        <v>1395</v>
      </c>
      <c r="G299" t="s" s="4">
        <v>1396</v>
      </c>
      <c r="H299" t="s" s="4">
        <v>1397</v>
      </c>
      <c r="I299" t="s" s="4">
        <v>1625</v>
      </c>
      <c r="J299" t="s" s="4">
        <v>1626</v>
      </c>
      <c r="K299" t="s" s="4">
        <v>184</v>
      </c>
      <c r="L299" t="s" s="4">
        <v>1627</v>
      </c>
      <c r="M299" t="s" s="4">
        <v>101</v>
      </c>
      <c r="N299" t="s" s="4">
        <v>1628</v>
      </c>
      <c r="O299" t="s" s="4">
        <v>103</v>
      </c>
      <c r="P299" t="s" s="4">
        <v>104</v>
      </c>
      <c r="Q299" t="s" s="4">
        <v>104</v>
      </c>
      <c r="R299" t="s" s="4">
        <v>1118</v>
      </c>
      <c r="S299" t="s" s="4">
        <v>106</v>
      </c>
      <c r="T299" t="s" s="4">
        <v>1119</v>
      </c>
      <c r="U299" t="s" s="4">
        <v>1118</v>
      </c>
      <c r="V299" t="s" s="4">
        <v>106</v>
      </c>
      <c r="W299" t="s" s="4">
        <v>1141</v>
      </c>
      <c r="X299" t="s" s="4">
        <v>1628</v>
      </c>
      <c r="Y299" t="s" s="4">
        <v>1629</v>
      </c>
      <c r="Z299" t="s" s="4">
        <v>1629</v>
      </c>
      <c r="AA299" t="s" s="4">
        <v>1630</v>
      </c>
      <c r="AB299" t="s" s="4">
        <v>1631</v>
      </c>
      <c r="AC299" t="s" s="4">
        <v>1632</v>
      </c>
      <c r="AD299" t="s" s="4">
        <v>634</v>
      </c>
      <c r="AE299" t="s" s="4">
        <v>1633</v>
      </c>
      <c r="AF299" t="s" s="4">
        <v>1630</v>
      </c>
      <c r="AG299" t="s" s="4">
        <v>114</v>
      </c>
      <c r="AH299" t="s" s="4">
        <v>1123</v>
      </c>
      <c r="AI299" t="s" s="4">
        <v>116</v>
      </c>
      <c r="AJ299" t="s" s="4">
        <v>116</v>
      </c>
      <c r="AK299" t="s" s="4">
        <v>117</v>
      </c>
    </row>
    <row r="300" ht="45.0" customHeight="true">
      <c r="A300" t="s" s="4">
        <v>1634</v>
      </c>
      <c r="B300" t="s" s="4">
        <v>90</v>
      </c>
      <c r="C300" t="s" s="4">
        <v>91</v>
      </c>
      <c r="D300" t="s" s="4">
        <v>92</v>
      </c>
      <c r="E300" t="s" s="4">
        <v>93</v>
      </c>
      <c r="F300" t="s" s="4">
        <v>94</v>
      </c>
      <c r="G300" t="s" s="4">
        <v>96</v>
      </c>
      <c r="H300" t="s" s="4">
        <v>1371</v>
      </c>
      <c r="I300" t="s" s="4">
        <v>1330</v>
      </c>
      <c r="J300" t="s" s="4">
        <v>1372</v>
      </c>
      <c r="K300" t="s" s="4">
        <v>297</v>
      </c>
      <c r="L300" t="s" s="4">
        <v>273</v>
      </c>
      <c r="M300" t="s" s="4">
        <v>101</v>
      </c>
      <c r="N300" t="s" s="4">
        <v>1333</v>
      </c>
      <c r="O300" t="s" s="4">
        <v>103</v>
      </c>
      <c r="P300" t="s" s="4">
        <v>104</v>
      </c>
      <c r="Q300" t="s" s="4">
        <v>104</v>
      </c>
      <c r="R300" t="s" s="4">
        <v>1118</v>
      </c>
      <c r="S300" t="s" s="4">
        <v>106</v>
      </c>
      <c r="T300" t="s" s="4">
        <v>1119</v>
      </c>
      <c r="U300" t="s" s="4">
        <v>1118</v>
      </c>
      <c r="V300" t="s" s="4">
        <v>106</v>
      </c>
      <c r="W300" t="s" s="4">
        <v>1635</v>
      </c>
      <c r="X300" t="s" s="4">
        <v>1333</v>
      </c>
      <c r="Y300" t="s" s="4">
        <v>651</v>
      </c>
      <c r="Z300" t="s" s="4">
        <v>208</v>
      </c>
      <c r="AA300" t="s" s="4">
        <v>1636</v>
      </c>
      <c r="AB300" t="s" s="4">
        <v>1637</v>
      </c>
      <c r="AC300" t="s" s="4">
        <v>104</v>
      </c>
      <c r="AD300" t="s" s="4">
        <v>1311</v>
      </c>
      <c r="AE300" t="s" s="4">
        <v>1638</v>
      </c>
      <c r="AF300" t="s" s="4">
        <v>1636</v>
      </c>
      <c r="AG300" t="s" s="4">
        <v>114</v>
      </c>
      <c r="AH300" t="s" s="4">
        <v>1123</v>
      </c>
      <c r="AI300" t="s" s="4">
        <v>116</v>
      </c>
      <c r="AJ300" t="s" s="4">
        <v>116</v>
      </c>
      <c r="AK300" t="s" s="4">
        <v>117</v>
      </c>
    </row>
    <row r="301" ht="45.0" customHeight="true">
      <c r="A301" t="s" s="4">
        <v>1639</v>
      </c>
      <c r="B301" t="s" s="4">
        <v>90</v>
      </c>
      <c r="C301" t="s" s="4">
        <v>91</v>
      </c>
      <c r="D301" t="s" s="4">
        <v>92</v>
      </c>
      <c r="E301" t="s" s="4">
        <v>93</v>
      </c>
      <c r="F301" t="s" s="4">
        <v>1182</v>
      </c>
      <c r="G301" t="s" s="4">
        <v>1183</v>
      </c>
      <c r="H301" t="s" s="4">
        <v>1184</v>
      </c>
      <c r="I301" t="s" s="4">
        <v>1340</v>
      </c>
      <c r="J301" t="s" s="4">
        <v>1341</v>
      </c>
      <c r="K301" t="s" s="4">
        <v>1342</v>
      </c>
      <c r="L301" t="s" s="4">
        <v>1195</v>
      </c>
      <c r="M301" t="s" s="4">
        <v>101</v>
      </c>
      <c r="N301" t="s" s="4">
        <v>1333</v>
      </c>
      <c r="O301" t="s" s="4">
        <v>103</v>
      </c>
      <c r="P301" t="s" s="4">
        <v>104</v>
      </c>
      <c r="Q301" t="s" s="4">
        <v>104</v>
      </c>
      <c r="R301" t="s" s="4">
        <v>1118</v>
      </c>
      <c r="S301" t="s" s="4">
        <v>106</v>
      </c>
      <c r="T301" t="s" s="4">
        <v>1119</v>
      </c>
      <c r="U301" t="s" s="4">
        <v>1118</v>
      </c>
      <c r="V301" t="s" s="4">
        <v>106</v>
      </c>
      <c r="W301" t="s" s="4">
        <v>1635</v>
      </c>
      <c r="X301" t="s" s="4">
        <v>1333</v>
      </c>
      <c r="Y301" t="s" s="4">
        <v>651</v>
      </c>
      <c r="Z301" t="s" s="4">
        <v>208</v>
      </c>
      <c r="AA301" t="s" s="4">
        <v>1640</v>
      </c>
      <c r="AB301" t="s" s="4">
        <v>1641</v>
      </c>
      <c r="AC301" t="s" s="4">
        <v>104</v>
      </c>
      <c r="AD301" t="s" s="4">
        <v>1311</v>
      </c>
      <c r="AE301" t="s" s="4">
        <v>1642</v>
      </c>
      <c r="AF301" t="s" s="4">
        <v>1640</v>
      </c>
      <c r="AG301" t="s" s="4">
        <v>114</v>
      </c>
      <c r="AH301" t="s" s="4">
        <v>1123</v>
      </c>
      <c r="AI301" t="s" s="4">
        <v>116</v>
      </c>
      <c r="AJ301" t="s" s="4">
        <v>116</v>
      </c>
      <c r="AK301" t="s" s="4">
        <v>117</v>
      </c>
    </row>
    <row r="302" ht="45.0" customHeight="true">
      <c r="A302" t="s" s="4">
        <v>1643</v>
      </c>
      <c r="B302" t="s" s="4">
        <v>90</v>
      </c>
      <c r="C302" t="s" s="4">
        <v>91</v>
      </c>
      <c r="D302" t="s" s="4">
        <v>92</v>
      </c>
      <c r="E302" t="s" s="4">
        <v>93</v>
      </c>
      <c r="F302" t="s" s="4">
        <v>135</v>
      </c>
      <c r="G302" t="s" s="4">
        <v>136</v>
      </c>
      <c r="H302" t="s" s="4">
        <v>351</v>
      </c>
      <c r="I302" t="s" s="4">
        <v>352</v>
      </c>
      <c r="J302" t="s" s="4">
        <v>353</v>
      </c>
      <c r="K302" t="s" s="4">
        <v>354</v>
      </c>
      <c r="L302" t="s" s="4">
        <v>355</v>
      </c>
      <c r="M302" t="s" s="4">
        <v>101</v>
      </c>
      <c r="N302" t="s" s="4">
        <v>344</v>
      </c>
      <c r="O302" t="s" s="4">
        <v>103</v>
      </c>
      <c r="P302" t="s" s="4">
        <v>104</v>
      </c>
      <c r="Q302" t="s" s="4">
        <v>104</v>
      </c>
      <c r="R302" t="s" s="4">
        <v>105</v>
      </c>
      <c r="S302" t="s" s="4">
        <v>106</v>
      </c>
      <c r="T302" t="s" s="4">
        <v>356</v>
      </c>
      <c r="U302" t="s" s="4">
        <v>105</v>
      </c>
      <c r="V302" t="s" s="4">
        <v>106</v>
      </c>
      <c r="W302" t="s" s="4">
        <v>108</v>
      </c>
      <c r="X302" t="s" s="4">
        <v>344</v>
      </c>
      <c r="Y302" t="s" s="4">
        <v>129</v>
      </c>
      <c r="Z302" t="s" s="4">
        <v>129</v>
      </c>
      <c r="AA302" t="s" s="4">
        <v>1644</v>
      </c>
      <c r="AB302" t="s" s="4">
        <v>358</v>
      </c>
      <c r="AC302" t="s" s="4">
        <v>104</v>
      </c>
      <c r="AD302" t="s" s="4">
        <v>189</v>
      </c>
      <c r="AE302" t="s" s="4">
        <v>1645</v>
      </c>
      <c r="AF302" t="s" s="4">
        <v>1644</v>
      </c>
      <c r="AG302" t="s" s="4">
        <v>349</v>
      </c>
      <c r="AH302" t="s" s="4">
        <v>115</v>
      </c>
      <c r="AI302" t="s" s="4">
        <v>116</v>
      </c>
      <c r="AJ302" t="s" s="4">
        <v>116</v>
      </c>
      <c r="AK302" t="s" s="4">
        <v>117</v>
      </c>
    </row>
    <row r="303" ht="45.0" customHeight="true">
      <c r="A303" t="s" s="4">
        <v>1646</v>
      </c>
      <c r="B303" t="s" s="4">
        <v>90</v>
      </c>
      <c r="C303" t="s" s="4">
        <v>91</v>
      </c>
      <c r="D303" t="s" s="4">
        <v>92</v>
      </c>
      <c r="E303" t="s" s="4">
        <v>93</v>
      </c>
      <c r="F303" t="s" s="4">
        <v>337</v>
      </c>
      <c r="G303" t="s" s="4">
        <v>338</v>
      </c>
      <c r="H303" t="s" s="4">
        <v>339</v>
      </c>
      <c r="I303" t="s" s="4">
        <v>340</v>
      </c>
      <c r="J303" t="s" s="4">
        <v>427</v>
      </c>
      <c r="K303" t="s" s="4">
        <v>410</v>
      </c>
      <c r="L303" t="s" s="4">
        <v>428</v>
      </c>
      <c r="M303" t="s" s="4">
        <v>101</v>
      </c>
      <c r="N303" t="s" s="4">
        <v>344</v>
      </c>
      <c r="O303" t="s" s="4">
        <v>103</v>
      </c>
      <c r="P303" t="s" s="4">
        <v>104</v>
      </c>
      <c r="Q303" t="s" s="4">
        <v>104</v>
      </c>
      <c r="R303" t="s" s="4">
        <v>105</v>
      </c>
      <c r="S303" t="s" s="4">
        <v>106</v>
      </c>
      <c r="T303" t="s" s="4">
        <v>429</v>
      </c>
      <c r="U303" t="s" s="4">
        <v>105</v>
      </c>
      <c r="V303" t="s" s="4">
        <v>106</v>
      </c>
      <c r="W303" t="s" s="4">
        <v>108</v>
      </c>
      <c r="X303" t="s" s="4">
        <v>344</v>
      </c>
      <c r="Y303" t="s" s="4">
        <v>109</v>
      </c>
      <c r="Z303" t="s" s="4">
        <v>109</v>
      </c>
      <c r="AA303" t="s" s="4">
        <v>1647</v>
      </c>
      <c r="AB303" t="s" s="4">
        <v>145</v>
      </c>
      <c r="AC303" t="s" s="4">
        <v>104</v>
      </c>
      <c r="AD303" t="s" s="4">
        <v>129</v>
      </c>
      <c r="AE303" t="s" s="4">
        <v>1648</v>
      </c>
      <c r="AF303" t="s" s="4">
        <v>1647</v>
      </c>
      <c r="AG303" t="s" s="4">
        <v>349</v>
      </c>
      <c r="AH303" t="s" s="4">
        <v>115</v>
      </c>
      <c r="AI303" t="s" s="4">
        <v>116</v>
      </c>
      <c r="AJ303" t="s" s="4">
        <v>116</v>
      </c>
      <c r="AK303" t="s" s="4">
        <v>117</v>
      </c>
    </row>
    <row r="304" ht="45.0" customHeight="true">
      <c r="A304" t="s" s="4">
        <v>1649</v>
      </c>
      <c r="B304" t="s" s="4">
        <v>90</v>
      </c>
      <c r="C304" t="s" s="4">
        <v>91</v>
      </c>
      <c r="D304" t="s" s="4">
        <v>92</v>
      </c>
      <c r="E304" t="s" s="4">
        <v>93</v>
      </c>
      <c r="F304" t="s" s="4">
        <v>135</v>
      </c>
      <c r="G304" t="s" s="4">
        <v>136</v>
      </c>
      <c r="H304" t="s" s="4">
        <v>351</v>
      </c>
      <c r="I304" t="s" s="4">
        <v>433</v>
      </c>
      <c r="J304" t="s" s="4">
        <v>434</v>
      </c>
      <c r="K304" t="s" s="4">
        <v>170</v>
      </c>
      <c r="L304" t="s" s="4">
        <v>138</v>
      </c>
      <c r="M304" t="s" s="4">
        <v>101</v>
      </c>
      <c r="N304" t="s" s="4">
        <v>435</v>
      </c>
      <c r="O304" t="s" s="4">
        <v>103</v>
      </c>
      <c r="P304" t="s" s="4">
        <v>104</v>
      </c>
      <c r="Q304" t="s" s="4">
        <v>104</v>
      </c>
      <c r="R304" t="s" s="4">
        <v>105</v>
      </c>
      <c r="S304" t="s" s="4">
        <v>106</v>
      </c>
      <c r="T304" t="s" s="4">
        <v>436</v>
      </c>
      <c r="U304" t="s" s="4">
        <v>105</v>
      </c>
      <c r="V304" t="s" s="4">
        <v>106</v>
      </c>
      <c r="W304" t="s" s="4">
        <v>108</v>
      </c>
      <c r="X304" t="s" s="4">
        <v>435</v>
      </c>
      <c r="Y304" t="s" s="4">
        <v>109</v>
      </c>
      <c r="Z304" t="s" s="4">
        <v>109</v>
      </c>
      <c r="AA304" t="s" s="4">
        <v>1650</v>
      </c>
      <c r="AB304" t="s" s="4">
        <v>438</v>
      </c>
      <c r="AC304" t="s" s="4">
        <v>104</v>
      </c>
      <c r="AD304" t="s" s="4">
        <v>129</v>
      </c>
      <c r="AE304" t="s" s="4">
        <v>1651</v>
      </c>
      <c r="AF304" t="s" s="4">
        <v>1650</v>
      </c>
      <c r="AG304" t="s" s="4">
        <v>349</v>
      </c>
      <c r="AH304" t="s" s="4">
        <v>115</v>
      </c>
      <c r="AI304" t="s" s="4">
        <v>116</v>
      </c>
      <c r="AJ304" t="s" s="4">
        <v>116</v>
      </c>
      <c r="AK304" t="s" s="4">
        <v>117</v>
      </c>
    </row>
    <row r="305" ht="45.0" customHeight="true">
      <c r="A305" t="s" s="4">
        <v>1652</v>
      </c>
      <c r="B305" t="s" s="4">
        <v>90</v>
      </c>
      <c r="C305" t="s" s="4">
        <v>91</v>
      </c>
      <c r="D305" t="s" s="4">
        <v>92</v>
      </c>
      <c r="E305" t="s" s="4">
        <v>93</v>
      </c>
      <c r="F305" t="s" s="4">
        <v>135</v>
      </c>
      <c r="G305" t="s" s="4">
        <v>136</v>
      </c>
      <c r="H305" t="s" s="4">
        <v>270</v>
      </c>
      <c r="I305" t="s" s="4">
        <v>1193</v>
      </c>
      <c r="J305" t="s" s="4">
        <v>1653</v>
      </c>
      <c r="K305" t="s" s="4">
        <v>1364</v>
      </c>
      <c r="L305" t="s" s="4">
        <v>184</v>
      </c>
      <c r="M305" t="s" s="4">
        <v>101</v>
      </c>
      <c r="N305" t="s" s="4">
        <v>1654</v>
      </c>
      <c r="O305" t="s" s="4">
        <v>103</v>
      </c>
      <c r="P305" t="s" s="4">
        <v>104</v>
      </c>
      <c r="Q305" t="s" s="4">
        <v>104</v>
      </c>
      <c r="R305" t="s" s="4">
        <v>1118</v>
      </c>
      <c r="S305" t="s" s="4">
        <v>106</v>
      </c>
      <c r="T305" t="s" s="4">
        <v>1119</v>
      </c>
      <c r="U305" t="s" s="4">
        <v>1118</v>
      </c>
      <c r="V305" t="s" s="4">
        <v>106</v>
      </c>
      <c r="W305" t="s" s="4">
        <v>1141</v>
      </c>
      <c r="X305" t="s" s="4">
        <v>1654</v>
      </c>
      <c r="Y305" t="s" s="4">
        <v>1655</v>
      </c>
      <c r="Z305" t="s" s="4">
        <v>1655</v>
      </c>
      <c r="AA305" t="s" s="4">
        <v>1656</v>
      </c>
      <c r="AB305" t="s" s="4">
        <v>1657</v>
      </c>
      <c r="AC305" t="s" s="4">
        <v>104</v>
      </c>
      <c r="AD305" t="s" s="4">
        <v>916</v>
      </c>
      <c r="AE305" t="s" s="4">
        <v>1658</v>
      </c>
      <c r="AF305" t="s" s="4">
        <v>1656</v>
      </c>
      <c r="AG305" t="s" s="4">
        <v>114</v>
      </c>
      <c r="AH305" t="s" s="4">
        <v>1123</v>
      </c>
      <c r="AI305" t="s" s="4">
        <v>116</v>
      </c>
      <c r="AJ305" t="s" s="4">
        <v>116</v>
      </c>
      <c r="AK305" t="s" s="4">
        <v>117</v>
      </c>
    </row>
    <row r="306" ht="45.0" customHeight="true">
      <c r="A306" t="s" s="4">
        <v>1659</v>
      </c>
      <c r="B306" t="s" s="4">
        <v>90</v>
      </c>
      <c r="C306" t="s" s="4">
        <v>91</v>
      </c>
      <c r="D306" t="s" s="4">
        <v>92</v>
      </c>
      <c r="E306" t="s" s="4">
        <v>93</v>
      </c>
      <c r="F306" t="s" s="4">
        <v>540</v>
      </c>
      <c r="G306" t="s" s="4">
        <v>302</v>
      </c>
      <c r="H306" t="s" s="4">
        <v>1113</v>
      </c>
      <c r="I306" t="s" s="4">
        <v>115</v>
      </c>
      <c r="J306" t="s" s="4">
        <v>1114</v>
      </c>
      <c r="K306" t="s" s="4">
        <v>1115</v>
      </c>
      <c r="L306" t="s" s="4">
        <v>1116</v>
      </c>
      <c r="M306" t="s" s="4">
        <v>101</v>
      </c>
      <c r="N306" t="s" s="4">
        <v>1660</v>
      </c>
      <c r="O306" t="s" s="4">
        <v>103</v>
      </c>
      <c r="P306" t="s" s="4">
        <v>104</v>
      </c>
      <c r="Q306" t="s" s="4">
        <v>104</v>
      </c>
      <c r="R306" t="s" s="4">
        <v>1118</v>
      </c>
      <c r="S306" t="s" s="4">
        <v>106</v>
      </c>
      <c r="T306" t="s" s="4">
        <v>1119</v>
      </c>
      <c r="U306" t="s" s="4">
        <v>1118</v>
      </c>
      <c r="V306" t="s" s="4">
        <v>106</v>
      </c>
      <c r="W306" t="s" s="4">
        <v>1661</v>
      </c>
      <c r="X306" t="s" s="4">
        <v>1660</v>
      </c>
      <c r="Y306" t="s" s="4">
        <v>1366</v>
      </c>
      <c r="Z306" t="s" s="4">
        <v>1043</v>
      </c>
      <c r="AA306" t="s" s="4">
        <v>1662</v>
      </c>
      <c r="AB306" t="s" s="4">
        <v>1657</v>
      </c>
      <c r="AC306" t="s" s="4">
        <v>104</v>
      </c>
      <c r="AD306" t="s" s="4">
        <v>829</v>
      </c>
      <c r="AE306" t="s" s="4">
        <v>1663</v>
      </c>
      <c r="AF306" t="s" s="4">
        <v>1662</v>
      </c>
      <c r="AG306" t="s" s="4">
        <v>114</v>
      </c>
      <c r="AH306" t="s" s="4">
        <v>1123</v>
      </c>
      <c r="AI306" t="s" s="4">
        <v>116</v>
      </c>
      <c r="AJ306" t="s" s="4">
        <v>116</v>
      </c>
      <c r="AK306" t="s" s="4">
        <v>117</v>
      </c>
    </row>
    <row r="307" ht="45.0" customHeight="true">
      <c r="A307" t="s" s="4">
        <v>1664</v>
      </c>
      <c r="B307" t="s" s="4">
        <v>90</v>
      </c>
      <c r="C307" t="s" s="4">
        <v>91</v>
      </c>
      <c r="D307" t="s" s="4">
        <v>92</v>
      </c>
      <c r="E307" t="s" s="4">
        <v>93</v>
      </c>
      <c r="F307" t="s" s="4">
        <v>1172</v>
      </c>
      <c r="G307" t="s" s="4">
        <v>1173</v>
      </c>
      <c r="H307" t="s" s="4">
        <v>1174</v>
      </c>
      <c r="I307" t="s" s="4">
        <v>1665</v>
      </c>
      <c r="J307" t="s" s="4">
        <v>427</v>
      </c>
      <c r="K307" t="s" s="4">
        <v>428</v>
      </c>
      <c r="L307" t="s" s="4">
        <v>844</v>
      </c>
      <c r="M307" t="s" s="4">
        <v>101</v>
      </c>
      <c r="N307" t="s" s="4">
        <v>1666</v>
      </c>
      <c r="O307" t="s" s="4">
        <v>103</v>
      </c>
      <c r="P307" t="s" s="4">
        <v>104</v>
      </c>
      <c r="Q307" t="s" s="4">
        <v>104</v>
      </c>
      <c r="R307" t="s" s="4">
        <v>1118</v>
      </c>
      <c r="S307" t="s" s="4">
        <v>106</v>
      </c>
      <c r="T307" t="s" s="4">
        <v>1119</v>
      </c>
      <c r="U307" t="s" s="4">
        <v>1118</v>
      </c>
      <c r="V307" t="s" s="4">
        <v>106</v>
      </c>
      <c r="W307" t="s" s="4">
        <v>1667</v>
      </c>
      <c r="X307" t="s" s="4">
        <v>1666</v>
      </c>
      <c r="Y307" t="s" s="4">
        <v>651</v>
      </c>
      <c r="Z307" t="s" s="4">
        <v>208</v>
      </c>
      <c r="AA307" t="s" s="4">
        <v>1668</v>
      </c>
      <c r="AB307" t="s" s="4">
        <v>1669</v>
      </c>
      <c r="AC307" t="s" s="4">
        <v>104</v>
      </c>
      <c r="AD307" t="s" s="4">
        <v>223</v>
      </c>
      <c r="AE307" t="s" s="4">
        <v>1670</v>
      </c>
      <c r="AF307" t="s" s="4">
        <v>1668</v>
      </c>
      <c r="AG307" t="s" s="4">
        <v>114</v>
      </c>
      <c r="AH307" t="s" s="4">
        <v>1123</v>
      </c>
      <c r="AI307" t="s" s="4">
        <v>116</v>
      </c>
      <c r="AJ307" t="s" s="4">
        <v>116</v>
      </c>
      <c r="AK307" t="s" s="4">
        <v>117</v>
      </c>
    </row>
    <row r="308" ht="45.0" customHeight="true">
      <c r="A308" t="s" s="4">
        <v>1671</v>
      </c>
      <c r="B308" t="s" s="4">
        <v>90</v>
      </c>
      <c r="C308" t="s" s="4">
        <v>91</v>
      </c>
      <c r="D308" t="s" s="4">
        <v>92</v>
      </c>
      <c r="E308" t="s" s="4">
        <v>93</v>
      </c>
      <c r="F308" t="s" s="4">
        <v>1172</v>
      </c>
      <c r="G308" t="s" s="4">
        <v>1173</v>
      </c>
      <c r="H308" t="s" s="4">
        <v>1174</v>
      </c>
      <c r="I308" t="s" s="4">
        <v>1665</v>
      </c>
      <c r="J308" t="s" s="4">
        <v>1672</v>
      </c>
      <c r="K308" t="s" s="4">
        <v>310</v>
      </c>
      <c r="L308" t="s" s="4">
        <v>1408</v>
      </c>
      <c r="M308" t="s" s="4">
        <v>101</v>
      </c>
      <c r="N308" t="s" s="4">
        <v>1673</v>
      </c>
      <c r="O308" t="s" s="4">
        <v>103</v>
      </c>
      <c r="P308" t="s" s="4">
        <v>104</v>
      </c>
      <c r="Q308" t="s" s="4">
        <v>104</v>
      </c>
      <c r="R308" t="s" s="4">
        <v>1118</v>
      </c>
      <c r="S308" t="s" s="4">
        <v>106</v>
      </c>
      <c r="T308" t="s" s="4">
        <v>1119</v>
      </c>
      <c r="U308" t="s" s="4">
        <v>1118</v>
      </c>
      <c r="V308" t="s" s="4">
        <v>106</v>
      </c>
      <c r="W308" t="s" s="4">
        <v>1667</v>
      </c>
      <c r="X308" t="s" s="4">
        <v>1673</v>
      </c>
      <c r="Y308" t="s" s="4">
        <v>651</v>
      </c>
      <c r="Z308" t="s" s="4">
        <v>208</v>
      </c>
      <c r="AA308" t="s" s="4">
        <v>1674</v>
      </c>
      <c r="AB308" t="s" s="4">
        <v>1675</v>
      </c>
      <c r="AC308" t="s" s="4">
        <v>104</v>
      </c>
      <c r="AD308" t="s" s="4">
        <v>223</v>
      </c>
      <c r="AE308" t="s" s="4">
        <v>1676</v>
      </c>
      <c r="AF308" t="s" s="4">
        <v>1674</v>
      </c>
      <c r="AG308" t="s" s="4">
        <v>114</v>
      </c>
      <c r="AH308" t="s" s="4">
        <v>1123</v>
      </c>
      <c r="AI308" t="s" s="4">
        <v>116</v>
      </c>
      <c r="AJ308" t="s" s="4">
        <v>116</v>
      </c>
      <c r="AK308" t="s" s="4">
        <v>117</v>
      </c>
    </row>
    <row r="309" ht="45.0" customHeight="true">
      <c r="A309" t="s" s="4">
        <v>1677</v>
      </c>
      <c r="B309" t="s" s="4">
        <v>90</v>
      </c>
      <c r="C309" t="s" s="4">
        <v>91</v>
      </c>
      <c r="D309" t="s" s="4">
        <v>92</v>
      </c>
      <c r="E309" t="s" s="4">
        <v>93</v>
      </c>
      <c r="F309" t="s" s="4">
        <v>135</v>
      </c>
      <c r="G309" t="s" s="4">
        <v>136</v>
      </c>
      <c r="H309" t="s" s="4">
        <v>270</v>
      </c>
      <c r="I309" t="s" s="4">
        <v>1665</v>
      </c>
      <c r="J309" t="s" s="4">
        <v>1678</v>
      </c>
      <c r="K309" t="s" s="4">
        <v>1331</v>
      </c>
      <c r="L309" t="s" s="4">
        <v>1679</v>
      </c>
      <c r="M309" t="s" s="4">
        <v>101</v>
      </c>
      <c r="N309" t="s" s="4">
        <v>1673</v>
      </c>
      <c r="O309" t="s" s="4">
        <v>103</v>
      </c>
      <c r="P309" t="s" s="4">
        <v>104</v>
      </c>
      <c r="Q309" t="s" s="4">
        <v>104</v>
      </c>
      <c r="R309" t="s" s="4">
        <v>1118</v>
      </c>
      <c r="S309" t="s" s="4">
        <v>106</v>
      </c>
      <c r="T309" t="s" s="4">
        <v>1119</v>
      </c>
      <c r="U309" t="s" s="4">
        <v>1118</v>
      </c>
      <c r="V309" t="s" s="4">
        <v>106</v>
      </c>
      <c r="W309" t="s" s="4">
        <v>1667</v>
      </c>
      <c r="X309" t="s" s="4">
        <v>1673</v>
      </c>
      <c r="Y309" t="s" s="4">
        <v>651</v>
      </c>
      <c r="Z309" t="s" s="4">
        <v>208</v>
      </c>
      <c r="AA309" t="s" s="4">
        <v>1680</v>
      </c>
      <c r="AB309" t="s" s="4">
        <v>1681</v>
      </c>
      <c r="AC309" t="s" s="4">
        <v>104</v>
      </c>
      <c r="AD309" t="s" s="4">
        <v>223</v>
      </c>
      <c r="AE309" t="s" s="4">
        <v>1682</v>
      </c>
      <c r="AF309" t="s" s="4">
        <v>1680</v>
      </c>
      <c r="AG309" t="s" s="4">
        <v>114</v>
      </c>
      <c r="AH309" t="s" s="4">
        <v>1123</v>
      </c>
      <c r="AI309" t="s" s="4">
        <v>116</v>
      </c>
      <c r="AJ309" t="s" s="4">
        <v>116</v>
      </c>
      <c r="AK309" t="s" s="4">
        <v>117</v>
      </c>
    </row>
    <row r="310" ht="45.0" customHeight="true">
      <c r="A310" t="s" s="4">
        <v>1683</v>
      </c>
      <c r="B310" t="s" s="4">
        <v>90</v>
      </c>
      <c r="C310" t="s" s="4">
        <v>91</v>
      </c>
      <c r="D310" t="s" s="4">
        <v>92</v>
      </c>
      <c r="E310" t="s" s="4">
        <v>93</v>
      </c>
      <c r="F310" t="s" s="4">
        <v>1172</v>
      </c>
      <c r="G310" t="s" s="4">
        <v>1173</v>
      </c>
      <c r="H310" t="s" s="4">
        <v>1174</v>
      </c>
      <c r="I310" t="s" s="4">
        <v>1684</v>
      </c>
      <c r="J310" t="s" s="4">
        <v>1685</v>
      </c>
      <c r="K310" t="s" s="4">
        <v>273</v>
      </c>
      <c r="L310" t="s" s="4">
        <v>1686</v>
      </c>
      <c r="M310" t="s" s="4">
        <v>101</v>
      </c>
      <c r="N310" t="s" s="4">
        <v>1687</v>
      </c>
      <c r="O310" t="s" s="4">
        <v>103</v>
      </c>
      <c r="P310" t="s" s="4">
        <v>104</v>
      </c>
      <c r="Q310" t="s" s="4">
        <v>104</v>
      </c>
      <c r="R310" t="s" s="4">
        <v>1118</v>
      </c>
      <c r="S310" t="s" s="4">
        <v>106</v>
      </c>
      <c r="T310" t="s" s="4">
        <v>1119</v>
      </c>
      <c r="U310" t="s" s="4">
        <v>1118</v>
      </c>
      <c r="V310" t="s" s="4">
        <v>106</v>
      </c>
      <c r="W310" t="s" s="4">
        <v>1667</v>
      </c>
      <c r="X310" t="s" s="4">
        <v>1687</v>
      </c>
      <c r="Y310" t="s" s="4">
        <v>651</v>
      </c>
      <c r="Z310" t="s" s="4">
        <v>208</v>
      </c>
      <c r="AA310" t="s" s="4">
        <v>1688</v>
      </c>
      <c r="AB310" t="s" s="4">
        <v>1675</v>
      </c>
      <c r="AC310" t="s" s="4">
        <v>104</v>
      </c>
      <c r="AD310" t="s" s="4">
        <v>223</v>
      </c>
      <c r="AE310" t="s" s="4">
        <v>1689</v>
      </c>
      <c r="AF310" t="s" s="4">
        <v>1688</v>
      </c>
      <c r="AG310" t="s" s="4">
        <v>114</v>
      </c>
      <c r="AH310" t="s" s="4">
        <v>1123</v>
      </c>
      <c r="AI310" t="s" s="4">
        <v>116</v>
      </c>
      <c r="AJ310" t="s" s="4">
        <v>116</v>
      </c>
      <c r="AK310" t="s" s="4">
        <v>117</v>
      </c>
    </row>
    <row r="311" ht="45.0" customHeight="true">
      <c r="A311" t="s" s="4">
        <v>1690</v>
      </c>
      <c r="B311" t="s" s="4">
        <v>90</v>
      </c>
      <c r="C311" t="s" s="4">
        <v>91</v>
      </c>
      <c r="D311" t="s" s="4">
        <v>92</v>
      </c>
      <c r="E311" t="s" s="4">
        <v>93</v>
      </c>
      <c r="F311" t="s" s="4">
        <v>1691</v>
      </c>
      <c r="G311" t="s" s="4">
        <v>1173</v>
      </c>
      <c r="H311" t="s" s="4">
        <v>1174</v>
      </c>
      <c r="I311" t="s" s="4">
        <v>1692</v>
      </c>
      <c r="J311" t="s" s="4">
        <v>1693</v>
      </c>
      <c r="K311" t="s" s="4">
        <v>288</v>
      </c>
      <c r="L311" t="s" s="4">
        <v>1694</v>
      </c>
      <c r="M311" t="s" s="4">
        <v>101</v>
      </c>
      <c r="N311" t="s" s="4">
        <v>1687</v>
      </c>
      <c r="O311" t="s" s="4">
        <v>103</v>
      </c>
      <c r="P311" t="s" s="4">
        <v>104</v>
      </c>
      <c r="Q311" t="s" s="4">
        <v>104</v>
      </c>
      <c r="R311" t="s" s="4">
        <v>1118</v>
      </c>
      <c r="S311" t="s" s="4">
        <v>106</v>
      </c>
      <c r="T311" t="s" s="4">
        <v>1119</v>
      </c>
      <c r="U311" t="s" s="4">
        <v>1118</v>
      </c>
      <c r="V311" t="s" s="4">
        <v>106</v>
      </c>
      <c r="W311" t="s" s="4">
        <v>1667</v>
      </c>
      <c r="X311" t="s" s="4">
        <v>1687</v>
      </c>
      <c r="Y311" t="s" s="4">
        <v>651</v>
      </c>
      <c r="Z311" t="s" s="4">
        <v>208</v>
      </c>
      <c r="AA311" t="s" s="4">
        <v>1695</v>
      </c>
      <c r="AB311" t="s" s="4">
        <v>1675</v>
      </c>
      <c r="AC311" t="s" s="4">
        <v>104</v>
      </c>
      <c r="AD311" t="s" s="4">
        <v>223</v>
      </c>
      <c r="AE311" t="s" s="4">
        <v>1696</v>
      </c>
      <c r="AF311" t="s" s="4">
        <v>1695</v>
      </c>
      <c r="AG311" t="s" s="4">
        <v>114</v>
      </c>
      <c r="AH311" t="s" s="4">
        <v>1123</v>
      </c>
      <c r="AI311" t="s" s="4">
        <v>116</v>
      </c>
      <c r="AJ311" t="s" s="4">
        <v>116</v>
      </c>
      <c r="AK311" t="s" s="4">
        <v>117</v>
      </c>
    </row>
    <row r="312" ht="45.0" customHeight="true">
      <c r="A312" t="s" s="4">
        <v>1697</v>
      </c>
      <c r="B312" t="s" s="4">
        <v>90</v>
      </c>
      <c r="C312" t="s" s="4">
        <v>91</v>
      </c>
      <c r="D312" t="s" s="4">
        <v>92</v>
      </c>
      <c r="E312" t="s" s="4">
        <v>93</v>
      </c>
      <c r="F312" t="s" s="4">
        <v>94</v>
      </c>
      <c r="G312" t="s" s="4">
        <v>96</v>
      </c>
      <c r="H312" t="s" s="4">
        <v>1371</v>
      </c>
      <c r="I312" t="s" s="4">
        <v>1330</v>
      </c>
      <c r="J312" t="s" s="4">
        <v>1372</v>
      </c>
      <c r="K312" t="s" s="4">
        <v>297</v>
      </c>
      <c r="L312" t="s" s="4">
        <v>273</v>
      </c>
      <c r="M312" t="s" s="4">
        <v>101</v>
      </c>
      <c r="N312" t="s" s="4">
        <v>1333</v>
      </c>
      <c r="O312" t="s" s="4">
        <v>103</v>
      </c>
      <c r="P312" t="s" s="4">
        <v>104</v>
      </c>
      <c r="Q312" t="s" s="4">
        <v>104</v>
      </c>
      <c r="R312" t="s" s="4">
        <v>1118</v>
      </c>
      <c r="S312" t="s" s="4">
        <v>106</v>
      </c>
      <c r="T312" t="s" s="4">
        <v>1119</v>
      </c>
      <c r="U312" t="s" s="4">
        <v>1118</v>
      </c>
      <c r="V312" t="s" s="4">
        <v>106</v>
      </c>
      <c r="W312" t="s" s="4">
        <v>1698</v>
      </c>
      <c r="X312" t="s" s="4">
        <v>1333</v>
      </c>
      <c r="Y312" t="s" s="4">
        <v>490</v>
      </c>
      <c r="Z312" t="s" s="4">
        <v>231</v>
      </c>
      <c r="AA312" t="s" s="4">
        <v>1699</v>
      </c>
      <c r="AB312" t="s" s="4">
        <v>1700</v>
      </c>
      <c r="AC312" t="s" s="4">
        <v>104</v>
      </c>
      <c r="AD312" t="s" s="4">
        <v>233</v>
      </c>
      <c r="AE312" t="s" s="4">
        <v>1701</v>
      </c>
      <c r="AF312" t="s" s="4">
        <v>1699</v>
      </c>
      <c r="AG312" t="s" s="4">
        <v>114</v>
      </c>
      <c r="AH312" t="s" s="4">
        <v>1123</v>
      </c>
      <c r="AI312" t="s" s="4">
        <v>116</v>
      </c>
      <c r="AJ312" t="s" s="4">
        <v>116</v>
      </c>
      <c r="AK312" t="s" s="4">
        <v>117</v>
      </c>
    </row>
    <row r="313" ht="45.0" customHeight="true">
      <c r="A313" t="s" s="4">
        <v>1702</v>
      </c>
      <c r="B313" t="s" s="4">
        <v>90</v>
      </c>
      <c r="C313" t="s" s="4">
        <v>91</v>
      </c>
      <c r="D313" t="s" s="4">
        <v>92</v>
      </c>
      <c r="E313" t="s" s="4">
        <v>93</v>
      </c>
      <c r="F313" t="s" s="4">
        <v>135</v>
      </c>
      <c r="G313" t="s" s="4">
        <v>136</v>
      </c>
      <c r="H313" t="s" s="4">
        <v>270</v>
      </c>
      <c r="I313" t="s" s="4">
        <v>1330</v>
      </c>
      <c r="J313" t="s" s="4">
        <v>1587</v>
      </c>
      <c r="K313" t="s" s="4">
        <v>296</v>
      </c>
      <c r="L313" t="s" s="4">
        <v>1588</v>
      </c>
      <c r="M313" t="s" s="4">
        <v>101</v>
      </c>
      <c r="N313" t="s" s="4">
        <v>1333</v>
      </c>
      <c r="O313" t="s" s="4">
        <v>103</v>
      </c>
      <c r="P313" t="s" s="4">
        <v>104</v>
      </c>
      <c r="Q313" t="s" s="4">
        <v>104</v>
      </c>
      <c r="R313" t="s" s="4">
        <v>1118</v>
      </c>
      <c r="S313" t="s" s="4">
        <v>106</v>
      </c>
      <c r="T313" t="s" s="4">
        <v>1119</v>
      </c>
      <c r="U313" t="s" s="4">
        <v>1118</v>
      </c>
      <c r="V313" t="s" s="4">
        <v>106</v>
      </c>
      <c r="W313" t="s" s="4">
        <v>1698</v>
      </c>
      <c r="X313" t="s" s="4">
        <v>1333</v>
      </c>
      <c r="Y313" t="s" s="4">
        <v>490</v>
      </c>
      <c r="Z313" t="s" s="4">
        <v>231</v>
      </c>
      <c r="AA313" t="s" s="4">
        <v>1703</v>
      </c>
      <c r="AB313" t="s" s="4">
        <v>1700</v>
      </c>
      <c r="AC313" t="s" s="4">
        <v>104</v>
      </c>
      <c r="AD313" t="s" s="4">
        <v>233</v>
      </c>
      <c r="AE313" t="s" s="4">
        <v>1704</v>
      </c>
      <c r="AF313" t="s" s="4">
        <v>1703</v>
      </c>
      <c r="AG313" t="s" s="4">
        <v>114</v>
      </c>
      <c r="AH313" t="s" s="4">
        <v>1123</v>
      </c>
      <c r="AI313" t="s" s="4">
        <v>116</v>
      </c>
      <c r="AJ313" t="s" s="4">
        <v>116</v>
      </c>
      <c r="AK313" t="s" s="4">
        <v>117</v>
      </c>
    </row>
    <row r="314" ht="45.0" customHeight="true">
      <c r="A314" t="s" s="4">
        <v>1705</v>
      </c>
      <c r="B314" t="s" s="4">
        <v>90</v>
      </c>
      <c r="C314" t="s" s="4">
        <v>91</v>
      </c>
      <c r="D314" t="s" s="4">
        <v>92</v>
      </c>
      <c r="E314" t="s" s="4">
        <v>93</v>
      </c>
      <c r="F314" t="s" s="4">
        <v>1172</v>
      </c>
      <c r="G314" t="s" s="4">
        <v>1173</v>
      </c>
      <c r="H314" t="s" s="4">
        <v>1174</v>
      </c>
      <c r="I314" t="s" s="4">
        <v>1175</v>
      </c>
      <c r="J314" t="s" s="4">
        <v>1596</v>
      </c>
      <c r="K314" t="s" s="4">
        <v>263</v>
      </c>
      <c r="L314" t="s" s="4">
        <v>1597</v>
      </c>
      <c r="M314" t="s" s="4">
        <v>101</v>
      </c>
      <c r="N314" t="s" s="4">
        <v>1706</v>
      </c>
      <c r="O314" t="s" s="4">
        <v>103</v>
      </c>
      <c r="P314" t="s" s="4">
        <v>104</v>
      </c>
      <c r="Q314" t="s" s="4">
        <v>104</v>
      </c>
      <c r="R314" t="s" s="4">
        <v>1118</v>
      </c>
      <c r="S314" t="s" s="4">
        <v>106</v>
      </c>
      <c r="T314" t="s" s="4">
        <v>1119</v>
      </c>
      <c r="U314" t="s" s="4">
        <v>1118</v>
      </c>
      <c r="V314" t="s" s="4">
        <v>106</v>
      </c>
      <c r="W314" t="s" s="4">
        <v>1707</v>
      </c>
      <c r="X314" t="s" s="4">
        <v>1706</v>
      </c>
      <c r="Y314" t="s" s="4">
        <v>793</v>
      </c>
      <c r="Z314" t="s" s="4">
        <v>847</v>
      </c>
      <c r="AA314" t="s" s="4">
        <v>1708</v>
      </c>
      <c r="AB314" t="s" s="4">
        <v>1491</v>
      </c>
      <c r="AC314" t="s" s="4">
        <v>104</v>
      </c>
      <c r="AD314" t="s" s="4">
        <v>850</v>
      </c>
      <c r="AE314" t="s" s="4">
        <v>1709</v>
      </c>
      <c r="AF314" t="s" s="4">
        <v>1708</v>
      </c>
      <c r="AG314" t="s" s="4">
        <v>114</v>
      </c>
      <c r="AH314" t="s" s="4">
        <v>1123</v>
      </c>
      <c r="AI314" t="s" s="4">
        <v>116</v>
      </c>
      <c r="AJ314" t="s" s="4">
        <v>116</v>
      </c>
      <c r="AK314" t="s" s="4">
        <v>117</v>
      </c>
    </row>
    <row r="315" ht="45.0" customHeight="true">
      <c r="A315" t="s" s="4">
        <v>1710</v>
      </c>
      <c r="B315" t="s" s="4">
        <v>90</v>
      </c>
      <c r="C315" t="s" s="4">
        <v>91</v>
      </c>
      <c r="D315" t="s" s="4">
        <v>92</v>
      </c>
      <c r="E315" t="s" s="4">
        <v>93</v>
      </c>
      <c r="F315" t="s" s="4">
        <v>540</v>
      </c>
      <c r="G315" t="s" s="4">
        <v>302</v>
      </c>
      <c r="H315" t="s" s="4">
        <v>1113</v>
      </c>
      <c r="I315" t="s" s="4">
        <v>1175</v>
      </c>
      <c r="J315" t="s" s="4">
        <v>1711</v>
      </c>
      <c r="K315" t="s" s="4">
        <v>310</v>
      </c>
      <c r="L315" t="s" s="4">
        <v>1011</v>
      </c>
      <c r="M315" t="s" s="4">
        <v>101</v>
      </c>
      <c r="N315" t="s" s="4">
        <v>1712</v>
      </c>
      <c r="O315" t="s" s="4">
        <v>103</v>
      </c>
      <c r="P315" t="s" s="4">
        <v>104</v>
      </c>
      <c r="Q315" t="s" s="4">
        <v>104</v>
      </c>
      <c r="R315" t="s" s="4">
        <v>1118</v>
      </c>
      <c r="S315" t="s" s="4">
        <v>106</v>
      </c>
      <c r="T315" t="s" s="4">
        <v>1119</v>
      </c>
      <c r="U315" t="s" s="4">
        <v>1118</v>
      </c>
      <c r="V315" t="s" s="4">
        <v>106</v>
      </c>
      <c r="W315" t="s" s="4">
        <v>1129</v>
      </c>
      <c r="X315" t="s" s="4">
        <v>1712</v>
      </c>
      <c r="Y315" t="s" s="4">
        <v>361</v>
      </c>
      <c r="Z315" t="s" s="4">
        <v>361</v>
      </c>
      <c r="AA315" t="s" s="4">
        <v>1713</v>
      </c>
      <c r="AB315" t="s" s="4">
        <v>126</v>
      </c>
      <c r="AC315" t="s" s="4">
        <v>104</v>
      </c>
      <c r="AD315" t="s" s="4">
        <v>850</v>
      </c>
      <c r="AE315" t="s" s="4">
        <v>1714</v>
      </c>
      <c r="AF315" t="s" s="4">
        <v>1713</v>
      </c>
      <c r="AG315" t="s" s="4">
        <v>114</v>
      </c>
      <c r="AH315" t="s" s="4">
        <v>1123</v>
      </c>
      <c r="AI315" t="s" s="4">
        <v>116</v>
      </c>
      <c r="AJ315" t="s" s="4">
        <v>116</v>
      </c>
      <c r="AK315" t="s" s="4">
        <v>117</v>
      </c>
    </row>
    <row r="316" ht="45.0" customHeight="true">
      <c r="A316" t="s" s="4">
        <v>1715</v>
      </c>
      <c r="B316" t="s" s="4">
        <v>90</v>
      </c>
      <c r="C316" t="s" s="4">
        <v>91</v>
      </c>
      <c r="D316" t="s" s="4">
        <v>92</v>
      </c>
      <c r="E316" t="s" s="4">
        <v>93</v>
      </c>
      <c r="F316" t="s" s="4">
        <v>1314</v>
      </c>
      <c r="G316" t="s" s="4">
        <v>1524</v>
      </c>
      <c r="H316" t="s" s="4">
        <v>1315</v>
      </c>
      <c r="I316" t="s" s="4">
        <v>1716</v>
      </c>
      <c r="J316" t="s" s="4">
        <v>1717</v>
      </c>
      <c r="K316" t="s" s="4">
        <v>289</v>
      </c>
      <c r="L316" t="s" s="4">
        <v>1011</v>
      </c>
      <c r="M316" t="s" s="4">
        <v>101</v>
      </c>
      <c r="N316" t="s" s="4">
        <v>1718</v>
      </c>
      <c r="O316" t="s" s="4">
        <v>103</v>
      </c>
      <c r="P316" t="s" s="4">
        <v>104</v>
      </c>
      <c r="Q316" t="s" s="4">
        <v>104</v>
      </c>
      <c r="R316" t="s" s="4">
        <v>1118</v>
      </c>
      <c r="S316" t="s" s="4">
        <v>106</v>
      </c>
      <c r="T316" t="s" s="4">
        <v>1119</v>
      </c>
      <c r="U316" t="s" s="4">
        <v>1118</v>
      </c>
      <c r="V316" t="s" s="4">
        <v>106</v>
      </c>
      <c r="W316" t="s" s="4">
        <v>1141</v>
      </c>
      <c r="X316" t="s" s="4">
        <v>1718</v>
      </c>
      <c r="Y316" t="s" s="4">
        <v>1719</v>
      </c>
      <c r="Z316" t="s" s="4">
        <v>1719</v>
      </c>
      <c r="AA316" t="s" s="4">
        <v>1720</v>
      </c>
      <c r="AB316" t="s" s="4">
        <v>1721</v>
      </c>
      <c r="AC316" t="s" s="4">
        <v>104</v>
      </c>
      <c r="AD316" t="s" s="4">
        <v>191</v>
      </c>
      <c r="AE316" t="s" s="4">
        <v>1722</v>
      </c>
      <c r="AF316" t="s" s="4">
        <v>1720</v>
      </c>
      <c r="AG316" t="s" s="4">
        <v>114</v>
      </c>
      <c r="AH316" t="s" s="4">
        <v>1123</v>
      </c>
      <c r="AI316" t="s" s="4">
        <v>116</v>
      </c>
      <c r="AJ316" t="s" s="4">
        <v>116</v>
      </c>
      <c r="AK316" t="s" s="4">
        <v>117</v>
      </c>
    </row>
    <row r="317" ht="45.0" customHeight="true">
      <c r="A317" t="s" s="4">
        <v>1723</v>
      </c>
      <c r="B317" t="s" s="4">
        <v>90</v>
      </c>
      <c r="C317" t="s" s="4">
        <v>91</v>
      </c>
      <c r="D317" t="s" s="4">
        <v>92</v>
      </c>
      <c r="E317" t="s" s="4">
        <v>93</v>
      </c>
      <c r="F317" t="s" s="4">
        <v>1556</v>
      </c>
      <c r="G317" t="s" s="4">
        <v>1557</v>
      </c>
      <c r="H317" t="s" s="4">
        <v>1558</v>
      </c>
      <c r="I317" t="s" s="4">
        <v>1330</v>
      </c>
      <c r="J317" t="s" s="4">
        <v>1559</v>
      </c>
      <c r="K317" t="s" s="4">
        <v>554</v>
      </c>
      <c r="L317" t="s" s="4">
        <v>1244</v>
      </c>
      <c r="M317" t="s" s="4">
        <v>101</v>
      </c>
      <c r="N317" t="s" s="4">
        <v>1516</v>
      </c>
      <c r="O317" t="s" s="4">
        <v>103</v>
      </c>
      <c r="P317" t="s" s="4">
        <v>104</v>
      </c>
      <c r="Q317" t="s" s="4">
        <v>104</v>
      </c>
      <c r="R317" t="s" s="4">
        <v>1118</v>
      </c>
      <c r="S317" t="s" s="4">
        <v>106</v>
      </c>
      <c r="T317" t="s" s="4">
        <v>1119</v>
      </c>
      <c r="U317" t="s" s="4">
        <v>1118</v>
      </c>
      <c r="V317" t="s" s="4">
        <v>106</v>
      </c>
      <c r="W317" t="s" s="4">
        <v>1517</v>
      </c>
      <c r="X317" t="s" s="4">
        <v>1516</v>
      </c>
      <c r="Y317" t="s" s="4">
        <v>161</v>
      </c>
      <c r="Z317" t="s" s="4">
        <v>814</v>
      </c>
      <c r="AA317" t="s" s="4">
        <v>1724</v>
      </c>
      <c r="AB317" t="s" s="4">
        <v>1519</v>
      </c>
      <c r="AC317" t="s" s="4">
        <v>104</v>
      </c>
      <c r="AD317" t="s" s="4">
        <v>1511</v>
      </c>
      <c r="AE317" t="s" s="4">
        <v>1725</v>
      </c>
      <c r="AF317" t="s" s="4">
        <v>1724</v>
      </c>
      <c r="AG317" t="s" s="4">
        <v>114</v>
      </c>
      <c r="AH317" t="s" s="4">
        <v>1123</v>
      </c>
      <c r="AI317" t="s" s="4">
        <v>116</v>
      </c>
      <c r="AJ317" t="s" s="4">
        <v>116</v>
      </c>
      <c r="AK317" t="s" s="4">
        <v>117</v>
      </c>
    </row>
    <row r="318" ht="45.0" customHeight="true">
      <c r="A318" t="s" s="4">
        <v>1726</v>
      </c>
      <c r="B318" t="s" s="4">
        <v>90</v>
      </c>
      <c r="C318" t="s" s="4">
        <v>91</v>
      </c>
      <c r="D318" t="s" s="4">
        <v>92</v>
      </c>
      <c r="E318" t="s" s="4">
        <v>93</v>
      </c>
      <c r="F318" t="s" s="4">
        <v>1182</v>
      </c>
      <c r="G318" t="s" s="4">
        <v>1183</v>
      </c>
      <c r="H318" t="s" s="4">
        <v>1184</v>
      </c>
      <c r="I318" t="s" s="4">
        <v>1340</v>
      </c>
      <c r="J318" t="s" s="4">
        <v>1341</v>
      </c>
      <c r="K318" t="s" s="4">
        <v>1342</v>
      </c>
      <c r="L318" t="s" s="4">
        <v>1195</v>
      </c>
      <c r="M318" t="s" s="4">
        <v>101</v>
      </c>
      <c r="N318" t="s" s="4">
        <v>1516</v>
      </c>
      <c r="O318" t="s" s="4">
        <v>103</v>
      </c>
      <c r="P318" t="s" s="4">
        <v>104</v>
      </c>
      <c r="Q318" t="s" s="4">
        <v>104</v>
      </c>
      <c r="R318" t="s" s="4">
        <v>1118</v>
      </c>
      <c r="S318" t="s" s="4">
        <v>106</v>
      </c>
      <c r="T318" t="s" s="4">
        <v>1119</v>
      </c>
      <c r="U318" t="s" s="4">
        <v>1118</v>
      </c>
      <c r="V318" t="s" s="4">
        <v>106</v>
      </c>
      <c r="W318" t="s" s="4">
        <v>1517</v>
      </c>
      <c r="X318" t="s" s="4">
        <v>1516</v>
      </c>
      <c r="Y318" t="s" s="4">
        <v>161</v>
      </c>
      <c r="Z318" t="s" s="4">
        <v>814</v>
      </c>
      <c r="AA318" t="s" s="4">
        <v>1727</v>
      </c>
      <c r="AB318" t="s" s="4">
        <v>1728</v>
      </c>
      <c r="AC318" t="s" s="4">
        <v>104</v>
      </c>
      <c r="AD318" t="s" s="4">
        <v>1511</v>
      </c>
      <c r="AE318" t="s" s="4">
        <v>1729</v>
      </c>
      <c r="AF318" t="s" s="4">
        <v>1727</v>
      </c>
      <c r="AG318" t="s" s="4">
        <v>114</v>
      </c>
      <c r="AH318" t="s" s="4">
        <v>1123</v>
      </c>
      <c r="AI318" t="s" s="4">
        <v>116</v>
      </c>
      <c r="AJ318" t="s" s="4">
        <v>116</v>
      </c>
      <c r="AK318" t="s" s="4">
        <v>117</v>
      </c>
    </row>
    <row r="319" ht="45.0" customHeight="true">
      <c r="A319" t="s" s="4">
        <v>1730</v>
      </c>
      <c r="B319" t="s" s="4">
        <v>90</v>
      </c>
      <c r="C319" t="s" s="4">
        <v>91</v>
      </c>
      <c r="D319" t="s" s="4">
        <v>92</v>
      </c>
      <c r="E319" t="s" s="4">
        <v>93</v>
      </c>
      <c r="F319" t="s" s="4">
        <v>1545</v>
      </c>
      <c r="G319" t="s" s="4">
        <v>1546</v>
      </c>
      <c r="H319" t="s" s="4">
        <v>1547</v>
      </c>
      <c r="I319" t="s" s="4">
        <v>1537</v>
      </c>
      <c r="J319" t="s" s="4">
        <v>1731</v>
      </c>
      <c r="K319" t="s" s="4">
        <v>1732</v>
      </c>
      <c r="L319" t="s" s="4">
        <v>1205</v>
      </c>
      <c r="M319" t="s" s="4">
        <v>101</v>
      </c>
      <c r="N319" t="s" s="4">
        <v>1540</v>
      </c>
      <c r="O319" t="s" s="4">
        <v>103</v>
      </c>
      <c r="P319" t="s" s="4">
        <v>104</v>
      </c>
      <c r="Q319" t="s" s="4">
        <v>104</v>
      </c>
      <c r="R319" t="s" s="4">
        <v>1118</v>
      </c>
      <c r="S319" t="s" s="4">
        <v>106</v>
      </c>
      <c r="T319" t="s" s="4">
        <v>1119</v>
      </c>
      <c r="U319" t="s" s="4">
        <v>1118</v>
      </c>
      <c r="V319" t="s" s="4">
        <v>106</v>
      </c>
      <c r="W319" t="s" s="4">
        <v>1541</v>
      </c>
      <c r="X319" t="s" s="4">
        <v>1540</v>
      </c>
      <c r="Y319" t="s" s="4">
        <v>206</v>
      </c>
      <c r="Z319" t="s" s="4">
        <v>206</v>
      </c>
      <c r="AA319" t="s" s="4">
        <v>1733</v>
      </c>
      <c r="AB319" t="s" s="4">
        <v>173</v>
      </c>
      <c r="AC319" t="s" s="4">
        <v>104</v>
      </c>
      <c r="AD319" t="s" s="4">
        <v>1311</v>
      </c>
      <c r="AE319" t="s" s="4">
        <v>1734</v>
      </c>
      <c r="AF319" t="s" s="4">
        <v>1733</v>
      </c>
      <c r="AG319" t="s" s="4">
        <v>114</v>
      </c>
      <c r="AH319" t="s" s="4">
        <v>1123</v>
      </c>
      <c r="AI319" t="s" s="4">
        <v>116</v>
      </c>
      <c r="AJ319" t="s" s="4">
        <v>116</v>
      </c>
      <c r="AK319" t="s" s="4">
        <v>117</v>
      </c>
    </row>
    <row r="320" ht="45.0" customHeight="true">
      <c r="A320" t="s" s="4">
        <v>1735</v>
      </c>
      <c r="B320" t="s" s="4">
        <v>90</v>
      </c>
      <c r="C320" t="s" s="4">
        <v>91</v>
      </c>
      <c r="D320" t="s" s="4">
        <v>92</v>
      </c>
      <c r="E320" t="s" s="4">
        <v>93</v>
      </c>
      <c r="F320" t="s" s="4">
        <v>1134</v>
      </c>
      <c r="G320" t="s" s="4">
        <v>1135</v>
      </c>
      <c r="H320" t="s" s="4">
        <v>1136</v>
      </c>
      <c r="I320" t="s" s="4">
        <v>1137</v>
      </c>
      <c r="J320" t="s" s="4">
        <v>427</v>
      </c>
      <c r="K320" t="s" s="4">
        <v>1138</v>
      </c>
      <c r="L320" t="s" s="4">
        <v>1139</v>
      </c>
      <c r="M320" t="s" s="4">
        <v>101</v>
      </c>
      <c r="N320" t="s" s="4">
        <v>1736</v>
      </c>
      <c r="O320" t="s" s="4">
        <v>103</v>
      </c>
      <c r="P320" t="s" s="4">
        <v>104</v>
      </c>
      <c r="Q320" t="s" s="4">
        <v>104</v>
      </c>
      <c r="R320" t="s" s="4">
        <v>1118</v>
      </c>
      <c r="S320" t="s" s="4">
        <v>106</v>
      </c>
      <c r="T320" t="s" s="4">
        <v>1119</v>
      </c>
      <c r="U320" t="s" s="4">
        <v>1118</v>
      </c>
      <c r="V320" t="s" s="4">
        <v>106</v>
      </c>
      <c r="W320" t="s" s="4">
        <v>1141</v>
      </c>
      <c r="X320" t="s" s="4">
        <v>1736</v>
      </c>
      <c r="Y320" t="s" s="4">
        <v>942</v>
      </c>
      <c r="Z320" t="s" s="4">
        <v>231</v>
      </c>
      <c r="AA320" t="s" s="4">
        <v>1737</v>
      </c>
      <c r="AB320" t="s" s="4">
        <v>1738</v>
      </c>
      <c r="AC320" t="s" s="4">
        <v>104</v>
      </c>
      <c r="AD320" t="s" s="4">
        <v>478</v>
      </c>
      <c r="AE320" t="s" s="4">
        <v>1739</v>
      </c>
      <c r="AF320" t="s" s="4">
        <v>1737</v>
      </c>
      <c r="AG320" t="s" s="4">
        <v>114</v>
      </c>
      <c r="AH320" t="s" s="4">
        <v>1123</v>
      </c>
      <c r="AI320" t="s" s="4">
        <v>116</v>
      </c>
      <c r="AJ320" t="s" s="4">
        <v>116</v>
      </c>
      <c r="AK320" t="s" s="4">
        <v>117</v>
      </c>
    </row>
    <row r="321" ht="45.0" customHeight="true">
      <c r="A321" t="s" s="4">
        <v>1740</v>
      </c>
      <c r="B321" t="s" s="4">
        <v>90</v>
      </c>
      <c r="C321" t="s" s="4">
        <v>91</v>
      </c>
      <c r="D321" t="s" s="4">
        <v>92</v>
      </c>
      <c r="E321" t="s" s="4">
        <v>93</v>
      </c>
      <c r="F321" t="s" s="4">
        <v>1281</v>
      </c>
      <c r="G321" t="s" s="4">
        <v>1282</v>
      </c>
      <c r="H321" t="s" s="4">
        <v>1283</v>
      </c>
      <c r="I321" t="s" s="4">
        <v>1741</v>
      </c>
      <c r="J321" t="s" s="4">
        <v>1742</v>
      </c>
      <c r="K321" t="s" s="4">
        <v>1743</v>
      </c>
      <c r="L321" t="s" s="4">
        <v>184</v>
      </c>
      <c r="M321" t="s" s="4">
        <v>101</v>
      </c>
      <c r="N321" t="s" s="4">
        <v>1744</v>
      </c>
      <c r="O321" t="s" s="4">
        <v>103</v>
      </c>
      <c r="P321" t="s" s="4">
        <v>104</v>
      </c>
      <c r="Q321" t="s" s="4">
        <v>104</v>
      </c>
      <c r="R321" t="s" s="4">
        <v>1118</v>
      </c>
      <c r="S321" t="s" s="4">
        <v>106</v>
      </c>
      <c r="T321" t="s" s="4">
        <v>1119</v>
      </c>
      <c r="U321" t="s" s="4">
        <v>1118</v>
      </c>
      <c r="V321" t="s" s="4">
        <v>106</v>
      </c>
      <c r="W321" t="s" s="4">
        <v>107</v>
      </c>
      <c r="X321" t="s" s="4">
        <v>1744</v>
      </c>
      <c r="Y321" t="s" s="4">
        <v>1311</v>
      </c>
      <c r="Z321" t="s" s="4">
        <v>423</v>
      </c>
      <c r="AA321" t="s" s="4">
        <v>1745</v>
      </c>
      <c r="AB321" t="s" s="4">
        <v>1746</v>
      </c>
      <c r="AC321" t="s" s="4">
        <v>104</v>
      </c>
      <c r="AD321" t="s" s="4">
        <v>226</v>
      </c>
      <c r="AE321" t="s" s="4">
        <v>1747</v>
      </c>
      <c r="AF321" t="s" s="4">
        <v>1745</v>
      </c>
      <c r="AG321" t="s" s="4">
        <v>114</v>
      </c>
      <c r="AH321" t="s" s="4">
        <v>1123</v>
      </c>
      <c r="AI321" t="s" s="4">
        <v>116</v>
      </c>
      <c r="AJ321" t="s" s="4">
        <v>116</v>
      </c>
      <c r="AK321" t="s" s="4">
        <v>117</v>
      </c>
    </row>
    <row r="322" ht="45.0" customHeight="true">
      <c r="A322" t="s" s="4">
        <v>1748</v>
      </c>
      <c r="B322" t="s" s="4">
        <v>90</v>
      </c>
      <c r="C322" t="s" s="4">
        <v>91</v>
      </c>
      <c r="D322" t="s" s="4">
        <v>92</v>
      </c>
      <c r="E322" t="s" s="4">
        <v>93</v>
      </c>
      <c r="F322" t="s" s="4">
        <v>528</v>
      </c>
      <c r="G322" t="s" s="4">
        <v>1098</v>
      </c>
      <c r="H322" t="s" s="4">
        <v>1385</v>
      </c>
      <c r="I322" t="s" s="4">
        <v>1749</v>
      </c>
      <c r="J322" t="s" s="4">
        <v>1750</v>
      </c>
      <c r="K322" t="s" s="4">
        <v>1139</v>
      </c>
      <c r="L322" t="s" s="4">
        <v>1751</v>
      </c>
      <c r="M322" t="s" s="4">
        <v>101</v>
      </c>
      <c r="N322" t="s" s="4">
        <v>1752</v>
      </c>
      <c r="O322" t="s" s="4">
        <v>103</v>
      </c>
      <c r="P322" t="s" s="4">
        <v>104</v>
      </c>
      <c r="Q322" t="s" s="4">
        <v>104</v>
      </c>
      <c r="R322" t="s" s="4">
        <v>1118</v>
      </c>
      <c r="S322" t="s" s="4">
        <v>106</v>
      </c>
      <c r="T322" t="s" s="4">
        <v>1119</v>
      </c>
      <c r="U322" t="s" s="4">
        <v>1118</v>
      </c>
      <c r="V322" t="s" s="4">
        <v>106</v>
      </c>
      <c r="W322" t="s" s="4">
        <v>107</v>
      </c>
      <c r="X322" t="s" s="4">
        <v>1752</v>
      </c>
      <c r="Y322" t="s" s="4">
        <v>231</v>
      </c>
      <c r="Z322" t="s" s="4">
        <v>231</v>
      </c>
      <c r="AA322" t="s" s="4">
        <v>1753</v>
      </c>
      <c r="AB322" t="s" s="4">
        <v>392</v>
      </c>
      <c r="AC322" t="s" s="4">
        <v>104</v>
      </c>
      <c r="AD322" t="s" s="4">
        <v>233</v>
      </c>
      <c r="AE322" t="s" s="4">
        <v>1754</v>
      </c>
      <c r="AF322" t="s" s="4">
        <v>1753</v>
      </c>
      <c r="AG322" t="s" s="4">
        <v>114</v>
      </c>
      <c r="AH322" t="s" s="4">
        <v>1123</v>
      </c>
      <c r="AI322" t="s" s="4">
        <v>116</v>
      </c>
      <c r="AJ322" t="s" s="4">
        <v>116</v>
      </c>
      <c r="AK322" t="s" s="4">
        <v>117</v>
      </c>
    </row>
    <row r="323" ht="45.0" customHeight="true">
      <c r="A323" t="s" s="4">
        <v>1755</v>
      </c>
      <c r="B323" t="s" s="4">
        <v>90</v>
      </c>
      <c r="C323" t="s" s="4">
        <v>91</v>
      </c>
      <c r="D323" t="s" s="4">
        <v>92</v>
      </c>
      <c r="E323" t="s" s="4">
        <v>93</v>
      </c>
      <c r="F323" t="s" s="4">
        <v>1281</v>
      </c>
      <c r="G323" t="s" s="4">
        <v>1282</v>
      </c>
      <c r="H323" t="s" s="4">
        <v>1283</v>
      </c>
      <c r="I323" t="s" s="4">
        <v>1756</v>
      </c>
      <c r="J323" t="s" s="4">
        <v>1757</v>
      </c>
      <c r="K323" t="s" s="4">
        <v>1758</v>
      </c>
      <c r="L323" t="s" s="4">
        <v>487</v>
      </c>
      <c r="M323" t="s" s="4">
        <v>101</v>
      </c>
      <c r="N323" t="s" s="4">
        <v>1759</v>
      </c>
      <c r="O323" t="s" s="4">
        <v>103</v>
      </c>
      <c r="P323" t="s" s="4">
        <v>104</v>
      </c>
      <c r="Q323" t="s" s="4">
        <v>104</v>
      </c>
      <c r="R323" t="s" s="4">
        <v>1118</v>
      </c>
      <c r="S323" t="s" s="4">
        <v>106</v>
      </c>
      <c r="T323" t="s" s="4">
        <v>1119</v>
      </c>
      <c r="U323" t="s" s="4">
        <v>1118</v>
      </c>
      <c r="V323" t="s" s="4">
        <v>106</v>
      </c>
      <c r="W323" t="s" s="4">
        <v>107</v>
      </c>
      <c r="X323" t="s" s="4">
        <v>1759</v>
      </c>
      <c r="Y323" t="s" s="4">
        <v>231</v>
      </c>
      <c r="Z323" t="s" s="4">
        <v>231</v>
      </c>
      <c r="AA323" t="s" s="4">
        <v>1760</v>
      </c>
      <c r="AB323" t="s" s="4">
        <v>1761</v>
      </c>
      <c r="AC323" t="s" s="4">
        <v>104</v>
      </c>
      <c r="AD323" t="s" s="4">
        <v>233</v>
      </c>
      <c r="AE323" t="s" s="4">
        <v>1762</v>
      </c>
      <c r="AF323" t="s" s="4">
        <v>1760</v>
      </c>
      <c r="AG323" t="s" s="4">
        <v>114</v>
      </c>
      <c r="AH323" t="s" s="4">
        <v>1123</v>
      </c>
      <c r="AI323" t="s" s="4">
        <v>116</v>
      </c>
      <c r="AJ323" t="s" s="4">
        <v>116</v>
      </c>
      <c r="AK323" t="s" s="4">
        <v>117</v>
      </c>
    </row>
    <row r="324" ht="45.0" customHeight="true">
      <c r="A324" t="s" s="4">
        <v>1763</v>
      </c>
      <c r="B324" t="s" s="4">
        <v>90</v>
      </c>
      <c r="C324" t="s" s="4">
        <v>91</v>
      </c>
      <c r="D324" t="s" s="4">
        <v>92</v>
      </c>
      <c r="E324" t="s" s="4">
        <v>93</v>
      </c>
      <c r="F324" t="s" s="4">
        <v>1172</v>
      </c>
      <c r="G324" t="s" s="4">
        <v>1173</v>
      </c>
      <c r="H324" t="s" s="4">
        <v>1174</v>
      </c>
      <c r="I324" t="s" s="4">
        <v>1764</v>
      </c>
      <c r="J324" t="s" s="4">
        <v>1765</v>
      </c>
      <c r="K324" t="s" s="4">
        <v>1766</v>
      </c>
      <c r="L324" t="s" s="4">
        <v>1767</v>
      </c>
      <c r="M324" t="s" s="4">
        <v>101</v>
      </c>
      <c r="N324" t="s" s="4">
        <v>1308</v>
      </c>
      <c r="O324" t="s" s="4">
        <v>103</v>
      </c>
      <c r="P324" t="s" s="4">
        <v>104</v>
      </c>
      <c r="Q324" t="s" s="4">
        <v>104</v>
      </c>
      <c r="R324" t="s" s="4">
        <v>1118</v>
      </c>
      <c r="S324" t="s" s="4">
        <v>106</v>
      </c>
      <c r="T324" t="s" s="4">
        <v>1119</v>
      </c>
      <c r="U324" t="s" s="4">
        <v>1118</v>
      </c>
      <c r="V324" t="s" s="4">
        <v>106</v>
      </c>
      <c r="W324" t="s" s="4">
        <v>107</v>
      </c>
      <c r="X324" t="s" s="4">
        <v>1308</v>
      </c>
      <c r="Y324" t="s" s="4">
        <v>231</v>
      </c>
      <c r="Z324" t="s" s="4">
        <v>231</v>
      </c>
      <c r="AA324" t="s" s="4">
        <v>1768</v>
      </c>
      <c r="AB324" t="s" s="4">
        <v>392</v>
      </c>
      <c r="AC324" t="s" s="4">
        <v>104</v>
      </c>
      <c r="AD324" t="s" s="4">
        <v>233</v>
      </c>
      <c r="AE324" t="s" s="4">
        <v>1769</v>
      </c>
      <c r="AF324" t="s" s="4">
        <v>1768</v>
      </c>
      <c r="AG324" t="s" s="4">
        <v>114</v>
      </c>
      <c r="AH324" t="s" s="4">
        <v>1123</v>
      </c>
      <c r="AI324" t="s" s="4">
        <v>116</v>
      </c>
      <c r="AJ324" t="s" s="4">
        <v>116</v>
      </c>
      <c r="AK324" t="s" s="4">
        <v>117</v>
      </c>
    </row>
    <row r="325" ht="45.0" customHeight="true">
      <c r="A325" t="s" s="4">
        <v>1770</v>
      </c>
      <c r="B325" t="s" s="4">
        <v>90</v>
      </c>
      <c r="C325" t="s" s="4">
        <v>91</v>
      </c>
      <c r="D325" t="s" s="4">
        <v>92</v>
      </c>
      <c r="E325" t="s" s="4">
        <v>93</v>
      </c>
      <c r="F325" t="s" s="4">
        <v>1314</v>
      </c>
      <c r="G325" t="s" s="4">
        <v>1183</v>
      </c>
      <c r="H325" t="s" s="4">
        <v>1315</v>
      </c>
      <c r="I325" t="s" s="4">
        <v>1566</v>
      </c>
      <c r="J325" t="s" s="4">
        <v>1771</v>
      </c>
      <c r="K325" t="s" s="4">
        <v>1772</v>
      </c>
      <c r="L325" t="s" s="4">
        <v>487</v>
      </c>
      <c r="M325" t="s" s="4">
        <v>101</v>
      </c>
      <c r="N325" t="s" s="4">
        <v>1568</v>
      </c>
      <c r="O325" t="s" s="4">
        <v>103</v>
      </c>
      <c r="P325" t="s" s="4">
        <v>104</v>
      </c>
      <c r="Q325" t="s" s="4">
        <v>104</v>
      </c>
      <c r="R325" t="s" s="4">
        <v>1118</v>
      </c>
      <c r="S325" t="s" s="4">
        <v>106</v>
      </c>
      <c r="T325" t="s" s="4">
        <v>1119</v>
      </c>
      <c r="U325" t="s" s="4">
        <v>1118</v>
      </c>
      <c r="V325" t="s" s="4">
        <v>106</v>
      </c>
      <c r="W325" t="s" s="4">
        <v>1141</v>
      </c>
      <c r="X325" t="s" s="4">
        <v>1568</v>
      </c>
      <c r="Y325" t="s" s="4">
        <v>1366</v>
      </c>
      <c r="Z325" t="s" s="4">
        <v>109</v>
      </c>
      <c r="AA325" t="s" s="4">
        <v>1773</v>
      </c>
      <c r="AB325" t="s" s="4">
        <v>1774</v>
      </c>
      <c r="AC325" t="s" s="4">
        <v>1571</v>
      </c>
      <c r="AD325" t="s" s="4">
        <v>109</v>
      </c>
      <c r="AE325" t="s" s="4">
        <v>1775</v>
      </c>
      <c r="AF325" t="s" s="4">
        <v>1773</v>
      </c>
      <c r="AG325" t="s" s="4">
        <v>114</v>
      </c>
      <c r="AH325" t="s" s="4">
        <v>1123</v>
      </c>
      <c r="AI325" t="s" s="4">
        <v>116</v>
      </c>
      <c r="AJ325" t="s" s="4">
        <v>116</v>
      </c>
      <c r="AK325" t="s" s="4">
        <v>117</v>
      </c>
    </row>
    <row r="326" ht="45.0" customHeight="true">
      <c r="A326" t="s" s="4">
        <v>1776</v>
      </c>
      <c r="B326" t="s" s="4">
        <v>90</v>
      </c>
      <c r="C326" t="s" s="4">
        <v>91</v>
      </c>
      <c r="D326" t="s" s="4">
        <v>92</v>
      </c>
      <c r="E326" t="s" s="4">
        <v>93</v>
      </c>
      <c r="F326" t="s" s="4">
        <v>540</v>
      </c>
      <c r="G326" t="s" s="4">
        <v>302</v>
      </c>
      <c r="H326" t="s" s="4">
        <v>1113</v>
      </c>
      <c r="I326" t="s" s="4">
        <v>1125</v>
      </c>
      <c r="J326" t="s" s="4">
        <v>1126</v>
      </c>
      <c r="K326" t="s" s="4">
        <v>1127</v>
      </c>
      <c r="L326" t="s" s="4">
        <v>523</v>
      </c>
      <c r="M326" t="s" s="4">
        <v>101</v>
      </c>
      <c r="N326" t="s" s="4">
        <v>1777</v>
      </c>
      <c r="O326" t="s" s="4">
        <v>103</v>
      </c>
      <c r="P326" t="s" s="4">
        <v>104</v>
      </c>
      <c r="Q326" t="s" s="4">
        <v>104</v>
      </c>
      <c r="R326" t="s" s="4">
        <v>1118</v>
      </c>
      <c r="S326" t="s" s="4">
        <v>106</v>
      </c>
      <c r="T326" t="s" s="4">
        <v>1119</v>
      </c>
      <c r="U326" t="s" s="4">
        <v>1118</v>
      </c>
      <c r="V326" t="s" s="4">
        <v>106</v>
      </c>
      <c r="W326" t="s" s="4">
        <v>1152</v>
      </c>
      <c r="X326" t="s" s="4">
        <v>1777</v>
      </c>
      <c r="Y326" t="s" s="4">
        <v>942</v>
      </c>
      <c r="Z326" t="s" s="4">
        <v>400</v>
      </c>
      <c r="AA326" t="s" s="4">
        <v>1778</v>
      </c>
      <c r="AB326" t="s" s="4">
        <v>1779</v>
      </c>
      <c r="AC326" t="s" s="4">
        <v>104</v>
      </c>
      <c r="AD326" t="s" s="4">
        <v>478</v>
      </c>
      <c r="AE326" t="s" s="4">
        <v>1780</v>
      </c>
      <c r="AF326" t="s" s="4">
        <v>1778</v>
      </c>
      <c r="AG326" t="s" s="4">
        <v>114</v>
      </c>
      <c r="AH326" t="s" s="4">
        <v>1123</v>
      </c>
      <c r="AI326" t="s" s="4">
        <v>116</v>
      </c>
      <c r="AJ326" t="s" s="4">
        <v>116</v>
      </c>
      <c r="AK326" t="s" s="4">
        <v>117</v>
      </c>
    </row>
    <row r="327" ht="45.0" customHeight="true">
      <c r="A327" t="s" s="4">
        <v>1781</v>
      </c>
      <c r="B327" t="s" s="4">
        <v>90</v>
      </c>
      <c r="C327" t="s" s="4">
        <v>91</v>
      </c>
      <c r="D327" t="s" s="4">
        <v>92</v>
      </c>
      <c r="E327" t="s" s="4">
        <v>93</v>
      </c>
      <c r="F327" t="s" s="4">
        <v>1281</v>
      </c>
      <c r="G327" t="s" s="4">
        <v>1282</v>
      </c>
      <c r="H327" t="s" s="4">
        <v>1283</v>
      </c>
      <c r="I327" t="s" s="4">
        <v>1782</v>
      </c>
      <c r="J327" t="s" s="4">
        <v>1783</v>
      </c>
      <c r="K327" t="s" s="4">
        <v>184</v>
      </c>
      <c r="L327" t="s" s="4">
        <v>170</v>
      </c>
      <c r="M327" t="s" s="4">
        <v>101</v>
      </c>
      <c r="N327" t="s" s="4">
        <v>1784</v>
      </c>
      <c r="O327" t="s" s="4">
        <v>103</v>
      </c>
      <c r="P327" t="s" s="4">
        <v>104</v>
      </c>
      <c r="Q327" t="s" s="4">
        <v>104</v>
      </c>
      <c r="R327" t="s" s="4">
        <v>1118</v>
      </c>
      <c r="S327" t="s" s="4">
        <v>106</v>
      </c>
      <c r="T327" t="s" s="4">
        <v>1119</v>
      </c>
      <c r="U327" t="s" s="4">
        <v>1118</v>
      </c>
      <c r="V327" t="s" s="4">
        <v>106</v>
      </c>
      <c r="W327" t="s" s="4">
        <v>1141</v>
      </c>
      <c r="X327" t="s" s="4">
        <v>1784</v>
      </c>
      <c r="Y327" t="s" s="4">
        <v>468</v>
      </c>
      <c r="Z327" t="s" s="4">
        <v>468</v>
      </c>
      <c r="AA327" t="s" s="4">
        <v>1785</v>
      </c>
      <c r="AB327" t="s" s="4">
        <v>1786</v>
      </c>
      <c r="AC327" t="s" s="4">
        <v>104</v>
      </c>
      <c r="AD327" t="s" s="4">
        <v>390</v>
      </c>
      <c r="AE327" t="s" s="4">
        <v>1787</v>
      </c>
      <c r="AF327" t="s" s="4">
        <v>1785</v>
      </c>
      <c r="AG327" t="s" s="4">
        <v>114</v>
      </c>
      <c r="AH327" t="s" s="4">
        <v>1123</v>
      </c>
      <c r="AI327" t="s" s="4">
        <v>116</v>
      </c>
      <c r="AJ327" t="s" s="4">
        <v>116</v>
      </c>
      <c r="AK327" t="s" s="4">
        <v>117</v>
      </c>
    </row>
    <row r="328" ht="45.0" customHeight="true">
      <c r="A328" t="s" s="4">
        <v>1788</v>
      </c>
      <c r="B328" t="s" s="4">
        <v>90</v>
      </c>
      <c r="C328" t="s" s="4">
        <v>91</v>
      </c>
      <c r="D328" t="s" s="4">
        <v>92</v>
      </c>
      <c r="E328" t="s" s="4">
        <v>93</v>
      </c>
      <c r="F328" t="s" s="4">
        <v>1182</v>
      </c>
      <c r="G328" t="s" s="4">
        <v>1183</v>
      </c>
      <c r="H328" t="s" s="4">
        <v>1184</v>
      </c>
      <c r="I328" t="s" s="4">
        <v>1175</v>
      </c>
      <c r="J328" t="s" s="4">
        <v>1185</v>
      </c>
      <c r="K328" t="s" s="4">
        <v>1186</v>
      </c>
      <c r="L328" t="s" s="4">
        <v>1187</v>
      </c>
      <c r="M328" t="s" s="4">
        <v>101</v>
      </c>
      <c r="N328" t="s" s="4">
        <v>1188</v>
      </c>
      <c r="O328" t="s" s="4">
        <v>103</v>
      </c>
      <c r="P328" t="s" s="4">
        <v>104</v>
      </c>
      <c r="Q328" t="s" s="4">
        <v>104</v>
      </c>
      <c r="R328" t="s" s="4">
        <v>1118</v>
      </c>
      <c r="S328" t="s" s="4">
        <v>106</v>
      </c>
      <c r="T328" t="s" s="4">
        <v>1119</v>
      </c>
      <c r="U328" t="s" s="4">
        <v>1118</v>
      </c>
      <c r="V328" t="s" s="4">
        <v>106</v>
      </c>
      <c r="W328" t="s" s="4">
        <v>1789</v>
      </c>
      <c r="X328" t="s" s="4">
        <v>1188</v>
      </c>
      <c r="Y328" t="s" s="4">
        <v>400</v>
      </c>
      <c r="Z328" t="s" s="4">
        <v>400</v>
      </c>
      <c r="AA328" t="s" s="4">
        <v>1790</v>
      </c>
      <c r="AB328" t="s" s="4">
        <v>392</v>
      </c>
      <c r="AC328" t="s" s="4">
        <v>104</v>
      </c>
      <c r="AD328" t="s" s="4">
        <v>231</v>
      </c>
      <c r="AE328" t="s" s="4">
        <v>1791</v>
      </c>
      <c r="AF328" t="s" s="4">
        <v>1790</v>
      </c>
      <c r="AG328" t="s" s="4">
        <v>114</v>
      </c>
      <c r="AH328" t="s" s="4">
        <v>1123</v>
      </c>
      <c r="AI328" t="s" s="4">
        <v>116</v>
      </c>
      <c r="AJ328" t="s" s="4">
        <v>116</v>
      </c>
      <c r="AK328" t="s" s="4">
        <v>117</v>
      </c>
    </row>
    <row r="329" ht="45.0" customHeight="true">
      <c r="A329" t="s" s="4">
        <v>1792</v>
      </c>
      <c r="B329" t="s" s="4">
        <v>90</v>
      </c>
      <c r="C329" t="s" s="4">
        <v>91</v>
      </c>
      <c r="D329" t="s" s="4">
        <v>92</v>
      </c>
      <c r="E329" t="s" s="4">
        <v>93</v>
      </c>
      <c r="F329" t="s" s="4">
        <v>540</v>
      </c>
      <c r="G329" t="s" s="4">
        <v>302</v>
      </c>
      <c r="H329" t="s" s="4">
        <v>1113</v>
      </c>
      <c r="I329" t="s" s="4">
        <v>1793</v>
      </c>
      <c r="J329" t="s" s="4">
        <v>1794</v>
      </c>
      <c r="K329" t="s" s="4">
        <v>170</v>
      </c>
      <c r="L329" t="s" s="4">
        <v>487</v>
      </c>
      <c r="M329" t="s" s="4">
        <v>101</v>
      </c>
      <c r="N329" t="s" s="4">
        <v>1795</v>
      </c>
      <c r="O329" t="s" s="4">
        <v>103</v>
      </c>
      <c r="P329" t="s" s="4">
        <v>104</v>
      </c>
      <c r="Q329" t="s" s="4">
        <v>104</v>
      </c>
      <c r="R329" t="s" s="4">
        <v>1118</v>
      </c>
      <c r="S329" t="s" s="4">
        <v>106</v>
      </c>
      <c r="T329" t="s" s="4">
        <v>1119</v>
      </c>
      <c r="U329" t="s" s="4">
        <v>1118</v>
      </c>
      <c r="V329" t="s" s="4">
        <v>106</v>
      </c>
      <c r="W329" t="s" s="4">
        <v>1430</v>
      </c>
      <c r="X329" t="s" s="4">
        <v>1795</v>
      </c>
      <c r="Y329" t="s" s="4">
        <v>560</v>
      </c>
      <c r="Z329" t="s" s="4">
        <v>560</v>
      </c>
      <c r="AA329" t="s" s="4">
        <v>1796</v>
      </c>
      <c r="AB329" t="s" s="4">
        <v>126</v>
      </c>
      <c r="AC329" t="s" s="4">
        <v>104</v>
      </c>
      <c r="AD329" t="s" s="4">
        <v>248</v>
      </c>
      <c r="AE329" t="s" s="4">
        <v>1797</v>
      </c>
      <c r="AF329" t="s" s="4">
        <v>1796</v>
      </c>
      <c r="AG329" t="s" s="4">
        <v>114</v>
      </c>
      <c r="AH329" t="s" s="4">
        <v>1123</v>
      </c>
      <c r="AI329" t="s" s="4">
        <v>116</v>
      </c>
      <c r="AJ329" t="s" s="4">
        <v>116</v>
      </c>
      <c r="AK329" t="s" s="4">
        <v>117</v>
      </c>
    </row>
    <row r="330" ht="45.0" customHeight="true">
      <c r="A330" t="s" s="4">
        <v>1798</v>
      </c>
      <c r="B330" t="s" s="4">
        <v>90</v>
      </c>
      <c r="C330" t="s" s="4">
        <v>91</v>
      </c>
      <c r="D330" t="s" s="4">
        <v>92</v>
      </c>
      <c r="E330" t="s" s="4">
        <v>93</v>
      </c>
      <c r="F330" t="s" s="4">
        <v>540</v>
      </c>
      <c r="G330" t="s" s="4">
        <v>302</v>
      </c>
      <c r="H330" t="s" s="4">
        <v>1113</v>
      </c>
      <c r="I330" t="s" s="4">
        <v>1756</v>
      </c>
      <c r="J330" t="s" s="4">
        <v>1799</v>
      </c>
      <c r="K330" t="s" s="4">
        <v>170</v>
      </c>
      <c r="L330" t="s" s="4">
        <v>288</v>
      </c>
      <c r="M330" t="s" s="4">
        <v>101</v>
      </c>
      <c r="N330" t="s" s="4">
        <v>1318</v>
      </c>
      <c r="O330" t="s" s="4">
        <v>103</v>
      </c>
      <c r="P330" t="s" s="4">
        <v>104</v>
      </c>
      <c r="Q330" t="s" s="4">
        <v>104</v>
      </c>
      <c r="R330" t="s" s="4">
        <v>1118</v>
      </c>
      <c r="S330" t="s" s="4">
        <v>106</v>
      </c>
      <c r="T330" t="s" s="4">
        <v>1119</v>
      </c>
      <c r="U330" t="s" s="4">
        <v>1118</v>
      </c>
      <c r="V330" t="s" s="4">
        <v>106</v>
      </c>
      <c r="W330" t="s" s="4">
        <v>1430</v>
      </c>
      <c r="X330" t="s" s="4">
        <v>1318</v>
      </c>
      <c r="Y330" t="s" s="4">
        <v>560</v>
      </c>
      <c r="Z330" t="s" s="4">
        <v>560</v>
      </c>
      <c r="AA330" t="s" s="4">
        <v>1800</v>
      </c>
      <c r="AB330" t="s" s="4">
        <v>126</v>
      </c>
      <c r="AC330" t="s" s="4">
        <v>104</v>
      </c>
      <c r="AD330" t="s" s="4">
        <v>246</v>
      </c>
      <c r="AE330" t="s" s="4">
        <v>1801</v>
      </c>
      <c r="AF330" t="s" s="4">
        <v>1800</v>
      </c>
      <c r="AG330" t="s" s="4">
        <v>114</v>
      </c>
      <c r="AH330" t="s" s="4">
        <v>1123</v>
      </c>
      <c r="AI330" t="s" s="4">
        <v>116</v>
      </c>
      <c r="AJ330" t="s" s="4">
        <v>116</v>
      </c>
      <c r="AK330" t="s" s="4">
        <v>117</v>
      </c>
    </row>
    <row r="331" ht="45.0" customHeight="true">
      <c r="A331" t="s" s="4">
        <v>1802</v>
      </c>
      <c r="B331" t="s" s="4">
        <v>90</v>
      </c>
      <c r="C331" t="s" s="4">
        <v>91</v>
      </c>
      <c r="D331" t="s" s="4">
        <v>92</v>
      </c>
      <c r="E331" t="s" s="4">
        <v>93</v>
      </c>
      <c r="F331" t="s" s="4">
        <v>166</v>
      </c>
      <c r="G331" t="s" s="4">
        <v>167</v>
      </c>
      <c r="H331" t="s" s="4">
        <v>1536</v>
      </c>
      <c r="I331" t="s" s="4">
        <v>1537</v>
      </c>
      <c r="J331" t="s" s="4">
        <v>1538</v>
      </c>
      <c r="K331" t="s" s="4">
        <v>99</v>
      </c>
      <c r="L331" t="s" s="4">
        <v>1539</v>
      </c>
      <c r="M331" t="s" s="4">
        <v>101</v>
      </c>
      <c r="N331" t="s" s="4">
        <v>1803</v>
      </c>
      <c r="O331" t="s" s="4">
        <v>103</v>
      </c>
      <c r="P331" t="s" s="4">
        <v>104</v>
      </c>
      <c r="Q331" t="s" s="4">
        <v>104</v>
      </c>
      <c r="R331" t="s" s="4">
        <v>1118</v>
      </c>
      <c r="S331" t="s" s="4">
        <v>106</v>
      </c>
      <c r="T331" t="s" s="4">
        <v>1119</v>
      </c>
      <c r="U331" t="s" s="4">
        <v>1118</v>
      </c>
      <c r="V331" t="s" s="4">
        <v>106</v>
      </c>
      <c r="W331" t="s" s="4">
        <v>534</v>
      </c>
      <c r="X331" t="s" s="4">
        <v>1803</v>
      </c>
      <c r="Y331" t="s" s="4">
        <v>112</v>
      </c>
      <c r="Z331" t="s" s="4">
        <v>129</v>
      </c>
      <c r="AA331" t="s" s="4">
        <v>1804</v>
      </c>
      <c r="AB331" t="s" s="4">
        <v>1805</v>
      </c>
      <c r="AC331" t="s" s="4">
        <v>104</v>
      </c>
      <c r="AD331" t="s" s="4">
        <v>497</v>
      </c>
      <c r="AE331" t="s" s="4">
        <v>1806</v>
      </c>
      <c r="AF331" t="s" s="4">
        <v>1804</v>
      </c>
      <c r="AG331" t="s" s="4">
        <v>114</v>
      </c>
      <c r="AH331" t="s" s="4">
        <v>1123</v>
      </c>
      <c r="AI331" t="s" s="4">
        <v>116</v>
      </c>
      <c r="AJ331" t="s" s="4">
        <v>116</v>
      </c>
      <c r="AK331" t="s" s="4">
        <v>117</v>
      </c>
    </row>
    <row r="332" ht="45.0" customHeight="true">
      <c r="A332" t="s" s="4">
        <v>1807</v>
      </c>
      <c r="B332" t="s" s="4">
        <v>90</v>
      </c>
      <c r="C332" t="s" s="4">
        <v>91</v>
      </c>
      <c r="D332" t="s" s="4">
        <v>92</v>
      </c>
      <c r="E332" t="s" s="4">
        <v>93</v>
      </c>
      <c r="F332" t="s" s="4">
        <v>166</v>
      </c>
      <c r="G332" t="s" s="4">
        <v>167</v>
      </c>
      <c r="H332" t="s" s="4">
        <v>1536</v>
      </c>
      <c r="I332" t="s" s="4">
        <v>1537</v>
      </c>
      <c r="J332" t="s" s="4">
        <v>1538</v>
      </c>
      <c r="K332" t="s" s="4">
        <v>99</v>
      </c>
      <c r="L332" t="s" s="4">
        <v>1539</v>
      </c>
      <c r="M332" t="s" s="4">
        <v>101</v>
      </c>
      <c r="N332" t="s" s="4">
        <v>1808</v>
      </c>
      <c r="O332" t="s" s="4">
        <v>103</v>
      </c>
      <c r="P332" t="s" s="4">
        <v>104</v>
      </c>
      <c r="Q332" t="s" s="4">
        <v>104</v>
      </c>
      <c r="R332" t="s" s="4">
        <v>1118</v>
      </c>
      <c r="S332" t="s" s="4">
        <v>106</v>
      </c>
      <c r="T332" t="s" s="4">
        <v>1119</v>
      </c>
      <c r="U332" t="s" s="4">
        <v>1118</v>
      </c>
      <c r="V332" t="s" s="4">
        <v>106</v>
      </c>
      <c r="W332" t="s" s="4">
        <v>1141</v>
      </c>
      <c r="X332" t="s" s="4">
        <v>1808</v>
      </c>
      <c r="Y332" t="s" s="4">
        <v>490</v>
      </c>
      <c r="Z332" t="s" s="4">
        <v>231</v>
      </c>
      <c r="AA332" t="s" s="4">
        <v>1809</v>
      </c>
      <c r="AB332" t="s" s="4">
        <v>1391</v>
      </c>
      <c r="AC332" t="s" s="4">
        <v>104</v>
      </c>
      <c r="AD332" t="s" s="4">
        <v>403</v>
      </c>
      <c r="AE332" t="s" s="4">
        <v>1810</v>
      </c>
      <c r="AF332" t="s" s="4">
        <v>1809</v>
      </c>
      <c r="AG332" t="s" s="4">
        <v>114</v>
      </c>
      <c r="AH332" t="s" s="4">
        <v>1123</v>
      </c>
      <c r="AI332" t="s" s="4">
        <v>116</v>
      </c>
      <c r="AJ332" t="s" s="4">
        <v>116</v>
      </c>
      <c r="AK332" t="s" s="4">
        <v>117</v>
      </c>
    </row>
    <row r="333" ht="45.0" customHeight="true">
      <c r="A333" t="s" s="4">
        <v>1811</v>
      </c>
      <c r="B333" t="s" s="4">
        <v>90</v>
      </c>
      <c r="C333" t="s" s="4">
        <v>91</v>
      </c>
      <c r="D333" t="s" s="4">
        <v>92</v>
      </c>
      <c r="E333" t="s" s="4">
        <v>93</v>
      </c>
      <c r="F333" t="s" s="4">
        <v>1812</v>
      </c>
      <c r="G333" t="s" s="4">
        <v>302</v>
      </c>
      <c r="H333" t="s" s="4">
        <v>1813</v>
      </c>
      <c r="I333" t="s" s="4">
        <v>1716</v>
      </c>
      <c r="J333" t="s" s="4">
        <v>1814</v>
      </c>
      <c r="K333" t="s" s="4">
        <v>1815</v>
      </c>
      <c r="L333" t="s" s="4">
        <v>522</v>
      </c>
      <c r="M333" t="s" s="4">
        <v>101</v>
      </c>
      <c r="N333" t="s" s="4">
        <v>1816</v>
      </c>
      <c r="O333" t="s" s="4">
        <v>103</v>
      </c>
      <c r="P333" t="s" s="4">
        <v>104</v>
      </c>
      <c r="Q333" t="s" s="4">
        <v>104</v>
      </c>
      <c r="R333" t="s" s="4">
        <v>1118</v>
      </c>
      <c r="S333" t="s" s="4">
        <v>106</v>
      </c>
      <c r="T333" t="s" s="4">
        <v>1119</v>
      </c>
      <c r="U333" t="s" s="4">
        <v>1118</v>
      </c>
      <c r="V333" t="s" s="4">
        <v>106</v>
      </c>
      <c r="W333" t="s" s="4">
        <v>1430</v>
      </c>
      <c r="X333" t="s" s="4">
        <v>1816</v>
      </c>
      <c r="Y333" t="s" s="4">
        <v>248</v>
      </c>
      <c r="Z333" t="s" s="4">
        <v>248</v>
      </c>
      <c r="AA333" t="s" s="4">
        <v>1817</v>
      </c>
      <c r="AB333" t="s" s="4">
        <v>126</v>
      </c>
      <c r="AC333" t="s" s="4">
        <v>104</v>
      </c>
      <c r="AD333" t="s" s="4">
        <v>252</v>
      </c>
      <c r="AE333" t="s" s="4">
        <v>1818</v>
      </c>
      <c r="AF333" t="s" s="4">
        <v>1817</v>
      </c>
      <c r="AG333" t="s" s="4">
        <v>114</v>
      </c>
      <c r="AH333" t="s" s="4">
        <v>1123</v>
      </c>
      <c r="AI333" t="s" s="4">
        <v>116</v>
      </c>
      <c r="AJ333" t="s" s="4">
        <v>116</v>
      </c>
      <c r="AK333" t="s" s="4">
        <v>117</v>
      </c>
    </row>
    <row r="334" ht="45.0" customHeight="true">
      <c r="A334" t="s" s="4">
        <v>1819</v>
      </c>
      <c r="B334" t="s" s="4">
        <v>90</v>
      </c>
      <c r="C334" t="s" s="4">
        <v>91</v>
      </c>
      <c r="D334" t="s" s="4">
        <v>92</v>
      </c>
      <c r="E334" t="s" s="4">
        <v>93</v>
      </c>
      <c r="F334" t="s" s="4">
        <v>1395</v>
      </c>
      <c r="G334" t="s" s="4">
        <v>1396</v>
      </c>
      <c r="H334" t="s" s="4">
        <v>1397</v>
      </c>
      <c r="I334" t="s" s="4">
        <v>1820</v>
      </c>
      <c r="J334" t="s" s="4">
        <v>1821</v>
      </c>
      <c r="K334" t="s" s="4">
        <v>1758</v>
      </c>
      <c r="L334" t="s" s="4">
        <v>1822</v>
      </c>
      <c r="M334" t="s" s="4">
        <v>101</v>
      </c>
      <c r="N334" t="s" s="4">
        <v>1823</v>
      </c>
      <c r="O334" t="s" s="4">
        <v>103</v>
      </c>
      <c r="P334" t="s" s="4">
        <v>104</v>
      </c>
      <c r="Q334" t="s" s="4">
        <v>104</v>
      </c>
      <c r="R334" t="s" s="4">
        <v>1118</v>
      </c>
      <c r="S334" t="s" s="4">
        <v>106</v>
      </c>
      <c r="T334" t="s" s="4">
        <v>1119</v>
      </c>
      <c r="U334" t="s" s="4">
        <v>1118</v>
      </c>
      <c r="V334" t="s" s="4">
        <v>106</v>
      </c>
      <c r="W334" t="s" s="4">
        <v>1129</v>
      </c>
      <c r="X334" t="s" s="4">
        <v>1823</v>
      </c>
      <c r="Y334" t="s" s="4">
        <v>839</v>
      </c>
      <c r="Z334" t="s" s="4">
        <v>839</v>
      </c>
      <c r="AA334" t="s" s="4">
        <v>1824</v>
      </c>
      <c r="AB334" t="s" s="4">
        <v>1825</v>
      </c>
      <c r="AC334" t="s" s="4">
        <v>104</v>
      </c>
      <c r="AD334" t="s" s="4">
        <v>468</v>
      </c>
      <c r="AE334" t="s" s="4">
        <v>1826</v>
      </c>
      <c r="AF334" t="s" s="4">
        <v>1824</v>
      </c>
      <c r="AG334" t="s" s="4">
        <v>114</v>
      </c>
      <c r="AH334" t="s" s="4">
        <v>1123</v>
      </c>
      <c r="AI334" t="s" s="4">
        <v>116</v>
      </c>
      <c r="AJ334" t="s" s="4">
        <v>116</v>
      </c>
      <c r="AK334" t="s" s="4">
        <v>117</v>
      </c>
    </row>
    <row r="335" ht="45.0" customHeight="true">
      <c r="A335" t="s" s="4">
        <v>1827</v>
      </c>
      <c r="B335" t="s" s="4">
        <v>90</v>
      </c>
      <c r="C335" t="s" s="4">
        <v>91</v>
      </c>
      <c r="D335" t="s" s="4">
        <v>92</v>
      </c>
      <c r="E335" t="s" s="4">
        <v>93</v>
      </c>
      <c r="F335" t="s" s="4">
        <v>1172</v>
      </c>
      <c r="G335" t="s" s="4">
        <v>1173</v>
      </c>
      <c r="H335" t="s" s="4">
        <v>1174</v>
      </c>
      <c r="I335" t="s" s="4">
        <v>1166</v>
      </c>
      <c r="J335" t="s" s="4">
        <v>1828</v>
      </c>
      <c r="K335" t="s" s="4">
        <v>1829</v>
      </c>
      <c r="L335" t="s" s="4">
        <v>354</v>
      </c>
      <c r="M335" t="s" s="4">
        <v>101</v>
      </c>
      <c r="N335" t="s" s="4">
        <v>1823</v>
      </c>
      <c r="O335" t="s" s="4">
        <v>103</v>
      </c>
      <c r="P335" t="s" s="4">
        <v>104</v>
      </c>
      <c r="Q335" t="s" s="4">
        <v>104</v>
      </c>
      <c r="R335" t="s" s="4">
        <v>1118</v>
      </c>
      <c r="S335" t="s" s="4">
        <v>106</v>
      </c>
      <c r="T335" t="s" s="4">
        <v>1119</v>
      </c>
      <c r="U335" t="s" s="4">
        <v>1118</v>
      </c>
      <c r="V335" t="s" s="4">
        <v>106</v>
      </c>
      <c r="W335" t="s" s="4">
        <v>1129</v>
      </c>
      <c r="X335" t="s" s="4">
        <v>1823</v>
      </c>
      <c r="Y335" t="s" s="4">
        <v>839</v>
      </c>
      <c r="Z335" t="s" s="4">
        <v>839</v>
      </c>
      <c r="AA335" t="s" s="4">
        <v>1830</v>
      </c>
      <c r="AB335" t="s" s="4">
        <v>392</v>
      </c>
      <c r="AC335" t="s" s="4">
        <v>104</v>
      </c>
      <c r="AD335" t="s" s="4">
        <v>468</v>
      </c>
      <c r="AE335" t="s" s="4">
        <v>1831</v>
      </c>
      <c r="AF335" t="s" s="4">
        <v>1830</v>
      </c>
      <c r="AG335" t="s" s="4">
        <v>114</v>
      </c>
      <c r="AH335" t="s" s="4">
        <v>1123</v>
      </c>
      <c r="AI335" t="s" s="4">
        <v>116</v>
      </c>
      <c r="AJ335" t="s" s="4">
        <v>116</v>
      </c>
      <c r="AK335" t="s" s="4">
        <v>117</v>
      </c>
    </row>
    <row r="336" ht="45.0" customHeight="true">
      <c r="A336" t="s" s="4">
        <v>1832</v>
      </c>
      <c r="B336" t="s" s="4">
        <v>90</v>
      </c>
      <c r="C336" t="s" s="4">
        <v>91</v>
      </c>
      <c r="D336" t="s" s="4">
        <v>92</v>
      </c>
      <c r="E336" t="s" s="4">
        <v>93</v>
      </c>
      <c r="F336" t="s" s="4">
        <v>540</v>
      </c>
      <c r="G336" t="s" s="4">
        <v>302</v>
      </c>
      <c r="H336" t="s" s="4">
        <v>1113</v>
      </c>
      <c r="I336" t="s" s="4">
        <v>1175</v>
      </c>
      <c r="J336" t="s" s="4">
        <v>1711</v>
      </c>
      <c r="K336" t="s" s="4">
        <v>310</v>
      </c>
      <c r="L336" t="s" s="4">
        <v>1011</v>
      </c>
      <c r="M336" t="s" s="4">
        <v>101</v>
      </c>
      <c r="N336" t="s" s="4">
        <v>1188</v>
      </c>
      <c r="O336" t="s" s="4">
        <v>103</v>
      </c>
      <c r="P336" t="s" s="4">
        <v>104</v>
      </c>
      <c r="Q336" t="s" s="4">
        <v>104</v>
      </c>
      <c r="R336" t="s" s="4">
        <v>1118</v>
      </c>
      <c r="S336" t="s" s="4">
        <v>106</v>
      </c>
      <c r="T336" t="s" s="4">
        <v>1119</v>
      </c>
      <c r="U336" t="s" s="4">
        <v>1118</v>
      </c>
      <c r="V336" t="s" s="4">
        <v>106</v>
      </c>
      <c r="W336" t="s" s="4">
        <v>1833</v>
      </c>
      <c r="X336" t="s" s="4">
        <v>1188</v>
      </c>
      <c r="Y336" t="s" s="4">
        <v>1392</v>
      </c>
      <c r="Z336" t="s" s="4">
        <v>201</v>
      </c>
      <c r="AA336" t="s" s="4">
        <v>1834</v>
      </c>
      <c r="AB336" t="s" s="4">
        <v>1835</v>
      </c>
      <c r="AC336" t="s" s="4">
        <v>104</v>
      </c>
      <c r="AD336" t="s" s="4">
        <v>651</v>
      </c>
      <c r="AE336" t="s" s="4">
        <v>1836</v>
      </c>
      <c r="AF336" t="s" s="4">
        <v>1834</v>
      </c>
      <c r="AG336" t="s" s="4">
        <v>114</v>
      </c>
      <c r="AH336" t="s" s="4">
        <v>1123</v>
      </c>
      <c r="AI336" t="s" s="4">
        <v>116</v>
      </c>
      <c r="AJ336" t="s" s="4">
        <v>116</v>
      </c>
      <c r="AK336" t="s" s="4">
        <v>117</v>
      </c>
    </row>
    <row r="337" ht="45.0" customHeight="true">
      <c r="A337" t="s" s="4">
        <v>1837</v>
      </c>
      <c r="B337" t="s" s="4">
        <v>90</v>
      </c>
      <c r="C337" t="s" s="4">
        <v>91</v>
      </c>
      <c r="D337" t="s" s="4">
        <v>92</v>
      </c>
      <c r="E337" t="s" s="4">
        <v>93</v>
      </c>
      <c r="F337" t="s" s="4">
        <v>1172</v>
      </c>
      <c r="G337" t="s" s="4">
        <v>1173</v>
      </c>
      <c r="H337" t="s" s="4">
        <v>1174</v>
      </c>
      <c r="I337" t="s" s="4">
        <v>1175</v>
      </c>
      <c r="J337" t="s" s="4">
        <v>1596</v>
      </c>
      <c r="K337" t="s" s="4">
        <v>263</v>
      </c>
      <c r="L337" t="s" s="4">
        <v>1597</v>
      </c>
      <c r="M337" t="s" s="4">
        <v>101</v>
      </c>
      <c r="N337" t="s" s="4">
        <v>1598</v>
      </c>
      <c r="O337" t="s" s="4">
        <v>103</v>
      </c>
      <c r="P337" t="s" s="4">
        <v>104</v>
      </c>
      <c r="Q337" t="s" s="4">
        <v>104</v>
      </c>
      <c r="R337" t="s" s="4">
        <v>1118</v>
      </c>
      <c r="S337" t="s" s="4">
        <v>106</v>
      </c>
      <c r="T337" t="s" s="4">
        <v>1119</v>
      </c>
      <c r="U337" t="s" s="4">
        <v>1118</v>
      </c>
      <c r="V337" t="s" s="4">
        <v>106</v>
      </c>
      <c r="W337" t="s" s="4">
        <v>1838</v>
      </c>
      <c r="X337" t="s" s="4">
        <v>1598</v>
      </c>
      <c r="Y337" t="s" s="4">
        <v>1392</v>
      </c>
      <c r="Z337" t="s" s="4">
        <v>201</v>
      </c>
      <c r="AA337" t="s" s="4">
        <v>1839</v>
      </c>
      <c r="AB337" t="s" s="4">
        <v>1840</v>
      </c>
      <c r="AC337" t="s" s="4">
        <v>104</v>
      </c>
      <c r="AD337" t="s" s="4">
        <v>900</v>
      </c>
      <c r="AE337" t="s" s="4">
        <v>1841</v>
      </c>
      <c r="AF337" t="s" s="4">
        <v>1839</v>
      </c>
      <c r="AG337" t="s" s="4">
        <v>114</v>
      </c>
      <c r="AH337" t="s" s="4">
        <v>1123</v>
      </c>
      <c r="AI337" t="s" s="4">
        <v>116</v>
      </c>
      <c r="AJ337" t="s" s="4">
        <v>116</v>
      </c>
      <c r="AK337" t="s" s="4">
        <v>117</v>
      </c>
    </row>
    <row r="338" ht="45.0" customHeight="true">
      <c r="A338" t="s" s="4">
        <v>1842</v>
      </c>
      <c r="B338" t="s" s="4">
        <v>90</v>
      </c>
      <c r="C338" t="s" s="4">
        <v>91</v>
      </c>
      <c r="D338" t="s" s="4">
        <v>92</v>
      </c>
      <c r="E338" t="s" s="4">
        <v>93</v>
      </c>
      <c r="F338" t="s" s="4">
        <v>1182</v>
      </c>
      <c r="G338" t="s" s="4">
        <v>1183</v>
      </c>
      <c r="H338" t="s" s="4">
        <v>1184</v>
      </c>
      <c r="I338" t="s" s="4">
        <v>1175</v>
      </c>
      <c r="J338" t="s" s="4">
        <v>1185</v>
      </c>
      <c r="K338" t="s" s="4">
        <v>1186</v>
      </c>
      <c r="L338" t="s" s="4">
        <v>1187</v>
      </c>
      <c r="M338" t="s" s="4">
        <v>101</v>
      </c>
      <c r="N338" t="s" s="4">
        <v>1188</v>
      </c>
      <c r="O338" t="s" s="4">
        <v>103</v>
      </c>
      <c r="P338" t="s" s="4">
        <v>104</v>
      </c>
      <c r="Q338" t="s" s="4">
        <v>104</v>
      </c>
      <c r="R338" t="s" s="4">
        <v>1118</v>
      </c>
      <c r="S338" t="s" s="4">
        <v>106</v>
      </c>
      <c r="T338" t="s" s="4">
        <v>1119</v>
      </c>
      <c r="U338" t="s" s="4">
        <v>1118</v>
      </c>
      <c r="V338" t="s" s="4">
        <v>106</v>
      </c>
      <c r="W338" t="s" s="4">
        <v>1843</v>
      </c>
      <c r="X338" t="s" s="4">
        <v>1188</v>
      </c>
      <c r="Y338" t="s" s="4">
        <v>1392</v>
      </c>
      <c r="Z338" t="s" s="4">
        <v>201</v>
      </c>
      <c r="AA338" t="s" s="4">
        <v>1844</v>
      </c>
      <c r="AB338" t="s" s="4">
        <v>1840</v>
      </c>
      <c r="AC338" t="s" s="4">
        <v>104</v>
      </c>
      <c r="AD338" t="s" s="4">
        <v>900</v>
      </c>
      <c r="AE338" t="s" s="4">
        <v>1845</v>
      </c>
      <c r="AF338" t="s" s="4">
        <v>1844</v>
      </c>
      <c r="AG338" t="s" s="4">
        <v>114</v>
      </c>
      <c r="AH338" t="s" s="4">
        <v>1123</v>
      </c>
      <c r="AI338" t="s" s="4">
        <v>116</v>
      </c>
      <c r="AJ338" t="s" s="4">
        <v>116</v>
      </c>
      <c r="AK338" t="s" s="4">
        <v>117</v>
      </c>
    </row>
    <row r="339" ht="45.0" customHeight="true">
      <c r="A339" t="s" s="4">
        <v>1846</v>
      </c>
      <c r="B339" t="s" s="4">
        <v>90</v>
      </c>
      <c r="C339" t="s" s="4">
        <v>91</v>
      </c>
      <c r="D339" t="s" s="4">
        <v>92</v>
      </c>
      <c r="E339" t="s" s="4">
        <v>93</v>
      </c>
      <c r="F339" t="s" s="4">
        <v>135</v>
      </c>
      <c r="G339" t="s" s="4">
        <v>136</v>
      </c>
      <c r="H339" t="s" s="4">
        <v>270</v>
      </c>
      <c r="I339" t="s" s="4">
        <v>1340</v>
      </c>
      <c r="J339" t="s" s="4">
        <v>1592</v>
      </c>
      <c r="K339" t="s" s="4">
        <v>1348</v>
      </c>
      <c r="L339" t="s" s="4">
        <v>289</v>
      </c>
      <c r="M339" t="s" s="4">
        <v>101</v>
      </c>
      <c r="N339" t="s" s="4">
        <v>1333</v>
      </c>
      <c r="O339" t="s" s="4">
        <v>103</v>
      </c>
      <c r="P339" t="s" s="4">
        <v>104</v>
      </c>
      <c r="Q339" t="s" s="4">
        <v>104</v>
      </c>
      <c r="R339" t="s" s="4">
        <v>1118</v>
      </c>
      <c r="S339" t="s" s="4">
        <v>106</v>
      </c>
      <c r="T339" t="s" s="4">
        <v>1119</v>
      </c>
      <c r="U339" t="s" s="4">
        <v>1118</v>
      </c>
      <c r="V339" t="s" s="4">
        <v>106</v>
      </c>
      <c r="W339" t="s" s="4">
        <v>1698</v>
      </c>
      <c r="X339" t="s" s="4">
        <v>1333</v>
      </c>
      <c r="Y339" t="s" s="4">
        <v>490</v>
      </c>
      <c r="Z339" t="s" s="4">
        <v>231</v>
      </c>
      <c r="AA339" t="s" s="4">
        <v>1847</v>
      </c>
      <c r="AB339" t="s" s="4">
        <v>1700</v>
      </c>
      <c r="AC339" t="s" s="4">
        <v>104</v>
      </c>
      <c r="AD339" t="s" s="4">
        <v>233</v>
      </c>
      <c r="AE339" t="s" s="4">
        <v>1848</v>
      </c>
      <c r="AF339" t="s" s="4">
        <v>1847</v>
      </c>
      <c r="AG339" t="s" s="4">
        <v>114</v>
      </c>
      <c r="AH339" t="s" s="4">
        <v>1123</v>
      </c>
      <c r="AI339" t="s" s="4">
        <v>116</v>
      </c>
      <c r="AJ339" t="s" s="4">
        <v>116</v>
      </c>
      <c r="AK339" t="s" s="4">
        <v>117</v>
      </c>
    </row>
    <row r="340" ht="45.0" customHeight="true">
      <c r="A340" t="s" s="4">
        <v>1849</v>
      </c>
      <c r="B340" t="s" s="4">
        <v>90</v>
      </c>
      <c r="C340" t="s" s="4">
        <v>91</v>
      </c>
      <c r="D340" t="s" s="4">
        <v>92</v>
      </c>
      <c r="E340" t="s" s="4">
        <v>93</v>
      </c>
      <c r="F340" t="s" s="4">
        <v>1850</v>
      </c>
      <c r="G340" t="s" s="4">
        <v>1851</v>
      </c>
      <c r="H340" t="s" s="4">
        <v>1397</v>
      </c>
      <c r="I340" t="s" s="4">
        <v>1684</v>
      </c>
      <c r="J340" t="s" s="4">
        <v>1852</v>
      </c>
      <c r="K340" t="s" s="4">
        <v>1853</v>
      </c>
      <c r="L340" t="s" s="4">
        <v>1854</v>
      </c>
      <c r="M340" t="s" s="4">
        <v>101</v>
      </c>
      <c r="N340" t="s" s="4">
        <v>1855</v>
      </c>
      <c r="O340" t="s" s="4">
        <v>103</v>
      </c>
      <c r="P340" t="s" s="4">
        <v>104</v>
      </c>
      <c r="Q340" t="s" s="4">
        <v>104</v>
      </c>
      <c r="R340" t="s" s="4">
        <v>1118</v>
      </c>
      <c r="S340" t="s" s="4">
        <v>106</v>
      </c>
      <c r="T340" t="s" s="4">
        <v>1119</v>
      </c>
      <c r="U340" t="s" s="4">
        <v>1118</v>
      </c>
      <c r="V340" t="s" s="4">
        <v>1530</v>
      </c>
      <c r="W340" t="s" s="4">
        <v>1530</v>
      </c>
      <c r="X340" t="s" s="4">
        <v>1855</v>
      </c>
      <c r="Y340" t="s" s="4">
        <v>221</v>
      </c>
      <c r="Z340" t="s" s="4">
        <v>423</v>
      </c>
      <c r="AA340" t="s" s="4">
        <v>1856</v>
      </c>
      <c r="AB340" t="s" s="4">
        <v>1857</v>
      </c>
      <c r="AC340" t="s" s="4">
        <v>104</v>
      </c>
      <c r="AD340" t="s" s="4">
        <v>228</v>
      </c>
      <c r="AE340" t="s" s="4">
        <v>1858</v>
      </c>
      <c r="AF340" t="s" s="4">
        <v>1856</v>
      </c>
      <c r="AG340" t="s" s="4">
        <v>114</v>
      </c>
      <c r="AH340" t="s" s="4">
        <v>1123</v>
      </c>
      <c r="AI340" t="s" s="4">
        <v>116</v>
      </c>
      <c r="AJ340" t="s" s="4">
        <v>116</v>
      </c>
      <c r="AK340" t="s" s="4">
        <v>117</v>
      </c>
    </row>
    <row r="341" ht="45.0" customHeight="true">
      <c r="A341" t="s" s="4">
        <v>1859</v>
      </c>
      <c r="B341" t="s" s="4">
        <v>90</v>
      </c>
      <c r="C341" t="s" s="4">
        <v>91</v>
      </c>
      <c r="D341" t="s" s="4">
        <v>92</v>
      </c>
      <c r="E341" t="s" s="4">
        <v>93</v>
      </c>
      <c r="F341" t="s" s="4">
        <v>1395</v>
      </c>
      <c r="G341" t="s" s="4">
        <v>1396</v>
      </c>
      <c r="H341" t="s" s="4">
        <v>1397</v>
      </c>
      <c r="I341" t="s" s="4">
        <v>1860</v>
      </c>
      <c r="J341" t="s" s="4">
        <v>1861</v>
      </c>
      <c r="K341" t="s" s="4">
        <v>1862</v>
      </c>
      <c r="L341" t="s" s="4">
        <v>1863</v>
      </c>
      <c r="M341" t="s" s="4">
        <v>101</v>
      </c>
      <c r="N341" t="s" s="4">
        <v>1864</v>
      </c>
      <c r="O341" t="s" s="4">
        <v>103</v>
      </c>
      <c r="P341" t="s" s="4">
        <v>104</v>
      </c>
      <c r="Q341" t="s" s="4">
        <v>104</v>
      </c>
      <c r="R341" t="s" s="4">
        <v>1118</v>
      </c>
      <c r="S341" t="s" s="4">
        <v>106</v>
      </c>
      <c r="T341" t="s" s="4">
        <v>1119</v>
      </c>
      <c r="U341" t="s" s="4">
        <v>1118</v>
      </c>
      <c r="V341" t="s" s="4">
        <v>106</v>
      </c>
      <c r="W341" t="s" s="4">
        <v>1129</v>
      </c>
      <c r="X341" t="s" s="4">
        <v>1864</v>
      </c>
      <c r="Y341" t="s" s="4">
        <v>423</v>
      </c>
      <c r="Z341" t="s" s="4">
        <v>423</v>
      </c>
      <c r="AA341" t="s" s="4">
        <v>1865</v>
      </c>
      <c r="AB341" t="s" s="4">
        <v>1761</v>
      </c>
      <c r="AC341" t="s" s="4">
        <v>104</v>
      </c>
      <c r="AD341" t="s" s="4">
        <v>942</v>
      </c>
      <c r="AE341" t="s" s="4">
        <v>1866</v>
      </c>
      <c r="AF341" t="s" s="4">
        <v>1865</v>
      </c>
      <c r="AG341" t="s" s="4">
        <v>114</v>
      </c>
      <c r="AH341" t="s" s="4">
        <v>1123</v>
      </c>
      <c r="AI341" t="s" s="4">
        <v>116</v>
      </c>
      <c r="AJ341" t="s" s="4">
        <v>116</v>
      </c>
      <c r="AK341" t="s" s="4">
        <v>117</v>
      </c>
    </row>
    <row r="342" ht="45.0" customHeight="true">
      <c r="A342" t="s" s="4">
        <v>1867</v>
      </c>
      <c r="B342" t="s" s="4">
        <v>90</v>
      </c>
      <c r="C342" t="s" s="4">
        <v>91</v>
      </c>
      <c r="D342" t="s" s="4">
        <v>92</v>
      </c>
      <c r="E342" t="s" s="4">
        <v>93</v>
      </c>
      <c r="F342" t="s" s="4">
        <v>1868</v>
      </c>
      <c r="G342" t="s" s="4">
        <v>1546</v>
      </c>
      <c r="H342" t="s" s="4">
        <v>1136</v>
      </c>
      <c r="I342" t="s" s="4">
        <v>1665</v>
      </c>
      <c r="J342" t="s" s="4">
        <v>1852</v>
      </c>
      <c r="K342" t="s" s="4">
        <v>1869</v>
      </c>
      <c r="L342" t="s" s="4">
        <v>1187</v>
      </c>
      <c r="M342" t="s" s="4">
        <v>101</v>
      </c>
      <c r="N342" t="s" s="4">
        <v>1673</v>
      </c>
      <c r="O342" t="s" s="4">
        <v>103</v>
      </c>
      <c r="P342" t="s" s="4">
        <v>104</v>
      </c>
      <c r="Q342" t="s" s="4">
        <v>104</v>
      </c>
      <c r="R342" t="s" s="4">
        <v>1118</v>
      </c>
      <c r="S342" t="s" s="4">
        <v>106</v>
      </c>
      <c r="T342" t="s" s="4">
        <v>1119</v>
      </c>
      <c r="U342" t="s" s="4">
        <v>1118</v>
      </c>
      <c r="V342" t="s" s="4">
        <v>106</v>
      </c>
      <c r="W342" t="s" s="4">
        <v>1870</v>
      </c>
      <c r="X342" t="s" s="4">
        <v>1673</v>
      </c>
      <c r="Y342" t="s" s="4">
        <v>1311</v>
      </c>
      <c r="Z342" t="s" s="4">
        <v>423</v>
      </c>
      <c r="AA342" t="s" s="4">
        <v>1871</v>
      </c>
      <c r="AB342" t="s" s="4">
        <v>1872</v>
      </c>
      <c r="AC342" t="s" s="4">
        <v>104</v>
      </c>
      <c r="AD342" t="s" s="4">
        <v>490</v>
      </c>
      <c r="AE342" t="s" s="4">
        <v>1873</v>
      </c>
      <c r="AF342" t="s" s="4">
        <v>1871</v>
      </c>
      <c r="AG342" t="s" s="4">
        <v>114</v>
      </c>
      <c r="AH342" t="s" s="4">
        <v>1123</v>
      </c>
      <c r="AI342" t="s" s="4">
        <v>116</v>
      </c>
      <c r="AJ342" t="s" s="4">
        <v>116</v>
      </c>
      <c r="AK342" t="s" s="4">
        <v>117</v>
      </c>
    </row>
    <row r="343" ht="45.0" customHeight="true">
      <c r="A343" t="s" s="4">
        <v>1874</v>
      </c>
      <c r="B343" t="s" s="4">
        <v>90</v>
      </c>
      <c r="C343" t="s" s="4">
        <v>91</v>
      </c>
      <c r="D343" t="s" s="4">
        <v>92</v>
      </c>
      <c r="E343" t="s" s="4">
        <v>93</v>
      </c>
      <c r="F343" t="s" s="4">
        <v>1172</v>
      </c>
      <c r="G343" t="s" s="4">
        <v>1173</v>
      </c>
      <c r="H343" t="s" s="4">
        <v>1174</v>
      </c>
      <c r="I343" t="s" s="4">
        <v>1665</v>
      </c>
      <c r="J343" t="s" s="4">
        <v>1875</v>
      </c>
      <c r="K343" t="s" s="4">
        <v>1876</v>
      </c>
      <c r="L343" t="s" s="4">
        <v>736</v>
      </c>
      <c r="M343" t="s" s="4">
        <v>101</v>
      </c>
      <c r="N343" t="s" s="4">
        <v>1673</v>
      </c>
      <c r="O343" t="s" s="4">
        <v>103</v>
      </c>
      <c r="P343" t="s" s="4">
        <v>104</v>
      </c>
      <c r="Q343" t="s" s="4">
        <v>104</v>
      </c>
      <c r="R343" t="s" s="4">
        <v>1118</v>
      </c>
      <c r="S343" t="s" s="4">
        <v>106</v>
      </c>
      <c r="T343" t="s" s="4">
        <v>1119</v>
      </c>
      <c r="U343" t="s" s="4">
        <v>1118</v>
      </c>
      <c r="V343" t="s" s="4">
        <v>106</v>
      </c>
      <c r="W343" t="s" s="4">
        <v>1870</v>
      </c>
      <c r="X343" t="s" s="4">
        <v>1673</v>
      </c>
      <c r="Y343" t="s" s="4">
        <v>1311</v>
      </c>
      <c r="Z343" t="s" s="4">
        <v>423</v>
      </c>
      <c r="AA343" t="s" s="4">
        <v>1877</v>
      </c>
      <c r="AB343" t="s" s="4">
        <v>1878</v>
      </c>
      <c r="AC343" t="s" s="4">
        <v>104</v>
      </c>
      <c r="AD343" t="s" s="4">
        <v>490</v>
      </c>
      <c r="AE343" t="s" s="4">
        <v>1879</v>
      </c>
      <c r="AF343" t="s" s="4">
        <v>1877</v>
      </c>
      <c r="AG343" t="s" s="4">
        <v>114</v>
      </c>
      <c r="AH343" t="s" s="4">
        <v>1123</v>
      </c>
      <c r="AI343" t="s" s="4">
        <v>116</v>
      </c>
      <c r="AJ343" t="s" s="4">
        <v>116</v>
      </c>
      <c r="AK343" t="s" s="4">
        <v>117</v>
      </c>
    </row>
    <row r="344" ht="45.0" customHeight="true">
      <c r="A344" t="s" s="4">
        <v>1880</v>
      </c>
      <c r="B344" t="s" s="4">
        <v>90</v>
      </c>
      <c r="C344" t="s" s="4">
        <v>91</v>
      </c>
      <c r="D344" t="s" s="4">
        <v>92</v>
      </c>
      <c r="E344" t="s" s="4">
        <v>93</v>
      </c>
      <c r="F344" t="s" s="4">
        <v>1314</v>
      </c>
      <c r="G344" t="s" s="4">
        <v>1183</v>
      </c>
      <c r="H344" t="s" s="4">
        <v>1315</v>
      </c>
      <c r="I344" t="s" s="4">
        <v>1665</v>
      </c>
      <c r="J344" t="s" s="4">
        <v>1881</v>
      </c>
      <c r="K344" t="s" s="4">
        <v>1882</v>
      </c>
      <c r="L344" t="s" s="4">
        <v>1502</v>
      </c>
      <c r="M344" t="s" s="4">
        <v>101</v>
      </c>
      <c r="N344" t="s" s="4">
        <v>1673</v>
      </c>
      <c r="O344" t="s" s="4">
        <v>103</v>
      </c>
      <c r="P344" t="s" s="4">
        <v>104</v>
      </c>
      <c r="Q344" t="s" s="4">
        <v>104</v>
      </c>
      <c r="R344" t="s" s="4">
        <v>1118</v>
      </c>
      <c r="S344" t="s" s="4">
        <v>106</v>
      </c>
      <c r="T344" t="s" s="4">
        <v>1119</v>
      </c>
      <c r="U344" t="s" s="4">
        <v>1118</v>
      </c>
      <c r="V344" t="s" s="4">
        <v>106</v>
      </c>
      <c r="W344" t="s" s="4">
        <v>1870</v>
      </c>
      <c r="X344" t="s" s="4">
        <v>1673</v>
      </c>
      <c r="Y344" t="s" s="4">
        <v>1311</v>
      </c>
      <c r="Z344" t="s" s="4">
        <v>423</v>
      </c>
      <c r="AA344" t="s" s="4">
        <v>1883</v>
      </c>
      <c r="AB344" t="s" s="4">
        <v>1878</v>
      </c>
      <c r="AC344" t="s" s="4">
        <v>104</v>
      </c>
      <c r="AD344" t="s" s="4">
        <v>490</v>
      </c>
      <c r="AE344" t="s" s="4">
        <v>1884</v>
      </c>
      <c r="AF344" t="s" s="4">
        <v>1883</v>
      </c>
      <c r="AG344" t="s" s="4">
        <v>114</v>
      </c>
      <c r="AH344" t="s" s="4">
        <v>1123</v>
      </c>
      <c r="AI344" t="s" s="4">
        <v>116</v>
      </c>
      <c r="AJ344" t="s" s="4">
        <v>116</v>
      </c>
      <c r="AK344" t="s" s="4">
        <v>117</v>
      </c>
    </row>
    <row r="345" ht="45.0" customHeight="true">
      <c r="A345" t="s" s="4">
        <v>1885</v>
      </c>
      <c r="B345" t="s" s="4">
        <v>90</v>
      </c>
      <c r="C345" t="s" s="4">
        <v>91</v>
      </c>
      <c r="D345" t="s" s="4">
        <v>92</v>
      </c>
      <c r="E345" t="s" s="4">
        <v>93</v>
      </c>
      <c r="F345" t="s" s="4">
        <v>1172</v>
      </c>
      <c r="G345" t="s" s="4">
        <v>1173</v>
      </c>
      <c r="H345" t="s" s="4">
        <v>1174</v>
      </c>
      <c r="I345" t="s" s="4">
        <v>1665</v>
      </c>
      <c r="J345" t="s" s="4">
        <v>1672</v>
      </c>
      <c r="K345" t="s" s="4">
        <v>310</v>
      </c>
      <c r="L345" t="s" s="4">
        <v>1408</v>
      </c>
      <c r="M345" t="s" s="4">
        <v>101</v>
      </c>
      <c r="N345" t="s" s="4">
        <v>1673</v>
      </c>
      <c r="O345" t="s" s="4">
        <v>103</v>
      </c>
      <c r="P345" t="s" s="4">
        <v>104</v>
      </c>
      <c r="Q345" t="s" s="4">
        <v>104</v>
      </c>
      <c r="R345" t="s" s="4">
        <v>1118</v>
      </c>
      <c r="S345" t="s" s="4">
        <v>106</v>
      </c>
      <c r="T345" t="s" s="4">
        <v>1119</v>
      </c>
      <c r="U345" t="s" s="4">
        <v>1118</v>
      </c>
      <c r="V345" t="s" s="4">
        <v>106</v>
      </c>
      <c r="W345" t="s" s="4">
        <v>1886</v>
      </c>
      <c r="X345" t="s" s="4">
        <v>1673</v>
      </c>
      <c r="Y345" t="s" s="4">
        <v>420</v>
      </c>
      <c r="Z345" t="s" s="4">
        <v>228</v>
      </c>
      <c r="AA345" t="s" s="4">
        <v>1887</v>
      </c>
      <c r="AB345" t="s" s="4">
        <v>1888</v>
      </c>
      <c r="AC345" t="s" s="4">
        <v>104</v>
      </c>
      <c r="AD345" t="s" s="4">
        <v>248</v>
      </c>
      <c r="AE345" t="s" s="4">
        <v>1889</v>
      </c>
      <c r="AF345" t="s" s="4">
        <v>1887</v>
      </c>
      <c r="AG345" t="s" s="4">
        <v>114</v>
      </c>
      <c r="AH345" t="s" s="4">
        <v>1123</v>
      </c>
      <c r="AI345" t="s" s="4">
        <v>116</v>
      </c>
      <c r="AJ345" t="s" s="4">
        <v>116</v>
      </c>
      <c r="AK345" t="s" s="4">
        <v>117</v>
      </c>
    </row>
    <row r="346" ht="45.0" customHeight="true">
      <c r="A346" t="s" s="4">
        <v>1890</v>
      </c>
      <c r="B346" t="s" s="4">
        <v>90</v>
      </c>
      <c r="C346" t="s" s="4">
        <v>91</v>
      </c>
      <c r="D346" t="s" s="4">
        <v>92</v>
      </c>
      <c r="E346" t="s" s="4">
        <v>93</v>
      </c>
      <c r="F346" t="s" s="4">
        <v>1314</v>
      </c>
      <c r="G346" t="s" s="4">
        <v>1183</v>
      </c>
      <c r="H346" t="s" s="4">
        <v>1315</v>
      </c>
      <c r="I346" t="s" s="4">
        <v>1665</v>
      </c>
      <c r="J346" t="s" s="4">
        <v>1881</v>
      </c>
      <c r="K346" t="s" s="4">
        <v>1882</v>
      </c>
      <c r="L346" t="s" s="4">
        <v>1502</v>
      </c>
      <c r="M346" t="s" s="4">
        <v>101</v>
      </c>
      <c r="N346" t="s" s="4">
        <v>1673</v>
      </c>
      <c r="O346" t="s" s="4">
        <v>103</v>
      </c>
      <c r="P346" t="s" s="4">
        <v>104</v>
      </c>
      <c r="Q346" t="s" s="4">
        <v>104</v>
      </c>
      <c r="R346" t="s" s="4">
        <v>1118</v>
      </c>
      <c r="S346" t="s" s="4">
        <v>106</v>
      </c>
      <c r="T346" t="s" s="4">
        <v>1119</v>
      </c>
      <c r="U346" t="s" s="4">
        <v>1118</v>
      </c>
      <c r="V346" t="s" s="4">
        <v>106</v>
      </c>
      <c r="W346" t="s" s="4">
        <v>1886</v>
      </c>
      <c r="X346" t="s" s="4">
        <v>1673</v>
      </c>
      <c r="Y346" t="s" s="4">
        <v>420</v>
      </c>
      <c r="Z346" t="s" s="4">
        <v>228</v>
      </c>
      <c r="AA346" t="s" s="4">
        <v>1891</v>
      </c>
      <c r="AB346" t="s" s="4">
        <v>1892</v>
      </c>
      <c r="AC346" t="s" s="4">
        <v>104</v>
      </c>
      <c r="AD346" t="s" s="4">
        <v>246</v>
      </c>
      <c r="AE346" t="s" s="4">
        <v>1893</v>
      </c>
      <c r="AF346" t="s" s="4">
        <v>1891</v>
      </c>
      <c r="AG346" t="s" s="4">
        <v>114</v>
      </c>
      <c r="AH346" t="s" s="4">
        <v>1123</v>
      </c>
      <c r="AI346" t="s" s="4">
        <v>116</v>
      </c>
      <c r="AJ346" t="s" s="4">
        <v>116</v>
      </c>
      <c r="AK346" t="s" s="4">
        <v>117</v>
      </c>
    </row>
    <row r="347" ht="45.0" customHeight="true">
      <c r="A347" t="s" s="4">
        <v>1894</v>
      </c>
      <c r="B347" t="s" s="4">
        <v>90</v>
      </c>
      <c r="C347" t="s" s="4">
        <v>91</v>
      </c>
      <c r="D347" t="s" s="4">
        <v>92</v>
      </c>
      <c r="E347" t="s" s="4">
        <v>93</v>
      </c>
      <c r="F347" t="s" s="4">
        <v>1172</v>
      </c>
      <c r="G347" t="s" s="4">
        <v>1173</v>
      </c>
      <c r="H347" t="s" s="4">
        <v>1174</v>
      </c>
      <c r="I347" t="s" s="4">
        <v>1684</v>
      </c>
      <c r="J347" t="s" s="4">
        <v>1685</v>
      </c>
      <c r="K347" t="s" s="4">
        <v>273</v>
      </c>
      <c r="L347" t="s" s="4">
        <v>1686</v>
      </c>
      <c r="M347" t="s" s="4">
        <v>101</v>
      </c>
      <c r="N347" t="s" s="4">
        <v>1687</v>
      </c>
      <c r="O347" t="s" s="4">
        <v>103</v>
      </c>
      <c r="P347" t="s" s="4">
        <v>104</v>
      </c>
      <c r="Q347" t="s" s="4">
        <v>104</v>
      </c>
      <c r="R347" t="s" s="4">
        <v>1118</v>
      </c>
      <c r="S347" t="s" s="4">
        <v>106</v>
      </c>
      <c r="T347" t="s" s="4">
        <v>1119</v>
      </c>
      <c r="U347" t="s" s="4">
        <v>1118</v>
      </c>
      <c r="V347" t="s" s="4">
        <v>106</v>
      </c>
      <c r="W347" t="s" s="4">
        <v>1886</v>
      </c>
      <c r="X347" t="s" s="4">
        <v>1687</v>
      </c>
      <c r="Y347" t="s" s="4">
        <v>420</v>
      </c>
      <c r="Z347" t="s" s="4">
        <v>228</v>
      </c>
      <c r="AA347" t="s" s="4">
        <v>1895</v>
      </c>
      <c r="AB347" t="s" s="4">
        <v>1888</v>
      </c>
      <c r="AC347" t="s" s="4">
        <v>104</v>
      </c>
      <c r="AD347" t="s" s="4">
        <v>248</v>
      </c>
      <c r="AE347" t="s" s="4">
        <v>1896</v>
      </c>
      <c r="AF347" t="s" s="4">
        <v>1895</v>
      </c>
      <c r="AG347" t="s" s="4">
        <v>114</v>
      </c>
      <c r="AH347" t="s" s="4">
        <v>1123</v>
      </c>
      <c r="AI347" t="s" s="4">
        <v>116</v>
      </c>
      <c r="AJ347" t="s" s="4">
        <v>116</v>
      </c>
      <c r="AK347" t="s" s="4">
        <v>117</v>
      </c>
    </row>
    <row r="348" ht="45.0" customHeight="true">
      <c r="A348" t="s" s="4">
        <v>1897</v>
      </c>
      <c r="B348" t="s" s="4">
        <v>90</v>
      </c>
      <c r="C348" t="s" s="4">
        <v>91</v>
      </c>
      <c r="D348" t="s" s="4">
        <v>92</v>
      </c>
      <c r="E348" t="s" s="4">
        <v>93</v>
      </c>
      <c r="F348" t="s" s="4">
        <v>1691</v>
      </c>
      <c r="G348" t="s" s="4">
        <v>1173</v>
      </c>
      <c r="H348" t="s" s="4">
        <v>1174</v>
      </c>
      <c r="I348" t="s" s="4">
        <v>1692</v>
      </c>
      <c r="J348" t="s" s="4">
        <v>1693</v>
      </c>
      <c r="K348" t="s" s="4">
        <v>288</v>
      </c>
      <c r="L348" t="s" s="4">
        <v>1694</v>
      </c>
      <c r="M348" t="s" s="4">
        <v>101</v>
      </c>
      <c r="N348" t="s" s="4">
        <v>1687</v>
      </c>
      <c r="O348" t="s" s="4">
        <v>103</v>
      </c>
      <c r="P348" t="s" s="4">
        <v>104</v>
      </c>
      <c r="Q348" t="s" s="4">
        <v>104</v>
      </c>
      <c r="R348" t="s" s="4">
        <v>1118</v>
      </c>
      <c r="S348" t="s" s="4">
        <v>106</v>
      </c>
      <c r="T348" t="s" s="4">
        <v>1119</v>
      </c>
      <c r="U348" t="s" s="4">
        <v>1118</v>
      </c>
      <c r="V348" t="s" s="4">
        <v>106</v>
      </c>
      <c r="W348" t="s" s="4">
        <v>1886</v>
      </c>
      <c r="X348" t="s" s="4">
        <v>1687</v>
      </c>
      <c r="Y348" t="s" s="4">
        <v>420</v>
      </c>
      <c r="Z348" t="s" s="4">
        <v>228</v>
      </c>
      <c r="AA348" t="s" s="4">
        <v>1898</v>
      </c>
      <c r="AB348" t="s" s="4">
        <v>1888</v>
      </c>
      <c r="AC348" t="s" s="4">
        <v>104</v>
      </c>
      <c r="AD348" t="s" s="4">
        <v>248</v>
      </c>
      <c r="AE348" t="s" s="4">
        <v>1899</v>
      </c>
      <c r="AF348" t="s" s="4">
        <v>1898</v>
      </c>
      <c r="AG348" t="s" s="4">
        <v>114</v>
      </c>
      <c r="AH348" t="s" s="4">
        <v>1123</v>
      </c>
      <c r="AI348" t="s" s="4">
        <v>116</v>
      </c>
      <c r="AJ348" t="s" s="4">
        <v>116</v>
      </c>
      <c r="AK348" t="s" s="4">
        <v>117</v>
      </c>
    </row>
    <row r="349" ht="45.0" customHeight="true">
      <c r="A349" t="s" s="4">
        <v>1900</v>
      </c>
      <c r="B349" t="s" s="4">
        <v>90</v>
      </c>
      <c r="C349" t="s" s="4">
        <v>91</v>
      </c>
      <c r="D349" t="s" s="4">
        <v>92</v>
      </c>
      <c r="E349" t="s" s="4">
        <v>93</v>
      </c>
      <c r="F349" t="s" s="4">
        <v>1172</v>
      </c>
      <c r="G349" t="s" s="4">
        <v>1173</v>
      </c>
      <c r="H349" t="s" s="4">
        <v>1174</v>
      </c>
      <c r="I349" t="s" s="4">
        <v>1665</v>
      </c>
      <c r="J349" t="s" s="4">
        <v>1901</v>
      </c>
      <c r="K349" t="s" s="4">
        <v>1902</v>
      </c>
      <c r="L349" t="s" s="4">
        <v>355</v>
      </c>
      <c r="M349" t="s" s="4">
        <v>101</v>
      </c>
      <c r="N349" t="s" s="4">
        <v>1903</v>
      </c>
      <c r="O349" t="s" s="4">
        <v>103</v>
      </c>
      <c r="P349" t="s" s="4">
        <v>104</v>
      </c>
      <c r="Q349" t="s" s="4">
        <v>104</v>
      </c>
      <c r="R349" t="s" s="4">
        <v>1118</v>
      </c>
      <c r="S349" t="s" s="4">
        <v>106</v>
      </c>
      <c r="T349" t="s" s="4">
        <v>1119</v>
      </c>
      <c r="U349" t="s" s="4">
        <v>1118</v>
      </c>
      <c r="V349" t="s" s="4">
        <v>106</v>
      </c>
      <c r="W349" t="s" s="4">
        <v>1904</v>
      </c>
      <c r="X349" t="s" s="4">
        <v>1903</v>
      </c>
      <c r="Y349" t="s" s="4">
        <v>233</v>
      </c>
      <c r="Z349" t="s" s="4">
        <v>1335</v>
      </c>
      <c r="AA349" t="s" s="4">
        <v>1905</v>
      </c>
      <c r="AB349" t="s" s="4">
        <v>1906</v>
      </c>
      <c r="AC349" t="s" s="4">
        <v>104</v>
      </c>
      <c r="AD349" t="s" s="4">
        <v>560</v>
      </c>
      <c r="AE349" t="s" s="4">
        <v>1907</v>
      </c>
      <c r="AF349" t="s" s="4">
        <v>1905</v>
      </c>
      <c r="AG349" t="s" s="4">
        <v>114</v>
      </c>
      <c r="AH349" t="s" s="4">
        <v>1123</v>
      </c>
      <c r="AI349" t="s" s="4">
        <v>116</v>
      </c>
      <c r="AJ349" t="s" s="4">
        <v>116</v>
      </c>
      <c r="AK349" t="s" s="4">
        <v>117</v>
      </c>
    </row>
    <row r="350" ht="45.0" customHeight="true">
      <c r="A350" t="s" s="4">
        <v>1908</v>
      </c>
      <c r="B350" t="s" s="4">
        <v>90</v>
      </c>
      <c r="C350" t="s" s="4">
        <v>91</v>
      </c>
      <c r="D350" t="s" s="4">
        <v>92</v>
      </c>
      <c r="E350" t="s" s="4">
        <v>93</v>
      </c>
      <c r="F350" t="s" s="4">
        <v>1868</v>
      </c>
      <c r="G350" t="s" s="4">
        <v>1546</v>
      </c>
      <c r="H350" t="s" s="4">
        <v>1136</v>
      </c>
      <c r="I350" t="s" s="4">
        <v>1665</v>
      </c>
      <c r="J350" t="s" s="4">
        <v>1852</v>
      </c>
      <c r="K350" t="s" s="4">
        <v>1869</v>
      </c>
      <c r="L350" t="s" s="4">
        <v>1187</v>
      </c>
      <c r="M350" t="s" s="4">
        <v>101</v>
      </c>
      <c r="N350" t="s" s="4">
        <v>1903</v>
      </c>
      <c r="O350" t="s" s="4">
        <v>103</v>
      </c>
      <c r="P350" t="s" s="4">
        <v>104</v>
      </c>
      <c r="Q350" t="s" s="4">
        <v>104</v>
      </c>
      <c r="R350" t="s" s="4">
        <v>1118</v>
      </c>
      <c r="S350" t="s" s="4">
        <v>106</v>
      </c>
      <c r="T350" t="s" s="4">
        <v>1119</v>
      </c>
      <c r="U350" t="s" s="4">
        <v>1118</v>
      </c>
      <c r="V350" t="s" s="4">
        <v>106</v>
      </c>
      <c r="W350" t="s" s="4">
        <v>1904</v>
      </c>
      <c r="X350" t="s" s="4">
        <v>1903</v>
      </c>
      <c r="Y350" t="s" s="4">
        <v>233</v>
      </c>
      <c r="Z350" t="s" s="4">
        <v>1335</v>
      </c>
      <c r="AA350" t="s" s="4">
        <v>1909</v>
      </c>
      <c r="AB350" t="s" s="4">
        <v>1910</v>
      </c>
      <c r="AC350" t="s" s="4">
        <v>104</v>
      </c>
      <c r="AD350" t="s" s="4">
        <v>560</v>
      </c>
      <c r="AE350" t="s" s="4">
        <v>1911</v>
      </c>
      <c r="AF350" t="s" s="4">
        <v>1909</v>
      </c>
      <c r="AG350" t="s" s="4">
        <v>114</v>
      </c>
      <c r="AH350" t="s" s="4">
        <v>1123</v>
      </c>
      <c r="AI350" t="s" s="4">
        <v>116</v>
      </c>
      <c r="AJ350" t="s" s="4">
        <v>116</v>
      </c>
      <c r="AK350" t="s" s="4">
        <v>117</v>
      </c>
    </row>
    <row r="351" ht="45.0" customHeight="true">
      <c r="A351" t="s" s="4">
        <v>1912</v>
      </c>
      <c r="B351" t="s" s="4">
        <v>90</v>
      </c>
      <c r="C351" t="s" s="4">
        <v>91</v>
      </c>
      <c r="D351" t="s" s="4">
        <v>92</v>
      </c>
      <c r="E351" t="s" s="4">
        <v>93</v>
      </c>
      <c r="F351" t="s" s="4">
        <v>94</v>
      </c>
      <c r="G351" t="s" s="4">
        <v>96</v>
      </c>
      <c r="H351" t="s" s="4">
        <v>1913</v>
      </c>
      <c r="I351" t="s" s="4">
        <v>1914</v>
      </c>
      <c r="J351" t="s" s="4">
        <v>1915</v>
      </c>
      <c r="K351" t="s" s="4">
        <v>428</v>
      </c>
      <c r="L351" t="s" s="4">
        <v>1364</v>
      </c>
      <c r="M351" t="s" s="4">
        <v>101</v>
      </c>
      <c r="N351" t="s" s="4">
        <v>1916</v>
      </c>
      <c r="O351" t="s" s="4">
        <v>103</v>
      </c>
      <c r="P351" t="s" s="4">
        <v>104</v>
      </c>
      <c r="Q351" t="s" s="4">
        <v>104</v>
      </c>
      <c r="R351" t="s" s="4">
        <v>1118</v>
      </c>
      <c r="S351" t="s" s="4">
        <v>106</v>
      </c>
      <c r="T351" t="s" s="4">
        <v>1119</v>
      </c>
      <c r="U351" t="s" s="4">
        <v>1118</v>
      </c>
      <c r="V351" t="s" s="4">
        <v>106</v>
      </c>
      <c r="W351" t="s" s="4">
        <v>1129</v>
      </c>
      <c r="X351" t="s" s="4">
        <v>1916</v>
      </c>
      <c r="Y351" t="s" s="4">
        <v>109</v>
      </c>
      <c r="Z351" t="s" s="4">
        <v>109</v>
      </c>
      <c r="AA351" t="s" s="4">
        <v>1917</v>
      </c>
      <c r="AB351" t="s" s="4">
        <v>126</v>
      </c>
      <c r="AC351" t="s" s="4">
        <v>104</v>
      </c>
      <c r="AD351" t="s" s="4">
        <v>1040</v>
      </c>
      <c r="AE351" t="s" s="4">
        <v>1918</v>
      </c>
      <c r="AF351" t="s" s="4">
        <v>1917</v>
      </c>
      <c r="AG351" t="s" s="4">
        <v>114</v>
      </c>
      <c r="AH351" t="s" s="4">
        <v>1123</v>
      </c>
      <c r="AI351" t="s" s="4">
        <v>116</v>
      </c>
      <c r="AJ351" t="s" s="4">
        <v>116</v>
      </c>
      <c r="AK351" t="s" s="4">
        <v>117</v>
      </c>
    </row>
    <row r="352" ht="45.0" customHeight="true">
      <c r="A352" t="s" s="4">
        <v>1919</v>
      </c>
      <c r="B352" t="s" s="4">
        <v>90</v>
      </c>
      <c r="C352" t="s" s="4">
        <v>91</v>
      </c>
      <c r="D352" t="s" s="4">
        <v>92</v>
      </c>
      <c r="E352" t="s" s="4">
        <v>93</v>
      </c>
      <c r="F352" t="s" s="4">
        <v>135</v>
      </c>
      <c r="G352" t="s" s="4">
        <v>136</v>
      </c>
      <c r="H352" t="s" s="4">
        <v>270</v>
      </c>
      <c r="I352" t="s" s="4">
        <v>1193</v>
      </c>
      <c r="J352" t="s" s="4">
        <v>1653</v>
      </c>
      <c r="K352" t="s" s="4">
        <v>1364</v>
      </c>
      <c r="L352" t="s" s="4">
        <v>184</v>
      </c>
      <c r="M352" t="s" s="4">
        <v>101</v>
      </c>
      <c r="N352" t="s" s="4">
        <v>1920</v>
      </c>
      <c r="O352" t="s" s="4">
        <v>103</v>
      </c>
      <c r="P352" t="s" s="4">
        <v>104</v>
      </c>
      <c r="Q352" t="s" s="4">
        <v>104</v>
      </c>
      <c r="R352" t="s" s="4">
        <v>1118</v>
      </c>
      <c r="S352" t="s" s="4">
        <v>106</v>
      </c>
      <c r="T352" t="s" s="4">
        <v>1119</v>
      </c>
      <c r="U352" t="s" s="4">
        <v>1118</v>
      </c>
      <c r="V352" t="s" s="4">
        <v>106</v>
      </c>
      <c r="W352" t="s" s="4">
        <v>534</v>
      </c>
      <c r="X352" t="s" s="4">
        <v>1920</v>
      </c>
      <c r="Y352" t="s" s="4">
        <v>112</v>
      </c>
      <c r="Z352" t="s" s="4">
        <v>112</v>
      </c>
      <c r="AA352" t="s" s="4">
        <v>1921</v>
      </c>
      <c r="AB352" t="s" s="4">
        <v>173</v>
      </c>
      <c r="AC352" t="s" s="4">
        <v>104</v>
      </c>
      <c r="AD352" t="s" s="4">
        <v>1040</v>
      </c>
      <c r="AE352" t="s" s="4">
        <v>1922</v>
      </c>
      <c r="AF352" t="s" s="4">
        <v>1921</v>
      </c>
      <c r="AG352" t="s" s="4">
        <v>114</v>
      </c>
      <c r="AH352" t="s" s="4">
        <v>1123</v>
      </c>
      <c r="AI352" t="s" s="4">
        <v>116</v>
      </c>
      <c r="AJ352" t="s" s="4">
        <v>116</v>
      </c>
      <c r="AK352" t="s" s="4">
        <v>117</v>
      </c>
    </row>
    <row r="353" ht="45.0" customHeight="true">
      <c r="A353" t="s" s="4">
        <v>1923</v>
      </c>
      <c r="B353" t="s" s="4">
        <v>90</v>
      </c>
      <c r="C353" t="s" s="4">
        <v>91</v>
      </c>
      <c r="D353" t="s" s="4">
        <v>92</v>
      </c>
      <c r="E353" t="s" s="4">
        <v>93</v>
      </c>
      <c r="F353" t="s" s="4">
        <v>94</v>
      </c>
      <c r="G353" t="s" s="4">
        <v>96</v>
      </c>
      <c r="H353" t="s" s="4">
        <v>1924</v>
      </c>
      <c r="I353" t="s" s="4">
        <v>1193</v>
      </c>
      <c r="J353" t="s" s="4">
        <v>1925</v>
      </c>
      <c r="K353" t="s" s="4">
        <v>487</v>
      </c>
      <c r="L353" t="s" s="4">
        <v>1138</v>
      </c>
      <c r="M353" t="s" s="4">
        <v>101</v>
      </c>
      <c r="N353" t="s" s="4">
        <v>1926</v>
      </c>
      <c r="O353" t="s" s="4">
        <v>103</v>
      </c>
      <c r="P353" t="s" s="4">
        <v>104</v>
      </c>
      <c r="Q353" t="s" s="4">
        <v>104</v>
      </c>
      <c r="R353" t="s" s="4">
        <v>1118</v>
      </c>
      <c r="S353" t="s" s="4">
        <v>106</v>
      </c>
      <c r="T353" t="s" s="4">
        <v>1119</v>
      </c>
      <c r="U353" t="s" s="4">
        <v>1118</v>
      </c>
      <c r="V353" t="s" s="4">
        <v>106</v>
      </c>
      <c r="W353" t="s" s="4">
        <v>534</v>
      </c>
      <c r="X353" t="s" s="4">
        <v>1926</v>
      </c>
      <c r="Y353" t="s" s="4">
        <v>129</v>
      </c>
      <c r="Z353" t="s" s="4">
        <v>129</v>
      </c>
      <c r="AA353" t="s" s="4">
        <v>1927</v>
      </c>
      <c r="AB353" t="s" s="4">
        <v>173</v>
      </c>
      <c r="AC353" t="s" s="4">
        <v>104</v>
      </c>
      <c r="AD353" t="s" s="4">
        <v>132</v>
      </c>
      <c r="AE353" t="s" s="4">
        <v>1928</v>
      </c>
      <c r="AF353" t="s" s="4">
        <v>1927</v>
      </c>
      <c r="AG353" t="s" s="4">
        <v>114</v>
      </c>
      <c r="AH353" t="s" s="4">
        <v>1123</v>
      </c>
      <c r="AI353" t="s" s="4">
        <v>116</v>
      </c>
      <c r="AJ353" t="s" s="4">
        <v>116</v>
      </c>
      <c r="AK353" t="s" s="4">
        <v>117</v>
      </c>
    </row>
    <row r="354" ht="45.0" customHeight="true">
      <c r="A354" t="s" s="4">
        <v>1929</v>
      </c>
      <c r="B354" t="s" s="4">
        <v>90</v>
      </c>
      <c r="C354" t="s" s="4">
        <v>91</v>
      </c>
      <c r="D354" t="s" s="4">
        <v>92</v>
      </c>
      <c r="E354" t="s" s="4">
        <v>93</v>
      </c>
      <c r="F354" t="s" s="4">
        <v>1314</v>
      </c>
      <c r="G354" t="s" s="4">
        <v>1183</v>
      </c>
      <c r="H354" t="s" s="4">
        <v>1315</v>
      </c>
      <c r="I354" t="s" s="4">
        <v>1330</v>
      </c>
      <c r="J354" t="s" s="4">
        <v>577</v>
      </c>
      <c r="K354" t="s" s="4">
        <v>1331</v>
      </c>
      <c r="L354" t="s" s="4">
        <v>1332</v>
      </c>
      <c r="M354" t="s" s="4">
        <v>101</v>
      </c>
      <c r="N354" t="s" s="4">
        <v>1516</v>
      </c>
      <c r="O354" t="s" s="4">
        <v>103</v>
      </c>
      <c r="P354" t="s" s="4">
        <v>104</v>
      </c>
      <c r="Q354" t="s" s="4">
        <v>104</v>
      </c>
      <c r="R354" t="s" s="4">
        <v>1118</v>
      </c>
      <c r="S354" t="s" s="4">
        <v>106</v>
      </c>
      <c r="T354" t="s" s="4">
        <v>1119</v>
      </c>
      <c r="U354" t="s" s="4">
        <v>1118</v>
      </c>
      <c r="V354" t="s" s="4">
        <v>106</v>
      </c>
      <c r="W354" t="s" s="4">
        <v>1517</v>
      </c>
      <c r="X354" t="s" s="4">
        <v>1516</v>
      </c>
      <c r="Y354" t="s" s="4">
        <v>161</v>
      </c>
      <c r="Z354" t="s" s="4">
        <v>814</v>
      </c>
      <c r="AA354" t="s" s="4">
        <v>1930</v>
      </c>
      <c r="AB354" t="s" s="4">
        <v>1931</v>
      </c>
      <c r="AC354" t="s" s="4">
        <v>104</v>
      </c>
      <c r="AD354" t="s" s="4">
        <v>1511</v>
      </c>
      <c r="AE354" t="s" s="4">
        <v>1932</v>
      </c>
      <c r="AF354" t="s" s="4">
        <v>1930</v>
      </c>
      <c r="AG354" t="s" s="4">
        <v>114</v>
      </c>
      <c r="AH354" t="s" s="4">
        <v>1123</v>
      </c>
      <c r="AI354" t="s" s="4">
        <v>116</v>
      </c>
      <c r="AJ354" t="s" s="4">
        <v>116</v>
      </c>
      <c r="AK354" t="s" s="4">
        <v>117</v>
      </c>
    </row>
    <row r="355" ht="45.0" customHeight="true">
      <c r="A355" t="s" s="4">
        <v>1933</v>
      </c>
      <c r="B355" t="s" s="4">
        <v>90</v>
      </c>
      <c r="C355" t="s" s="4">
        <v>91</v>
      </c>
      <c r="D355" t="s" s="4">
        <v>92</v>
      </c>
      <c r="E355" t="s" s="4">
        <v>93</v>
      </c>
      <c r="F355" t="s" s="4">
        <v>1182</v>
      </c>
      <c r="G355" t="s" s="4">
        <v>1183</v>
      </c>
      <c r="H355" t="s" s="4">
        <v>1184</v>
      </c>
      <c r="I355" t="s" s="4">
        <v>1566</v>
      </c>
      <c r="J355" t="s" s="4">
        <v>1567</v>
      </c>
      <c r="K355" t="s" s="4">
        <v>197</v>
      </c>
      <c r="L355" t="s" s="4">
        <v>1139</v>
      </c>
      <c r="M355" t="s" s="4">
        <v>101</v>
      </c>
      <c r="N355" t="s" s="4">
        <v>1934</v>
      </c>
      <c r="O355" t="s" s="4">
        <v>103</v>
      </c>
      <c r="P355" t="s" s="4">
        <v>104</v>
      </c>
      <c r="Q355" t="s" s="4">
        <v>104</v>
      </c>
      <c r="R355" t="s" s="4">
        <v>1118</v>
      </c>
      <c r="S355" t="s" s="4">
        <v>106</v>
      </c>
      <c r="T355" t="s" s="4">
        <v>1119</v>
      </c>
      <c r="U355" t="s" s="4">
        <v>1118</v>
      </c>
      <c r="V355" t="s" s="4">
        <v>106</v>
      </c>
      <c r="W355" t="s" s="4">
        <v>1141</v>
      </c>
      <c r="X355" t="s" s="4">
        <v>1934</v>
      </c>
      <c r="Y355" t="s" s="4">
        <v>112</v>
      </c>
      <c r="Z355" t="s" s="4">
        <v>129</v>
      </c>
      <c r="AA355" t="s" s="4">
        <v>1935</v>
      </c>
      <c r="AB355" t="s" s="4">
        <v>1936</v>
      </c>
      <c r="AC355" t="s" s="4">
        <v>1936</v>
      </c>
      <c r="AD355" t="s" s="4">
        <v>132</v>
      </c>
      <c r="AE355" t="s" s="4">
        <v>1937</v>
      </c>
      <c r="AF355" t="s" s="4">
        <v>1935</v>
      </c>
      <c r="AG355" t="s" s="4">
        <v>114</v>
      </c>
      <c r="AH355" t="s" s="4">
        <v>1123</v>
      </c>
      <c r="AI355" t="s" s="4">
        <v>116</v>
      </c>
      <c r="AJ355" t="s" s="4">
        <v>116</v>
      </c>
      <c r="AK355" t="s" s="4">
        <v>117</v>
      </c>
    </row>
    <row r="356" ht="45.0" customHeight="true">
      <c r="A356" t="s" s="4">
        <v>1938</v>
      </c>
      <c r="B356" t="s" s="4">
        <v>90</v>
      </c>
      <c r="C356" t="s" s="4">
        <v>91</v>
      </c>
      <c r="D356" t="s" s="4">
        <v>92</v>
      </c>
      <c r="E356" t="s" s="4">
        <v>93</v>
      </c>
      <c r="F356" t="s" s="4">
        <v>1574</v>
      </c>
      <c r="G356" t="s" s="4">
        <v>1575</v>
      </c>
      <c r="H356" t="s" s="4">
        <v>1576</v>
      </c>
      <c r="I356" t="s" s="4">
        <v>1566</v>
      </c>
      <c r="J356" t="s" s="4">
        <v>1577</v>
      </c>
      <c r="K356" t="s" s="4">
        <v>1578</v>
      </c>
      <c r="L356" t="s" s="4">
        <v>1160</v>
      </c>
      <c r="M356" t="s" s="4">
        <v>101</v>
      </c>
      <c r="N356" t="s" s="4">
        <v>1939</v>
      </c>
      <c r="O356" t="s" s="4">
        <v>103</v>
      </c>
      <c r="P356" t="s" s="4">
        <v>104</v>
      </c>
      <c r="Q356" t="s" s="4">
        <v>104</v>
      </c>
      <c r="R356" t="s" s="4">
        <v>1118</v>
      </c>
      <c r="S356" t="s" s="4">
        <v>106</v>
      </c>
      <c r="T356" t="s" s="4">
        <v>1119</v>
      </c>
      <c r="U356" t="s" s="4">
        <v>1118</v>
      </c>
      <c r="V356" t="s" s="4">
        <v>106</v>
      </c>
      <c r="W356" t="s" s="4">
        <v>1141</v>
      </c>
      <c r="X356" t="s" s="4">
        <v>1939</v>
      </c>
      <c r="Y356" t="s" s="4">
        <v>112</v>
      </c>
      <c r="Z356" t="s" s="4">
        <v>129</v>
      </c>
      <c r="AA356" t="s" s="4">
        <v>1940</v>
      </c>
      <c r="AB356" t="s" s="4">
        <v>1941</v>
      </c>
      <c r="AC356" t="s" s="4">
        <v>1941</v>
      </c>
      <c r="AD356" t="s" s="4">
        <v>132</v>
      </c>
      <c r="AE356" t="s" s="4">
        <v>1942</v>
      </c>
      <c r="AF356" t="s" s="4">
        <v>1940</v>
      </c>
      <c r="AG356" t="s" s="4">
        <v>114</v>
      </c>
      <c r="AH356" t="s" s="4">
        <v>1123</v>
      </c>
      <c r="AI356" t="s" s="4">
        <v>116</v>
      </c>
      <c r="AJ356" t="s" s="4">
        <v>116</v>
      </c>
      <c r="AK356" t="s" s="4">
        <v>117</v>
      </c>
    </row>
    <row r="357" ht="45.0" customHeight="true">
      <c r="A357" t="s" s="4">
        <v>1943</v>
      </c>
      <c r="B357" t="s" s="4">
        <v>90</v>
      </c>
      <c r="C357" t="s" s="4">
        <v>91</v>
      </c>
      <c r="D357" t="s" s="4">
        <v>92</v>
      </c>
      <c r="E357" t="s" s="4">
        <v>93</v>
      </c>
      <c r="F357" t="s" s="4">
        <v>1281</v>
      </c>
      <c r="G357" t="s" s="4">
        <v>1282</v>
      </c>
      <c r="H357" t="s" s="4">
        <v>1283</v>
      </c>
      <c r="I357" t="s" s="4">
        <v>1782</v>
      </c>
      <c r="J357" t="s" s="4">
        <v>1783</v>
      </c>
      <c r="K357" t="s" s="4">
        <v>184</v>
      </c>
      <c r="L357" t="s" s="4">
        <v>170</v>
      </c>
      <c r="M357" t="s" s="4">
        <v>101</v>
      </c>
      <c r="N357" t="s" s="4">
        <v>1744</v>
      </c>
      <c r="O357" t="s" s="4">
        <v>103</v>
      </c>
      <c r="P357" t="s" s="4">
        <v>104</v>
      </c>
      <c r="Q357" t="s" s="4">
        <v>104</v>
      </c>
      <c r="R357" t="s" s="4">
        <v>1118</v>
      </c>
      <c r="S357" t="s" s="4">
        <v>106</v>
      </c>
      <c r="T357" t="s" s="4">
        <v>1119</v>
      </c>
      <c r="U357" t="s" s="4">
        <v>1118</v>
      </c>
      <c r="V357" t="s" s="4">
        <v>106</v>
      </c>
      <c r="W357" t="s" s="4">
        <v>107</v>
      </c>
      <c r="X357" t="s" s="4">
        <v>1744</v>
      </c>
      <c r="Y357" t="s" s="4">
        <v>1311</v>
      </c>
      <c r="Z357" t="s" s="4">
        <v>423</v>
      </c>
      <c r="AA357" t="s" s="4">
        <v>1944</v>
      </c>
      <c r="AB357" t="s" s="4">
        <v>1746</v>
      </c>
      <c r="AC357" t="s" s="4">
        <v>104</v>
      </c>
      <c r="AD357" t="s" s="4">
        <v>226</v>
      </c>
      <c r="AE357" t="s" s="4">
        <v>1945</v>
      </c>
      <c r="AF357" t="s" s="4">
        <v>1944</v>
      </c>
      <c r="AG357" t="s" s="4">
        <v>114</v>
      </c>
      <c r="AH357" t="s" s="4">
        <v>1123</v>
      </c>
      <c r="AI357" t="s" s="4">
        <v>116</v>
      </c>
      <c r="AJ357" t="s" s="4">
        <v>116</v>
      </c>
      <c r="AK357" t="s" s="4">
        <v>117</v>
      </c>
    </row>
    <row r="358" ht="45.0" customHeight="true">
      <c r="A358" t="s" s="4">
        <v>1946</v>
      </c>
      <c r="B358" t="s" s="4">
        <v>90</v>
      </c>
      <c r="C358" t="s" s="4">
        <v>91</v>
      </c>
      <c r="D358" t="s" s="4">
        <v>92</v>
      </c>
      <c r="E358" t="s" s="4">
        <v>93</v>
      </c>
      <c r="F358" t="s" s="4">
        <v>1281</v>
      </c>
      <c r="G358" t="s" s="4">
        <v>1282</v>
      </c>
      <c r="H358" t="s" s="4">
        <v>1283</v>
      </c>
      <c r="I358" t="s" s="4">
        <v>1947</v>
      </c>
      <c r="J358" t="s" s="4">
        <v>1948</v>
      </c>
      <c r="K358" t="s" s="4">
        <v>1949</v>
      </c>
      <c r="L358" t="s" s="4">
        <v>1950</v>
      </c>
      <c r="M358" t="s" s="4">
        <v>101</v>
      </c>
      <c r="N358" t="s" s="4">
        <v>1744</v>
      </c>
      <c r="O358" t="s" s="4">
        <v>103</v>
      </c>
      <c r="P358" t="s" s="4">
        <v>104</v>
      </c>
      <c r="Q358" t="s" s="4">
        <v>104</v>
      </c>
      <c r="R358" t="s" s="4">
        <v>1118</v>
      </c>
      <c r="S358" t="s" s="4">
        <v>106</v>
      </c>
      <c r="T358" t="s" s="4">
        <v>1119</v>
      </c>
      <c r="U358" t="s" s="4">
        <v>1118</v>
      </c>
      <c r="V358" t="s" s="4">
        <v>106</v>
      </c>
      <c r="W358" t="s" s="4">
        <v>107</v>
      </c>
      <c r="X358" t="s" s="4">
        <v>1744</v>
      </c>
      <c r="Y358" t="s" s="4">
        <v>1311</v>
      </c>
      <c r="Z358" t="s" s="4">
        <v>423</v>
      </c>
      <c r="AA358" t="s" s="4">
        <v>1951</v>
      </c>
      <c r="AB358" t="s" s="4">
        <v>1746</v>
      </c>
      <c r="AC358" t="s" s="4">
        <v>104</v>
      </c>
      <c r="AD358" t="s" s="4">
        <v>226</v>
      </c>
      <c r="AE358" t="s" s="4">
        <v>1952</v>
      </c>
      <c r="AF358" t="s" s="4">
        <v>1951</v>
      </c>
      <c r="AG358" t="s" s="4">
        <v>114</v>
      </c>
      <c r="AH358" t="s" s="4">
        <v>1123</v>
      </c>
      <c r="AI358" t="s" s="4">
        <v>116</v>
      </c>
      <c r="AJ358" t="s" s="4">
        <v>116</v>
      </c>
      <c r="AK358" t="s" s="4">
        <v>117</v>
      </c>
    </row>
    <row r="359" ht="45.0" customHeight="true">
      <c r="A359" t="s" s="4">
        <v>1953</v>
      </c>
      <c r="B359" t="s" s="4">
        <v>90</v>
      </c>
      <c r="C359" t="s" s="4">
        <v>91</v>
      </c>
      <c r="D359" t="s" s="4">
        <v>92</v>
      </c>
      <c r="E359" t="s" s="4">
        <v>93</v>
      </c>
      <c r="F359" t="s" s="4">
        <v>540</v>
      </c>
      <c r="G359" t="s" s="4">
        <v>302</v>
      </c>
      <c r="H359" t="s" s="4">
        <v>1113</v>
      </c>
      <c r="I359" t="s" s="4">
        <v>1665</v>
      </c>
      <c r="J359" t="s" s="4">
        <v>1954</v>
      </c>
      <c r="K359" t="s" s="4">
        <v>272</v>
      </c>
      <c r="L359" t="s" s="4">
        <v>1955</v>
      </c>
      <c r="M359" t="s" s="4">
        <v>101</v>
      </c>
      <c r="N359" t="s" s="4">
        <v>1903</v>
      </c>
      <c r="O359" t="s" s="4">
        <v>103</v>
      </c>
      <c r="P359" t="s" s="4">
        <v>104</v>
      </c>
      <c r="Q359" t="s" s="4">
        <v>104</v>
      </c>
      <c r="R359" t="s" s="4">
        <v>1118</v>
      </c>
      <c r="S359" t="s" s="4">
        <v>106</v>
      </c>
      <c r="T359" t="s" s="4">
        <v>1119</v>
      </c>
      <c r="U359" t="s" s="4">
        <v>1118</v>
      </c>
      <c r="V359" t="s" s="4">
        <v>106</v>
      </c>
      <c r="W359" t="s" s="4">
        <v>1956</v>
      </c>
      <c r="X359" t="s" s="4">
        <v>1903</v>
      </c>
      <c r="Y359" t="s" s="4">
        <v>1511</v>
      </c>
      <c r="Z359" t="s" s="4">
        <v>203</v>
      </c>
      <c r="AA359" t="s" s="4">
        <v>1957</v>
      </c>
      <c r="AB359" t="s" s="4">
        <v>1657</v>
      </c>
      <c r="AC359" t="s" s="4">
        <v>104</v>
      </c>
      <c r="AD359" t="s" s="4">
        <v>1311</v>
      </c>
      <c r="AE359" t="s" s="4">
        <v>1958</v>
      </c>
      <c r="AF359" t="s" s="4">
        <v>1957</v>
      </c>
      <c r="AG359" t="s" s="4">
        <v>114</v>
      </c>
      <c r="AH359" t="s" s="4">
        <v>1123</v>
      </c>
      <c r="AI359" t="s" s="4">
        <v>116</v>
      </c>
      <c r="AJ359" t="s" s="4">
        <v>116</v>
      </c>
      <c r="AK359" t="s" s="4">
        <v>117</v>
      </c>
    </row>
    <row r="360" ht="45.0" customHeight="true">
      <c r="A360" t="s" s="4">
        <v>1959</v>
      </c>
      <c r="B360" t="s" s="4">
        <v>90</v>
      </c>
      <c r="C360" t="s" s="4">
        <v>91</v>
      </c>
      <c r="D360" t="s" s="4">
        <v>92</v>
      </c>
      <c r="E360" t="s" s="4">
        <v>93</v>
      </c>
      <c r="F360" t="s" s="4">
        <v>1281</v>
      </c>
      <c r="G360" t="s" s="4">
        <v>1282</v>
      </c>
      <c r="H360" t="s" s="4">
        <v>1283</v>
      </c>
      <c r="I360" t="s" s="4">
        <v>1166</v>
      </c>
      <c r="J360" t="s" s="4">
        <v>1960</v>
      </c>
      <c r="K360" t="s" s="4">
        <v>354</v>
      </c>
      <c r="L360" t="s" s="4">
        <v>1961</v>
      </c>
      <c r="M360" t="s" s="4">
        <v>101</v>
      </c>
      <c r="N360" t="s" s="4">
        <v>1962</v>
      </c>
      <c r="O360" t="s" s="4">
        <v>103</v>
      </c>
      <c r="P360" t="s" s="4">
        <v>104</v>
      </c>
      <c r="Q360" t="s" s="4">
        <v>104</v>
      </c>
      <c r="R360" t="s" s="4">
        <v>1118</v>
      </c>
      <c r="S360" t="s" s="4">
        <v>106</v>
      </c>
      <c r="T360" t="s" s="4">
        <v>1119</v>
      </c>
      <c r="U360" t="s" s="4">
        <v>1118</v>
      </c>
      <c r="V360" t="s" s="4">
        <v>106</v>
      </c>
      <c r="W360" t="s" s="4">
        <v>1141</v>
      </c>
      <c r="X360" t="s" s="4">
        <v>1962</v>
      </c>
      <c r="Y360" t="s" s="4">
        <v>942</v>
      </c>
      <c r="Z360" t="s" s="4">
        <v>231</v>
      </c>
      <c r="AA360" t="s" s="4">
        <v>1963</v>
      </c>
      <c r="AB360" t="s" s="4">
        <v>1298</v>
      </c>
      <c r="AC360" t="s" s="4">
        <v>104</v>
      </c>
      <c r="AD360" t="s" s="4">
        <v>525</v>
      </c>
      <c r="AE360" t="s" s="4">
        <v>1964</v>
      </c>
      <c r="AF360" t="s" s="4">
        <v>1963</v>
      </c>
      <c r="AG360" t="s" s="4">
        <v>114</v>
      </c>
      <c r="AH360" t="s" s="4">
        <v>1123</v>
      </c>
      <c r="AI360" t="s" s="4">
        <v>116</v>
      </c>
      <c r="AJ360" t="s" s="4">
        <v>116</v>
      </c>
      <c r="AK360" t="s" s="4">
        <v>117</v>
      </c>
    </row>
    <row r="361" ht="45.0" customHeight="true">
      <c r="A361" t="s" s="4">
        <v>1965</v>
      </c>
      <c r="B361" t="s" s="4">
        <v>90</v>
      </c>
      <c r="C361" t="s" s="4">
        <v>91</v>
      </c>
      <c r="D361" t="s" s="4">
        <v>92</v>
      </c>
      <c r="E361" t="s" s="4">
        <v>93</v>
      </c>
      <c r="F361" t="s" s="4">
        <v>1182</v>
      </c>
      <c r="G361" t="s" s="4">
        <v>1183</v>
      </c>
      <c r="H361" t="s" s="4">
        <v>1184</v>
      </c>
      <c r="I361" t="s" s="4">
        <v>1566</v>
      </c>
      <c r="J361" t="s" s="4">
        <v>1567</v>
      </c>
      <c r="K361" t="s" s="4">
        <v>197</v>
      </c>
      <c r="L361" t="s" s="4">
        <v>1139</v>
      </c>
      <c r="M361" t="s" s="4">
        <v>101</v>
      </c>
      <c r="N361" t="s" s="4">
        <v>1966</v>
      </c>
      <c r="O361" t="s" s="4">
        <v>103</v>
      </c>
      <c r="P361" t="s" s="4">
        <v>104</v>
      </c>
      <c r="Q361" t="s" s="4">
        <v>104</v>
      </c>
      <c r="R361" t="s" s="4">
        <v>1118</v>
      </c>
      <c r="S361" t="s" s="4">
        <v>106</v>
      </c>
      <c r="T361" t="s" s="4">
        <v>1119</v>
      </c>
      <c r="U361" t="s" s="4">
        <v>1118</v>
      </c>
      <c r="V361" t="s" s="4">
        <v>106</v>
      </c>
      <c r="W361" t="s" s="4">
        <v>534</v>
      </c>
      <c r="X361" t="s" s="4">
        <v>1966</v>
      </c>
      <c r="Y361" t="s" s="4">
        <v>1511</v>
      </c>
      <c r="Z361" t="s" s="4">
        <v>203</v>
      </c>
      <c r="AA361" t="s" s="4">
        <v>1967</v>
      </c>
      <c r="AB361" t="s" s="4">
        <v>1968</v>
      </c>
      <c r="AC361" t="s" s="4">
        <v>104</v>
      </c>
      <c r="AD361" t="s" s="4">
        <v>651</v>
      </c>
      <c r="AE361" t="s" s="4">
        <v>1969</v>
      </c>
      <c r="AF361" t="s" s="4">
        <v>1967</v>
      </c>
      <c r="AG361" t="s" s="4">
        <v>114</v>
      </c>
      <c r="AH361" t="s" s="4">
        <v>1123</v>
      </c>
      <c r="AI361" t="s" s="4">
        <v>116</v>
      </c>
      <c r="AJ361" t="s" s="4">
        <v>116</v>
      </c>
      <c r="AK361" t="s" s="4">
        <v>117</v>
      </c>
    </row>
    <row r="362" ht="45.0" customHeight="true">
      <c r="A362" t="s" s="4">
        <v>1970</v>
      </c>
      <c r="B362" t="s" s="4">
        <v>90</v>
      </c>
      <c r="C362" t="s" s="4">
        <v>91</v>
      </c>
      <c r="D362" t="s" s="4">
        <v>92</v>
      </c>
      <c r="E362" t="s" s="4">
        <v>93</v>
      </c>
      <c r="F362" t="s" s="4">
        <v>1314</v>
      </c>
      <c r="G362" t="s" s="4">
        <v>1183</v>
      </c>
      <c r="H362" t="s" s="4">
        <v>1315</v>
      </c>
      <c r="I362" t="s" s="4">
        <v>1362</v>
      </c>
      <c r="J362" t="s" s="4">
        <v>1971</v>
      </c>
      <c r="K362" t="s" s="4">
        <v>1349</v>
      </c>
      <c r="L362" t="s" s="4">
        <v>1972</v>
      </c>
      <c r="M362" t="s" s="4">
        <v>101</v>
      </c>
      <c r="N362" t="s" s="4">
        <v>1973</v>
      </c>
      <c r="O362" t="s" s="4">
        <v>103</v>
      </c>
      <c r="P362" t="s" s="4">
        <v>104</v>
      </c>
      <c r="Q362" t="s" s="4">
        <v>104</v>
      </c>
      <c r="R362" t="s" s="4">
        <v>1118</v>
      </c>
      <c r="S362" t="s" s="4">
        <v>106</v>
      </c>
      <c r="T362" t="s" s="4">
        <v>1119</v>
      </c>
      <c r="U362" t="s" s="4">
        <v>1118</v>
      </c>
      <c r="V362" t="s" s="4">
        <v>106</v>
      </c>
      <c r="W362" t="s" s="4">
        <v>1974</v>
      </c>
      <c r="X362" t="s" s="4">
        <v>1973</v>
      </c>
      <c r="Y362" t="s" s="4">
        <v>793</v>
      </c>
      <c r="Z362" t="s" s="4">
        <v>847</v>
      </c>
      <c r="AA362" t="s" s="4">
        <v>1975</v>
      </c>
      <c r="AB362" t="s" s="4">
        <v>1976</v>
      </c>
      <c r="AC362" t="s" s="4">
        <v>104</v>
      </c>
      <c r="AD362" t="s" s="4">
        <v>161</v>
      </c>
      <c r="AE362" t="s" s="4">
        <v>1977</v>
      </c>
      <c r="AF362" t="s" s="4">
        <v>1975</v>
      </c>
      <c r="AG362" t="s" s="4">
        <v>114</v>
      </c>
      <c r="AH362" t="s" s="4">
        <v>1123</v>
      </c>
      <c r="AI362" t="s" s="4">
        <v>116</v>
      </c>
      <c r="AJ362" t="s" s="4">
        <v>116</v>
      </c>
      <c r="AK362" t="s" s="4">
        <v>117</v>
      </c>
    </row>
    <row r="363" ht="45.0" customHeight="true">
      <c r="A363" t="s" s="4">
        <v>1978</v>
      </c>
      <c r="B363" t="s" s="4">
        <v>90</v>
      </c>
      <c r="C363" t="s" s="4">
        <v>91</v>
      </c>
      <c r="D363" t="s" s="4">
        <v>92</v>
      </c>
      <c r="E363" t="s" s="4">
        <v>93</v>
      </c>
      <c r="F363" t="s" s="4">
        <v>1359</v>
      </c>
      <c r="G363" t="s" s="4">
        <v>1360</v>
      </c>
      <c r="H363" t="s" s="4">
        <v>1361</v>
      </c>
      <c r="I363" t="s" s="4">
        <v>1362</v>
      </c>
      <c r="J363" t="s" s="4">
        <v>1363</v>
      </c>
      <c r="K363" t="s" s="4">
        <v>1115</v>
      </c>
      <c r="L363" t="s" s="4">
        <v>1364</v>
      </c>
      <c r="M363" t="s" s="4">
        <v>101</v>
      </c>
      <c r="N363" t="s" s="4">
        <v>1973</v>
      </c>
      <c r="O363" t="s" s="4">
        <v>103</v>
      </c>
      <c r="P363" t="s" s="4">
        <v>104</v>
      </c>
      <c r="Q363" t="s" s="4">
        <v>104</v>
      </c>
      <c r="R363" t="s" s="4">
        <v>1118</v>
      </c>
      <c r="S363" t="s" s="4">
        <v>106</v>
      </c>
      <c r="T363" t="s" s="4">
        <v>1119</v>
      </c>
      <c r="U363" t="s" s="4">
        <v>1118</v>
      </c>
      <c r="V363" t="s" s="4">
        <v>106</v>
      </c>
      <c r="W363" t="s" s="4">
        <v>1974</v>
      </c>
      <c r="X363" t="s" s="4">
        <v>1973</v>
      </c>
      <c r="Y363" t="s" s="4">
        <v>793</v>
      </c>
      <c r="Z363" t="s" s="4">
        <v>847</v>
      </c>
      <c r="AA363" t="s" s="4">
        <v>1979</v>
      </c>
      <c r="AB363" t="s" s="4">
        <v>1980</v>
      </c>
      <c r="AC363" t="s" s="4">
        <v>104</v>
      </c>
      <c r="AD363" t="s" s="4">
        <v>161</v>
      </c>
      <c r="AE363" t="s" s="4">
        <v>1981</v>
      </c>
      <c r="AF363" t="s" s="4">
        <v>1979</v>
      </c>
      <c r="AG363" t="s" s="4">
        <v>114</v>
      </c>
      <c r="AH363" t="s" s="4">
        <v>1123</v>
      </c>
      <c r="AI363" t="s" s="4">
        <v>116</v>
      </c>
      <c r="AJ363" t="s" s="4">
        <v>116</v>
      </c>
      <c r="AK363" t="s" s="4">
        <v>117</v>
      </c>
    </row>
    <row r="364" ht="45.0" customHeight="true">
      <c r="A364" t="s" s="4">
        <v>1982</v>
      </c>
      <c r="B364" t="s" s="4">
        <v>90</v>
      </c>
      <c r="C364" t="s" s="4">
        <v>91</v>
      </c>
      <c r="D364" t="s" s="4">
        <v>92</v>
      </c>
      <c r="E364" t="s" s="4">
        <v>93</v>
      </c>
      <c r="F364" t="s" s="4">
        <v>1172</v>
      </c>
      <c r="G364" t="s" s="4">
        <v>1173</v>
      </c>
      <c r="H364" t="s" s="4">
        <v>1174</v>
      </c>
      <c r="I364" t="s" s="4">
        <v>1362</v>
      </c>
      <c r="J364" t="s" s="4">
        <v>1983</v>
      </c>
      <c r="K364" t="s" s="4">
        <v>138</v>
      </c>
      <c r="L364" t="s" s="4">
        <v>845</v>
      </c>
      <c r="M364" t="s" s="4">
        <v>101</v>
      </c>
      <c r="N364" t="s" s="4">
        <v>1973</v>
      </c>
      <c r="O364" t="s" s="4">
        <v>103</v>
      </c>
      <c r="P364" t="s" s="4">
        <v>104</v>
      </c>
      <c r="Q364" t="s" s="4">
        <v>104</v>
      </c>
      <c r="R364" t="s" s="4">
        <v>1118</v>
      </c>
      <c r="S364" t="s" s="4">
        <v>106</v>
      </c>
      <c r="T364" t="s" s="4">
        <v>1119</v>
      </c>
      <c r="U364" t="s" s="4">
        <v>1118</v>
      </c>
      <c r="V364" t="s" s="4">
        <v>106</v>
      </c>
      <c r="W364" t="s" s="4">
        <v>1984</v>
      </c>
      <c r="X364" t="s" s="4">
        <v>1973</v>
      </c>
      <c r="Y364" t="s" s="4">
        <v>793</v>
      </c>
      <c r="Z364" t="s" s="4">
        <v>847</v>
      </c>
      <c r="AA364" t="s" s="4">
        <v>1985</v>
      </c>
      <c r="AB364" t="s" s="4">
        <v>1976</v>
      </c>
      <c r="AC364" t="s" s="4">
        <v>104</v>
      </c>
      <c r="AD364" t="s" s="4">
        <v>161</v>
      </c>
      <c r="AE364" t="s" s="4">
        <v>1986</v>
      </c>
      <c r="AF364" t="s" s="4">
        <v>1985</v>
      </c>
      <c r="AG364" t="s" s="4">
        <v>114</v>
      </c>
      <c r="AH364" t="s" s="4">
        <v>1123</v>
      </c>
      <c r="AI364" t="s" s="4">
        <v>116</v>
      </c>
      <c r="AJ364" t="s" s="4">
        <v>116</v>
      </c>
      <c r="AK364" t="s" s="4">
        <v>117</v>
      </c>
    </row>
    <row r="365" ht="45.0" customHeight="true">
      <c r="A365" t="s" s="4">
        <v>1987</v>
      </c>
      <c r="B365" t="s" s="4">
        <v>90</v>
      </c>
      <c r="C365" t="s" s="4">
        <v>91</v>
      </c>
      <c r="D365" t="s" s="4">
        <v>92</v>
      </c>
      <c r="E365" t="s" s="4">
        <v>93</v>
      </c>
      <c r="F365" t="s" s="4">
        <v>1182</v>
      </c>
      <c r="G365" t="s" s="4">
        <v>1183</v>
      </c>
      <c r="H365" t="s" s="4">
        <v>1184</v>
      </c>
      <c r="I365" t="s" s="4">
        <v>1346</v>
      </c>
      <c r="J365" t="s" s="4">
        <v>1347</v>
      </c>
      <c r="K365" t="s" s="4">
        <v>1348</v>
      </c>
      <c r="L365" t="s" s="4">
        <v>1349</v>
      </c>
      <c r="M365" t="s" s="4">
        <v>101</v>
      </c>
      <c r="N365" t="s" s="4">
        <v>1308</v>
      </c>
      <c r="O365" t="s" s="4">
        <v>103</v>
      </c>
      <c r="P365" t="s" s="4">
        <v>104</v>
      </c>
      <c r="Q365" t="s" s="4">
        <v>104</v>
      </c>
      <c r="R365" t="s" s="4">
        <v>1118</v>
      </c>
      <c r="S365" t="s" s="4">
        <v>106</v>
      </c>
      <c r="T365" t="s" s="4">
        <v>1119</v>
      </c>
      <c r="U365" t="s" s="4">
        <v>1118</v>
      </c>
      <c r="V365" t="s" s="4">
        <v>106</v>
      </c>
      <c r="W365" t="s" s="4">
        <v>1430</v>
      </c>
      <c r="X365" t="s" s="4">
        <v>1308</v>
      </c>
      <c r="Y365" t="s" s="4">
        <v>560</v>
      </c>
      <c r="Z365" t="s" s="4">
        <v>560</v>
      </c>
      <c r="AA365" t="s" s="4">
        <v>1988</v>
      </c>
      <c r="AB365" t="s" s="4">
        <v>392</v>
      </c>
      <c r="AC365" t="s" s="4">
        <v>104</v>
      </c>
      <c r="AD365" t="s" s="4">
        <v>468</v>
      </c>
      <c r="AE365" t="s" s="4">
        <v>1989</v>
      </c>
      <c r="AF365" t="s" s="4">
        <v>1988</v>
      </c>
      <c r="AG365" t="s" s="4">
        <v>114</v>
      </c>
      <c r="AH365" t="s" s="4">
        <v>1123</v>
      </c>
      <c r="AI365" t="s" s="4">
        <v>116</v>
      </c>
      <c r="AJ365" t="s" s="4">
        <v>116</v>
      </c>
      <c r="AK365" t="s" s="4">
        <v>117</v>
      </c>
    </row>
    <row r="366" ht="45.0" customHeight="true">
      <c r="A366" t="s" s="4">
        <v>1990</v>
      </c>
      <c r="B366" t="s" s="4">
        <v>90</v>
      </c>
      <c r="C366" t="s" s="4">
        <v>91</v>
      </c>
      <c r="D366" t="s" s="4">
        <v>92</v>
      </c>
      <c r="E366" t="s" s="4">
        <v>93</v>
      </c>
      <c r="F366" t="s" s="4">
        <v>1314</v>
      </c>
      <c r="G366" t="s" s="4">
        <v>1183</v>
      </c>
      <c r="H366" t="s" s="4">
        <v>1315</v>
      </c>
      <c r="I366" t="s" s="4">
        <v>1665</v>
      </c>
      <c r="J366" t="s" s="4">
        <v>1991</v>
      </c>
      <c r="K366" t="s" s="4">
        <v>544</v>
      </c>
      <c r="L366" t="s" s="4">
        <v>1992</v>
      </c>
      <c r="M366" t="s" s="4">
        <v>101</v>
      </c>
      <c r="N366" t="s" s="4">
        <v>1903</v>
      </c>
      <c r="O366" t="s" s="4">
        <v>103</v>
      </c>
      <c r="P366" t="s" s="4">
        <v>104</v>
      </c>
      <c r="Q366" t="s" s="4">
        <v>104</v>
      </c>
      <c r="R366" t="s" s="4">
        <v>1118</v>
      </c>
      <c r="S366" t="s" s="4">
        <v>106</v>
      </c>
      <c r="T366" t="s" s="4">
        <v>1119</v>
      </c>
      <c r="U366" t="s" s="4">
        <v>1118</v>
      </c>
      <c r="V366" t="s" s="4">
        <v>106</v>
      </c>
      <c r="W366" t="s" s="4">
        <v>1956</v>
      </c>
      <c r="X366" t="s" s="4">
        <v>1903</v>
      </c>
      <c r="Y366" t="s" s="4">
        <v>1511</v>
      </c>
      <c r="Z366" t="s" s="4">
        <v>203</v>
      </c>
      <c r="AA366" t="s" s="4">
        <v>1993</v>
      </c>
      <c r="AB366" t="s" s="4">
        <v>1994</v>
      </c>
      <c r="AC366" t="s" s="4">
        <v>104</v>
      </c>
      <c r="AD366" t="s" s="4">
        <v>1311</v>
      </c>
      <c r="AE366" t="s" s="4">
        <v>1995</v>
      </c>
      <c r="AF366" t="s" s="4">
        <v>1993</v>
      </c>
      <c r="AG366" t="s" s="4">
        <v>114</v>
      </c>
      <c r="AH366" t="s" s="4">
        <v>1123</v>
      </c>
      <c r="AI366" t="s" s="4">
        <v>116</v>
      </c>
      <c r="AJ366" t="s" s="4">
        <v>116</v>
      </c>
      <c r="AK366" t="s" s="4">
        <v>117</v>
      </c>
    </row>
    <row r="367" ht="45.0" customHeight="true">
      <c r="A367" t="s" s="4">
        <v>1996</v>
      </c>
      <c r="B367" t="s" s="4">
        <v>90</v>
      </c>
      <c r="C367" t="s" s="4">
        <v>91</v>
      </c>
      <c r="D367" t="s" s="4">
        <v>92</v>
      </c>
      <c r="E367" t="s" s="4">
        <v>93</v>
      </c>
      <c r="F367" t="s" s="4">
        <v>1868</v>
      </c>
      <c r="G367" t="s" s="4">
        <v>1546</v>
      </c>
      <c r="H367" t="s" s="4">
        <v>1136</v>
      </c>
      <c r="I367" t="s" s="4">
        <v>1665</v>
      </c>
      <c r="J367" t="s" s="4">
        <v>1852</v>
      </c>
      <c r="K367" t="s" s="4">
        <v>1869</v>
      </c>
      <c r="L367" t="s" s="4">
        <v>1187</v>
      </c>
      <c r="M367" t="s" s="4">
        <v>101</v>
      </c>
      <c r="N367" t="s" s="4">
        <v>1903</v>
      </c>
      <c r="O367" t="s" s="4">
        <v>103</v>
      </c>
      <c r="P367" t="s" s="4">
        <v>104</v>
      </c>
      <c r="Q367" t="s" s="4">
        <v>104</v>
      </c>
      <c r="R367" t="s" s="4">
        <v>1118</v>
      </c>
      <c r="S367" t="s" s="4">
        <v>106</v>
      </c>
      <c r="T367" t="s" s="4">
        <v>1119</v>
      </c>
      <c r="U367" t="s" s="4">
        <v>1118</v>
      </c>
      <c r="V367" t="s" s="4">
        <v>106</v>
      </c>
      <c r="W367" t="s" s="4">
        <v>1956</v>
      </c>
      <c r="X367" t="s" s="4">
        <v>1903</v>
      </c>
      <c r="Y367" t="s" s="4">
        <v>1511</v>
      </c>
      <c r="Z367" t="s" s="4">
        <v>203</v>
      </c>
      <c r="AA367" t="s" s="4">
        <v>1997</v>
      </c>
      <c r="AB367" t="s" s="4">
        <v>1998</v>
      </c>
      <c r="AC367" t="s" s="4">
        <v>104</v>
      </c>
      <c r="AD367" t="s" s="4">
        <v>1311</v>
      </c>
      <c r="AE367" t="s" s="4">
        <v>1999</v>
      </c>
      <c r="AF367" t="s" s="4">
        <v>1997</v>
      </c>
      <c r="AG367" t="s" s="4">
        <v>114</v>
      </c>
      <c r="AH367" t="s" s="4">
        <v>1123</v>
      </c>
      <c r="AI367" t="s" s="4">
        <v>116</v>
      </c>
      <c r="AJ367" t="s" s="4">
        <v>116</v>
      </c>
      <c r="AK367" t="s" s="4">
        <v>117</v>
      </c>
    </row>
    <row r="368" ht="45.0" customHeight="true">
      <c r="A368" t="s" s="4">
        <v>2000</v>
      </c>
      <c r="B368" t="s" s="4">
        <v>90</v>
      </c>
      <c r="C368" t="s" s="4">
        <v>91</v>
      </c>
      <c r="D368" t="s" s="4">
        <v>92</v>
      </c>
      <c r="E368" t="s" s="4">
        <v>93</v>
      </c>
      <c r="F368" t="s" s="4">
        <v>1868</v>
      </c>
      <c r="G368" t="s" s="4">
        <v>1546</v>
      </c>
      <c r="H368" t="s" s="4">
        <v>1136</v>
      </c>
      <c r="I368" t="s" s="4">
        <v>1537</v>
      </c>
      <c r="J368" t="s" s="4">
        <v>2001</v>
      </c>
      <c r="K368" t="s" s="4">
        <v>2002</v>
      </c>
      <c r="L368" t="s" s="4">
        <v>2002</v>
      </c>
      <c r="M368" t="s" s="4">
        <v>101</v>
      </c>
      <c r="N368" t="s" s="4">
        <v>1808</v>
      </c>
      <c r="O368" t="s" s="4">
        <v>103</v>
      </c>
      <c r="P368" t="s" s="4">
        <v>104</v>
      </c>
      <c r="Q368" t="s" s="4">
        <v>104</v>
      </c>
      <c r="R368" t="s" s="4">
        <v>1118</v>
      </c>
      <c r="S368" t="s" s="4">
        <v>106</v>
      </c>
      <c r="T368" t="s" s="4">
        <v>1119</v>
      </c>
      <c r="U368" t="s" s="4">
        <v>1118</v>
      </c>
      <c r="V368" t="s" s="4">
        <v>106</v>
      </c>
      <c r="W368" t="s" s="4">
        <v>1141</v>
      </c>
      <c r="X368" t="s" s="4">
        <v>1808</v>
      </c>
      <c r="Y368" t="s" s="4">
        <v>490</v>
      </c>
      <c r="Z368" t="s" s="4">
        <v>231</v>
      </c>
      <c r="AA368" t="s" s="4">
        <v>2003</v>
      </c>
      <c r="AB368" t="s" s="4">
        <v>1143</v>
      </c>
      <c r="AC368" t="s" s="4">
        <v>104</v>
      </c>
      <c r="AD368" t="s" s="4">
        <v>403</v>
      </c>
      <c r="AE368" t="s" s="4">
        <v>2004</v>
      </c>
      <c r="AF368" t="s" s="4">
        <v>2003</v>
      </c>
      <c r="AG368" t="s" s="4">
        <v>114</v>
      </c>
      <c r="AH368" t="s" s="4">
        <v>1123</v>
      </c>
      <c r="AI368" t="s" s="4">
        <v>116</v>
      </c>
      <c r="AJ368" t="s" s="4">
        <v>116</v>
      </c>
      <c r="AK368" t="s" s="4">
        <v>117</v>
      </c>
    </row>
    <row r="369" ht="45.0" customHeight="true">
      <c r="A369" t="s" s="4">
        <v>2005</v>
      </c>
      <c r="B369" t="s" s="4">
        <v>90</v>
      </c>
      <c r="C369" t="s" s="4">
        <v>91</v>
      </c>
      <c r="D369" t="s" s="4">
        <v>92</v>
      </c>
      <c r="E369" t="s" s="4">
        <v>93</v>
      </c>
      <c r="F369" t="s" s="4">
        <v>1545</v>
      </c>
      <c r="G369" t="s" s="4">
        <v>1546</v>
      </c>
      <c r="H369" t="s" s="4">
        <v>1547</v>
      </c>
      <c r="I369" t="s" s="4">
        <v>1537</v>
      </c>
      <c r="J369" t="s" s="4">
        <v>1731</v>
      </c>
      <c r="K369" t="s" s="4">
        <v>1732</v>
      </c>
      <c r="L369" t="s" s="4">
        <v>1205</v>
      </c>
      <c r="M369" t="s" s="4">
        <v>101</v>
      </c>
      <c r="N369" t="s" s="4">
        <v>1808</v>
      </c>
      <c r="O369" t="s" s="4">
        <v>103</v>
      </c>
      <c r="P369" t="s" s="4">
        <v>104</v>
      </c>
      <c r="Q369" t="s" s="4">
        <v>104</v>
      </c>
      <c r="R369" t="s" s="4">
        <v>1118</v>
      </c>
      <c r="S369" t="s" s="4">
        <v>106</v>
      </c>
      <c r="T369" t="s" s="4">
        <v>1119</v>
      </c>
      <c r="U369" t="s" s="4">
        <v>1118</v>
      </c>
      <c r="V369" t="s" s="4">
        <v>106</v>
      </c>
      <c r="W369" t="s" s="4">
        <v>1141</v>
      </c>
      <c r="X369" t="s" s="4">
        <v>1808</v>
      </c>
      <c r="Y369" t="s" s="4">
        <v>490</v>
      </c>
      <c r="Z369" t="s" s="4">
        <v>231</v>
      </c>
      <c r="AA369" t="s" s="4">
        <v>2006</v>
      </c>
      <c r="AB369" t="s" s="4">
        <v>1143</v>
      </c>
      <c r="AC369" t="s" s="4">
        <v>104</v>
      </c>
      <c r="AD369" t="s" s="4">
        <v>403</v>
      </c>
      <c r="AE369" t="s" s="4">
        <v>2007</v>
      </c>
      <c r="AF369" t="s" s="4">
        <v>2006</v>
      </c>
      <c r="AG369" t="s" s="4">
        <v>114</v>
      </c>
      <c r="AH369" t="s" s="4">
        <v>1123</v>
      </c>
      <c r="AI369" t="s" s="4">
        <v>116</v>
      </c>
      <c r="AJ369" t="s" s="4">
        <v>116</v>
      </c>
      <c r="AK369" t="s" s="4">
        <v>117</v>
      </c>
    </row>
    <row r="370" ht="45.0" customHeight="true">
      <c r="A370" t="s" s="4">
        <v>2008</v>
      </c>
      <c r="B370" t="s" s="4">
        <v>90</v>
      </c>
      <c r="C370" t="s" s="4">
        <v>91</v>
      </c>
      <c r="D370" t="s" s="4">
        <v>92</v>
      </c>
      <c r="E370" t="s" s="4">
        <v>93</v>
      </c>
      <c r="F370" t="s" s="4">
        <v>540</v>
      </c>
      <c r="G370" t="s" s="4">
        <v>302</v>
      </c>
      <c r="H370" t="s" s="4">
        <v>1113</v>
      </c>
      <c r="I370" t="s" s="4">
        <v>1820</v>
      </c>
      <c r="J370" t="s" s="4">
        <v>2009</v>
      </c>
      <c r="K370" t="s" s="4">
        <v>297</v>
      </c>
      <c r="L370" t="s" s="4">
        <v>99</v>
      </c>
      <c r="M370" t="s" s="4">
        <v>101</v>
      </c>
      <c r="N370" t="s" s="4">
        <v>1823</v>
      </c>
      <c r="O370" t="s" s="4">
        <v>103</v>
      </c>
      <c r="P370" t="s" s="4">
        <v>104</v>
      </c>
      <c r="Q370" t="s" s="4">
        <v>104</v>
      </c>
      <c r="R370" t="s" s="4">
        <v>1118</v>
      </c>
      <c r="S370" t="s" s="4">
        <v>106</v>
      </c>
      <c r="T370" t="s" s="4">
        <v>1119</v>
      </c>
      <c r="U370" t="s" s="4">
        <v>1118</v>
      </c>
      <c r="V370" t="s" s="4">
        <v>106</v>
      </c>
      <c r="W370" t="s" s="4">
        <v>1129</v>
      </c>
      <c r="X370" t="s" s="4">
        <v>1823</v>
      </c>
      <c r="Y370" t="s" s="4">
        <v>839</v>
      </c>
      <c r="Z370" t="s" s="4">
        <v>839</v>
      </c>
      <c r="AA370" t="s" s="4">
        <v>2010</v>
      </c>
      <c r="AB370" t="s" s="4">
        <v>392</v>
      </c>
      <c r="AC370" t="s" s="4">
        <v>104</v>
      </c>
      <c r="AD370" t="s" s="4">
        <v>468</v>
      </c>
      <c r="AE370" t="s" s="4">
        <v>2011</v>
      </c>
      <c r="AF370" t="s" s="4">
        <v>2010</v>
      </c>
      <c r="AG370" t="s" s="4">
        <v>114</v>
      </c>
      <c r="AH370" t="s" s="4">
        <v>1123</v>
      </c>
      <c r="AI370" t="s" s="4">
        <v>116</v>
      </c>
      <c r="AJ370" t="s" s="4">
        <v>116</v>
      </c>
      <c r="AK370" t="s" s="4">
        <v>117</v>
      </c>
    </row>
    <row r="371" ht="45.0" customHeight="true">
      <c r="A371" t="s" s="4">
        <v>2012</v>
      </c>
      <c r="B371" t="s" s="4">
        <v>90</v>
      </c>
      <c r="C371" t="s" s="4">
        <v>91</v>
      </c>
      <c r="D371" t="s" s="4">
        <v>92</v>
      </c>
      <c r="E371" t="s" s="4">
        <v>93</v>
      </c>
      <c r="F371" t="s" s="4">
        <v>528</v>
      </c>
      <c r="G371" t="s" s="4">
        <v>1098</v>
      </c>
      <c r="H371" t="s" s="4">
        <v>1385</v>
      </c>
      <c r="I371" t="s" s="4">
        <v>2013</v>
      </c>
      <c r="J371" t="s" s="4">
        <v>2014</v>
      </c>
      <c r="K371" t="s" s="4">
        <v>1186</v>
      </c>
      <c r="L371" t="s" s="4">
        <v>282</v>
      </c>
      <c r="M371" t="s" s="4">
        <v>101</v>
      </c>
      <c r="N371" t="s" s="4">
        <v>1823</v>
      </c>
      <c r="O371" t="s" s="4">
        <v>103</v>
      </c>
      <c r="P371" t="s" s="4">
        <v>104</v>
      </c>
      <c r="Q371" t="s" s="4">
        <v>104</v>
      </c>
      <c r="R371" t="s" s="4">
        <v>1118</v>
      </c>
      <c r="S371" t="s" s="4">
        <v>106</v>
      </c>
      <c r="T371" t="s" s="4">
        <v>1119</v>
      </c>
      <c r="U371" t="s" s="4">
        <v>1118</v>
      </c>
      <c r="V371" t="s" s="4">
        <v>106</v>
      </c>
      <c r="W371" t="s" s="4">
        <v>1129</v>
      </c>
      <c r="X371" t="s" s="4">
        <v>1823</v>
      </c>
      <c r="Y371" t="s" s="4">
        <v>839</v>
      </c>
      <c r="Z371" t="s" s="4">
        <v>839</v>
      </c>
      <c r="AA371" t="s" s="4">
        <v>2015</v>
      </c>
      <c r="AB371" t="s" s="4">
        <v>1761</v>
      </c>
      <c r="AC371" t="s" s="4">
        <v>104</v>
      </c>
      <c r="AD371" t="s" s="4">
        <v>468</v>
      </c>
      <c r="AE371" t="s" s="4">
        <v>2016</v>
      </c>
      <c r="AF371" t="s" s="4">
        <v>2015</v>
      </c>
      <c r="AG371" t="s" s="4">
        <v>114</v>
      </c>
      <c r="AH371" t="s" s="4">
        <v>1123</v>
      </c>
      <c r="AI371" t="s" s="4">
        <v>116</v>
      </c>
      <c r="AJ371" t="s" s="4">
        <v>116</v>
      </c>
      <c r="AK371" t="s" s="4">
        <v>117</v>
      </c>
    </row>
    <row r="372" ht="45.0" customHeight="true">
      <c r="A372" t="s" s="4">
        <v>2017</v>
      </c>
      <c r="B372" t="s" s="4">
        <v>90</v>
      </c>
      <c r="C372" t="s" s="4">
        <v>91</v>
      </c>
      <c r="D372" t="s" s="4">
        <v>92</v>
      </c>
      <c r="E372" t="s" s="4">
        <v>93</v>
      </c>
      <c r="F372" t="s" s="4">
        <v>540</v>
      </c>
      <c r="G372" t="s" s="4">
        <v>302</v>
      </c>
      <c r="H372" t="s" s="4">
        <v>1113</v>
      </c>
      <c r="I372" t="s" s="4">
        <v>115</v>
      </c>
      <c r="J372" t="s" s="4">
        <v>1114</v>
      </c>
      <c r="K372" t="s" s="4">
        <v>1115</v>
      </c>
      <c r="L372" t="s" s="4">
        <v>1116</v>
      </c>
      <c r="M372" t="s" s="4">
        <v>101</v>
      </c>
      <c r="N372" t="s" s="4">
        <v>1117</v>
      </c>
      <c r="O372" t="s" s="4">
        <v>103</v>
      </c>
      <c r="P372" t="s" s="4">
        <v>104</v>
      </c>
      <c r="Q372" t="s" s="4">
        <v>104</v>
      </c>
      <c r="R372" t="s" s="4">
        <v>1118</v>
      </c>
      <c r="S372" t="s" s="4">
        <v>106</v>
      </c>
      <c r="T372" t="s" s="4">
        <v>1119</v>
      </c>
      <c r="U372" t="s" s="4">
        <v>1118</v>
      </c>
      <c r="V372" t="s" s="4">
        <v>106</v>
      </c>
      <c r="W372" t="s" s="4">
        <v>107</v>
      </c>
      <c r="X372" t="s" s="4">
        <v>1117</v>
      </c>
      <c r="Y372" t="s" s="4">
        <v>231</v>
      </c>
      <c r="Z372" t="s" s="4">
        <v>231</v>
      </c>
      <c r="AA372" t="s" s="4">
        <v>2018</v>
      </c>
      <c r="AB372" t="s" s="4">
        <v>126</v>
      </c>
      <c r="AC372" t="s" s="4">
        <v>104</v>
      </c>
      <c r="AD372" t="s" s="4">
        <v>233</v>
      </c>
      <c r="AE372" t="s" s="4">
        <v>2019</v>
      </c>
      <c r="AF372" t="s" s="4">
        <v>2018</v>
      </c>
      <c r="AG372" t="s" s="4">
        <v>114</v>
      </c>
      <c r="AH372" t="s" s="4">
        <v>1123</v>
      </c>
      <c r="AI372" t="s" s="4">
        <v>116</v>
      </c>
      <c r="AJ372" t="s" s="4">
        <v>116</v>
      </c>
      <c r="AK372" t="s" s="4">
        <v>117</v>
      </c>
    </row>
    <row r="373" ht="45.0" customHeight="true">
      <c r="A373" t="s" s="4">
        <v>2020</v>
      </c>
      <c r="B373" t="s" s="4">
        <v>90</v>
      </c>
      <c r="C373" t="s" s="4">
        <v>91</v>
      </c>
      <c r="D373" t="s" s="4">
        <v>92</v>
      </c>
      <c r="E373" t="s" s="4">
        <v>93</v>
      </c>
      <c r="F373" t="s" s="4">
        <v>1691</v>
      </c>
      <c r="G373" t="s" s="4">
        <v>1173</v>
      </c>
      <c r="H373" t="s" s="4">
        <v>1174</v>
      </c>
      <c r="I373" t="s" s="4">
        <v>1692</v>
      </c>
      <c r="J373" t="s" s="4">
        <v>1693</v>
      </c>
      <c r="K373" t="s" s="4">
        <v>288</v>
      </c>
      <c r="L373" t="s" s="4">
        <v>1694</v>
      </c>
      <c r="M373" t="s" s="4">
        <v>101</v>
      </c>
      <c r="N373" t="s" s="4">
        <v>2021</v>
      </c>
      <c r="O373" t="s" s="4">
        <v>103</v>
      </c>
      <c r="P373" t="s" s="4">
        <v>104</v>
      </c>
      <c r="Q373" t="s" s="4">
        <v>104</v>
      </c>
      <c r="R373" t="s" s="4">
        <v>1118</v>
      </c>
      <c r="S373" t="s" s="4">
        <v>106</v>
      </c>
      <c r="T373" t="s" s="4">
        <v>1119</v>
      </c>
      <c r="U373" t="s" s="4">
        <v>1118</v>
      </c>
      <c r="V373" t="s" s="4">
        <v>106</v>
      </c>
      <c r="W373" t="s" s="4">
        <v>2022</v>
      </c>
      <c r="X373" t="s" s="4">
        <v>2021</v>
      </c>
      <c r="Y373" t="s" s="4">
        <v>2023</v>
      </c>
      <c r="Z373" t="s" s="4">
        <v>2024</v>
      </c>
      <c r="AA373" t="s" s="4">
        <v>2025</v>
      </c>
      <c r="AB373" t="s" s="4">
        <v>1994</v>
      </c>
      <c r="AC373" t="s" s="4">
        <v>104</v>
      </c>
      <c r="AD373" t="s" s="4">
        <v>2026</v>
      </c>
      <c r="AE373" t="s" s="4">
        <v>2027</v>
      </c>
      <c r="AF373" t="s" s="4">
        <v>2025</v>
      </c>
      <c r="AG373" t="s" s="4">
        <v>114</v>
      </c>
      <c r="AH373" t="s" s="4">
        <v>1123</v>
      </c>
      <c r="AI373" t="s" s="4">
        <v>116</v>
      </c>
      <c r="AJ373" t="s" s="4">
        <v>116</v>
      </c>
      <c r="AK373" t="s" s="4">
        <v>117</v>
      </c>
    </row>
    <row r="374" ht="45.0" customHeight="true">
      <c r="A374" t="s" s="4">
        <v>2028</v>
      </c>
      <c r="B374" t="s" s="4">
        <v>90</v>
      </c>
      <c r="C374" t="s" s="4">
        <v>91</v>
      </c>
      <c r="D374" t="s" s="4">
        <v>92</v>
      </c>
      <c r="E374" t="s" s="4">
        <v>93</v>
      </c>
      <c r="F374" t="s" s="4">
        <v>94</v>
      </c>
      <c r="G374" t="s" s="4">
        <v>96</v>
      </c>
      <c r="H374" t="s" s="4">
        <v>1924</v>
      </c>
      <c r="I374" t="s" s="4">
        <v>1193</v>
      </c>
      <c r="J374" t="s" s="4">
        <v>1925</v>
      </c>
      <c r="K374" t="s" s="4">
        <v>487</v>
      </c>
      <c r="L374" t="s" s="4">
        <v>1138</v>
      </c>
      <c r="M374" t="s" s="4">
        <v>101</v>
      </c>
      <c r="N374" t="s" s="4">
        <v>2029</v>
      </c>
      <c r="O374" t="s" s="4">
        <v>103</v>
      </c>
      <c r="P374" t="s" s="4">
        <v>104</v>
      </c>
      <c r="Q374" t="s" s="4">
        <v>104</v>
      </c>
      <c r="R374" t="s" s="4">
        <v>1118</v>
      </c>
      <c r="S374" t="s" s="4">
        <v>106</v>
      </c>
      <c r="T374" t="s" s="4">
        <v>1119</v>
      </c>
      <c r="U374" t="s" s="4">
        <v>1118</v>
      </c>
      <c r="V374" t="s" s="4">
        <v>106</v>
      </c>
      <c r="W374" t="s" s="4">
        <v>2030</v>
      </c>
      <c r="X374" t="s" s="4">
        <v>2029</v>
      </c>
      <c r="Y374" t="s" s="4">
        <v>2031</v>
      </c>
      <c r="Z374" t="s" s="4">
        <v>1442</v>
      </c>
      <c r="AA374" t="s" s="4">
        <v>2032</v>
      </c>
      <c r="AB374" t="s" s="4">
        <v>2033</v>
      </c>
      <c r="AC374" t="s" s="4">
        <v>104</v>
      </c>
      <c r="AD374" t="s" s="4">
        <v>2023</v>
      </c>
      <c r="AE374" t="s" s="4">
        <v>2034</v>
      </c>
      <c r="AF374" t="s" s="4">
        <v>2032</v>
      </c>
      <c r="AG374" t="s" s="4">
        <v>114</v>
      </c>
      <c r="AH374" t="s" s="4">
        <v>1123</v>
      </c>
      <c r="AI374" t="s" s="4">
        <v>116</v>
      </c>
      <c r="AJ374" t="s" s="4">
        <v>116</v>
      </c>
      <c r="AK374" t="s" s="4">
        <v>117</v>
      </c>
    </row>
    <row r="375" ht="45.0" customHeight="true">
      <c r="A375" t="s" s="4">
        <v>2035</v>
      </c>
      <c r="B375" t="s" s="4">
        <v>90</v>
      </c>
      <c r="C375" t="s" s="4">
        <v>91</v>
      </c>
      <c r="D375" t="s" s="4">
        <v>92</v>
      </c>
      <c r="E375" t="s" s="4">
        <v>93</v>
      </c>
      <c r="F375" t="s" s="4">
        <v>1314</v>
      </c>
      <c r="G375" t="s" s="4">
        <v>1183</v>
      </c>
      <c r="H375" t="s" s="4">
        <v>1315</v>
      </c>
      <c r="I375" t="s" s="4">
        <v>1665</v>
      </c>
      <c r="J375" t="s" s="4">
        <v>2036</v>
      </c>
      <c r="K375" t="s" s="4">
        <v>1307</v>
      </c>
      <c r="L375" t="s" s="4">
        <v>297</v>
      </c>
      <c r="M375" t="s" s="4">
        <v>101</v>
      </c>
      <c r="N375" t="s" s="4">
        <v>2037</v>
      </c>
      <c r="O375" t="s" s="4">
        <v>103</v>
      </c>
      <c r="P375" t="s" s="4">
        <v>104</v>
      </c>
      <c r="Q375" t="s" s="4">
        <v>104</v>
      </c>
      <c r="R375" t="s" s="4">
        <v>1118</v>
      </c>
      <c r="S375" t="s" s="4">
        <v>106</v>
      </c>
      <c r="T375" t="s" s="4">
        <v>1119</v>
      </c>
      <c r="U375" t="s" s="4">
        <v>1118</v>
      </c>
      <c r="V375" t="s" s="4">
        <v>106</v>
      </c>
      <c r="W375" t="s" s="4">
        <v>1430</v>
      </c>
      <c r="X375" t="s" s="4">
        <v>2037</v>
      </c>
      <c r="Y375" t="s" s="4">
        <v>254</v>
      </c>
      <c r="Z375" t="s" s="4">
        <v>1199</v>
      </c>
      <c r="AA375" t="s" s="4">
        <v>2038</v>
      </c>
      <c r="AB375" t="s" s="4">
        <v>2039</v>
      </c>
      <c r="AC375" t="s" s="4">
        <v>104</v>
      </c>
      <c r="AD375" t="s" s="4">
        <v>2040</v>
      </c>
      <c r="AE375" t="s" s="4">
        <v>2041</v>
      </c>
      <c r="AF375" t="s" s="4">
        <v>2038</v>
      </c>
      <c r="AG375" t="s" s="4">
        <v>114</v>
      </c>
      <c r="AH375" t="s" s="4">
        <v>1123</v>
      </c>
      <c r="AI375" t="s" s="4">
        <v>116</v>
      </c>
      <c r="AJ375" t="s" s="4">
        <v>116</v>
      </c>
      <c r="AK375" t="s" s="4">
        <v>117</v>
      </c>
    </row>
    <row r="376" ht="45.0" customHeight="true">
      <c r="A376" t="s" s="4">
        <v>2042</v>
      </c>
      <c r="B376" t="s" s="4">
        <v>90</v>
      </c>
      <c r="C376" t="s" s="4">
        <v>91</v>
      </c>
      <c r="D376" t="s" s="4">
        <v>92</v>
      </c>
      <c r="E376" t="s" s="4">
        <v>93</v>
      </c>
      <c r="F376" t="s" s="4">
        <v>1172</v>
      </c>
      <c r="G376" t="s" s="4">
        <v>1173</v>
      </c>
      <c r="H376" t="s" s="4">
        <v>1174</v>
      </c>
      <c r="I376" t="s" s="4">
        <v>1684</v>
      </c>
      <c r="J376" t="s" s="4">
        <v>1685</v>
      </c>
      <c r="K376" t="s" s="4">
        <v>273</v>
      </c>
      <c r="L376" t="s" s="4">
        <v>1686</v>
      </c>
      <c r="M376" t="s" s="4">
        <v>101</v>
      </c>
      <c r="N376" t="s" s="4">
        <v>1687</v>
      </c>
      <c r="O376" t="s" s="4">
        <v>103</v>
      </c>
      <c r="P376" t="s" s="4">
        <v>104</v>
      </c>
      <c r="Q376" t="s" s="4">
        <v>104</v>
      </c>
      <c r="R376" t="s" s="4">
        <v>1118</v>
      </c>
      <c r="S376" t="s" s="4">
        <v>106</v>
      </c>
      <c r="T376" t="s" s="4">
        <v>1119</v>
      </c>
      <c r="U376" t="s" s="4">
        <v>1118</v>
      </c>
      <c r="V376" t="s" s="4">
        <v>106</v>
      </c>
      <c r="W376" t="s" s="4">
        <v>1870</v>
      </c>
      <c r="X376" t="s" s="4">
        <v>1687</v>
      </c>
      <c r="Y376" t="s" s="4">
        <v>1311</v>
      </c>
      <c r="Z376" t="s" s="4">
        <v>423</v>
      </c>
      <c r="AA376" t="s" s="4">
        <v>2043</v>
      </c>
      <c r="AB376" t="s" s="4">
        <v>1878</v>
      </c>
      <c r="AC376" t="s" s="4">
        <v>104</v>
      </c>
      <c r="AD376" t="s" s="4">
        <v>490</v>
      </c>
      <c r="AE376" t="s" s="4">
        <v>2044</v>
      </c>
      <c r="AF376" t="s" s="4">
        <v>2043</v>
      </c>
      <c r="AG376" t="s" s="4">
        <v>114</v>
      </c>
      <c r="AH376" t="s" s="4">
        <v>1123</v>
      </c>
      <c r="AI376" t="s" s="4">
        <v>116</v>
      </c>
      <c r="AJ376" t="s" s="4">
        <v>116</v>
      </c>
      <c r="AK376" t="s" s="4">
        <v>117</v>
      </c>
    </row>
    <row r="377" ht="45.0" customHeight="true">
      <c r="A377" t="s" s="4">
        <v>2045</v>
      </c>
      <c r="B377" t="s" s="4">
        <v>90</v>
      </c>
      <c r="C377" t="s" s="4">
        <v>91</v>
      </c>
      <c r="D377" t="s" s="4">
        <v>92</v>
      </c>
      <c r="E377" t="s" s="4">
        <v>93</v>
      </c>
      <c r="F377" t="s" s="4">
        <v>1691</v>
      </c>
      <c r="G377" t="s" s="4">
        <v>1173</v>
      </c>
      <c r="H377" t="s" s="4">
        <v>1174</v>
      </c>
      <c r="I377" t="s" s="4">
        <v>1692</v>
      </c>
      <c r="J377" t="s" s="4">
        <v>1693</v>
      </c>
      <c r="K377" t="s" s="4">
        <v>288</v>
      </c>
      <c r="L377" t="s" s="4">
        <v>1694</v>
      </c>
      <c r="M377" t="s" s="4">
        <v>101</v>
      </c>
      <c r="N377" t="s" s="4">
        <v>1687</v>
      </c>
      <c r="O377" t="s" s="4">
        <v>103</v>
      </c>
      <c r="P377" t="s" s="4">
        <v>104</v>
      </c>
      <c r="Q377" t="s" s="4">
        <v>104</v>
      </c>
      <c r="R377" t="s" s="4">
        <v>1118</v>
      </c>
      <c r="S377" t="s" s="4">
        <v>106</v>
      </c>
      <c r="T377" t="s" s="4">
        <v>1119</v>
      </c>
      <c r="U377" t="s" s="4">
        <v>1118</v>
      </c>
      <c r="V377" t="s" s="4">
        <v>106</v>
      </c>
      <c r="W377" t="s" s="4">
        <v>1870</v>
      </c>
      <c r="X377" t="s" s="4">
        <v>1687</v>
      </c>
      <c r="Y377" t="s" s="4">
        <v>1311</v>
      </c>
      <c r="Z377" t="s" s="4">
        <v>423</v>
      </c>
      <c r="AA377" t="s" s="4">
        <v>2046</v>
      </c>
      <c r="AB377" t="s" s="4">
        <v>1878</v>
      </c>
      <c r="AC377" t="s" s="4">
        <v>104</v>
      </c>
      <c r="AD377" t="s" s="4">
        <v>490</v>
      </c>
      <c r="AE377" t="s" s="4">
        <v>2047</v>
      </c>
      <c r="AF377" t="s" s="4">
        <v>2046</v>
      </c>
      <c r="AG377" t="s" s="4">
        <v>114</v>
      </c>
      <c r="AH377" t="s" s="4">
        <v>1123</v>
      </c>
      <c r="AI377" t="s" s="4">
        <v>116</v>
      </c>
      <c r="AJ377" t="s" s="4">
        <v>116</v>
      </c>
      <c r="AK377" t="s" s="4">
        <v>117</v>
      </c>
    </row>
    <row r="378" ht="45.0" customHeight="true">
      <c r="A378" t="s" s="4">
        <v>2048</v>
      </c>
      <c r="B378" t="s" s="4">
        <v>90</v>
      </c>
      <c r="C378" t="s" s="4">
        <v>91</v>
      </c>
      <c r="D378" t="s" s="4">
        <v>92</v>
      </c>
      <c r="E378" t="s" s="4">
        <v>93</v>
      </c>
      <c r="F378" t="s" s="4">
        <v>1172</v>
      </c>
      <c r="G378" t="s" s="4">
        <v>1173</v>
      </c>
      <c r="H378" t="s" s="4">
        <v>1174</v>
      </c>
      <c r="I378" t="s" s="4">
        <v>1665</v>
      </c>
      <c r="J378" t="s" s="4">
        <v>427</v>
      </c>
      <c r="K378" t="s" s="4">
        <v>428</v>
      </c>
      <c r="L378" t="s" s="4">
        <v>844</v>
      </c>
      <c r="M378" t="s" s="4">
        <v>101</v>
      </c>
      <c r="N378" t="s" s="4">
        <v>1673</v>
      </c>
      <c r="O378" t="s" s="4">
        <v>103</v>
      </c>
      <c r="P378" t="s" s="4">
        <v>104</v>
      </c>
      <c r="Q378" t="s" s="4">
        <v>104</v>
      </c>
      <c r="R378" t="s" s="4">
        <v>1118</v>
      </c>
      <c r="S378" t="s" s="4">
        <v>106</v>
      </c>
      <c r="T378" t="s" s="4">
        <v>1119</v>
      </c>
      <c r="U378" t="s" s="4">
        <v>1118</v>
      </c>
      <c r="V378" t="s" s="4">
        <v>106</v>
      </c>
      <c r="W378" t="s" s="4">
        <v>1886</v>
      </c>
      <c r="X378" t="s" s="4">
        <v>1673</v>
      </c>
      <c r="Y378" t="s" s="4">
        <v>420</v>
      </c>
      <c r="Z378" t="s" s="4">
        <v>228</v>
      </c>
      <c r="AA378" t="s" s="4">
        <v>2049</v>
      </c>
      <c r="AB378" t="s" s="4">
        <v>1888</v>
      </c>
      <c r="AC378" t="s" s="4">
        <v>104</v>
      </c>
      <c r="AD378" t="s" s="4">
        <v>246</v>
      </c>
      <c r="AE378" t="s" s="4">
        <v>2050</v>
      </c>
      <c r="AF378" t="s" s="4">
        <v>2049</v>
      </c>
      <c r="AG378" t="s" s="4">
        <v>114</v>
      </c>
      <c r="AH378" t="s" s="4">
        <v>1123</v>
      </c>
      <c r="AI378" t="s" s="4">
        <v>116</v>
      </c>
      <c r="AJ378" t="s" s="4">
        <v>116</v>
      </c>
      <c r="AK378" t="s" s="4">
        <v>117</v>
      </c>
    </row>
    <row r="379" ht="45.0" customHeight="true">
      <c r="A379" t="s" s="4">
        <v>2051</v>
      </c>
      <c r="B379" t="s" s="4">
        <v>90</v>
      </c>
      <c r="C379" t="s" s="4">
        <v>91</v>
      </c>
      <c r="D379" t="s" s="4">
        <v>92</v>
      </c>
      <c r="E379" t="s" s="4">
        <v>93</v>
      </c>
      <c r="F379" t="s" s="4">
        <v>135</v>
      </c>
      <c r="G379" t="s" s="4">
        <v>136</v>
      </c>
      <c r="H379" t="s" s="4">
        <v>270</v>
      </c>
      <c r="I379" t="s" s="4">
        <v>1665</v>
      </c>
      <c r="J379" t="s" s="4">
        <v>1678</v>
      </c>
      <c r="K379" t="s" s="4">
        <v>1331</v>
      </c>
      <c r="L379" t="s" s="4">
        <v>1679</v>
      </c>
      <c r="M379" t="s" s="4">
        <v>101</v>
      </c>
      <c r="N379" t="s" s="4">
        <v>1903</v>
      </c>
      <c r="O379" t="s" s="4">
        <v>103</v>
      </c>
      <c r="P379" t="s" s="4">
        <v>104</v>
      </c>
      <c r="Q379" t="s" s="4">
        <v>104</v>
      </c>
      <c r="R379" t="s" s="4">
        <v>1118</v>
      </c>
      <c r="S379" t="s" s="4">
        <v>106</v>
      </c>
      <c r="T379" t="s" s="4">
        <v>1119</v>
      </c>
      <c r="U379" t="s" s="4">
        <v>1118</v>
      </c>
      <c r="V379" t="s" s="4">
        <v>106</v>
      </c>
      <c r="W379" t="s" s="4">
        <v>1904</v>
      </c>
      <c r="X379" t="s" s="4">
        <v>1903</v>
      </c>
      <c r="Y379" t="s" s="4">
        <v>233</v>
      </c>
      <c r="Z379" t="s" s="4">
        <v>1335</v>
      </c>
      <c r="AA379" t="s" s="4">
        <v>2052</v>
      </c>
      <c r="AB379" t="s" s="4">
        <v>1910</v>
      </c>
      <c r="AC379" t="s" s="4">
        <v>104</v>
      </c>
      <c r="AD379" t="s" s="4">
        <v>246</v>
      </c>
      <c r="AE379" t="s" s="4">
        <v>2053</v>
      </c>
      <c r="AF379" t="s" s="4">
        <v>2052</v>
      </c>
      <c r="AG379" t="s" s="4">
        <v>114</v>
      </c>
      <c r="AH379" t="s" s="4">
        <v>1123</v>
      </c>
      <c r="AI379" t="s" s="4">
        <v>116</v>
      </c>
      <c r="AJ379" t="s" s="4">
        <v>116</v>
      </c>
      <c r="AK379" t="s" s="4">
        <v>117</v>
      </c>
    </row>
    <row r="380" ht="45.0" customHeight="true">
      <c r="A380" t="s" s="4">
        <v>2054</v>
      </c>
      <c r="B380" t="s" s="4">
        <v>90</v>
      </c>
      <c r="C380" t="s" s="4">
        <v>91</v>
      </c>
      <c r="D380" t="s" s="4">
        <v>92</v>
      </c>
      <c r="E380" t="s" s="4">
        <v>93</v>
      </c>
      <c r="F380" t="s" s="4">
        <v>2055</v>
      </c>
      <c r="G380" t="s" s="4">
        <v>529</v>
      </c>
      <c r="H380" t="s" s="4">
        <v>1283</v>
      </c>
      <c r="I380" t="s" s="4">
        <v>2056</v>
      </c>
      <c r="J380" t="s" s="4">
        <v>2057</v>
      </c>
      <c r="K380" t="s" s="4">
        <v>2058</v>
      </c>
      <c r="L380" t="s" s="4">
        <v>354</v>
      </c>
      <c r="M380" t="s" s="4">
        <v>101</v>
      </c>
      <c r="N380" t="s" s="4">
        <v>2059</v>
      </c>
      <c r="O380" t="s" s="4">
        <v>103</v>
      </c>
      <c r="P380" t="s" s="4">
        <v>104</v>
      </c>
      <c r="Q380" t="s" s="4">
        <v>104</v>
      </c>
      <c r="R380" t="s" s="4">
        <v>1118</v>
      </c>
      <c r="S380" t="s" s="4">
        <v>106</v>
      </c>
      <c r="T380" t="s" s="4">
        <v>1119</v>
      </c>
      <c r="U380" t="s" s="4">
        <v>1118</v>
      </c>
      <c r="V380" t="s" s="4">
        <v>2060</v>
      </c>
      <c r="W380" t="s" s="4">
        <v>2060</v>
      </c>
      <c r="X380" t="s" s="4">
        <v>2059</v>
      </c>
      <c r="Y380" t="s" s="4">
        <v>490</v>
      </c>
      <c r="Z380" t="s" s="4">
        <v>400</v>
      </c>
      <c r="AA380" t="s" s="4">
        <v>2061</v>
      </c>
      <c r="AB380" t="s" s="4">
        <v>2062</v>
      </c>
      <c r="AC380" t="s" s="4">
        <v>104</v>
      </c>
      <c r="AD380" t="s" s="4">
        <v>233</v>
      </c>
      <c r="AE380" t="s" s="4">
        <v>2063</v>
      </c>
      <c r="AF380" t="s" s="4">
        <v>2061</v>
      </c>
      <c r="AG380" t="s" s="4">
        <v>114</v>
      </c>
      <c r="AH380" t="s" s="4">
        <v>1123</v>
      </c>
      <c r="AI380" t="s" s="4">
        <v>116</v>
      </c>
      <c r="AJ380" t="s" s="4">
        <v>116</v>
      </c>
      <c r="AK380" t="s" s="4">
        <v>117</v>
      </c>
    </row>
    <row r="381" ht="45.0" customHeight="true">
      <c r="A381" t="s" s="4">
        <v>2064</v>
      </c>
      <c r="B381" t="s" s="4">
        <v>90</v>
      </c>
      <c r="C381" t="s" s="4">
        <v>91</v>
      </c>
      <c r="D381" t="s" s="4">
        <v>92</v>
      </c>
      <c r="E381" t="s" s="4">
        <v>93</v>
      </c>
      <c r="F381" t="s" s="4">
        <v>1850</v>
      </c>
      <c r="G381" t="s" s="4">
        <v>1851</v>
      </c>
      <c r="H381" t="s" s="4">
        <v>1397</v>
      </c>
      <c r="I381" t="s" s="4">
        <v>1684</v>
      </c>
      <c r="J381" t="s" s="4">
        <v>1852</v>
      </c>
      <c r="K381" t="s" s="4">
        <v>1853</v>
      </c>
      <c r="L381" t="s" s="4">
        <v>1854</v>
      </c>
      <c r="M381" t="s" s="4">
        <v>101</v>
      </c>
      <c r="N381" t="s" s="4">
        <v>2059</v>
      </c>
      <c r="O381" t="s" s="4">
        <v>103</v>
      </c>
      <c r="P381" t="s" s="4">
        <v>104</v>
      </c>
      <c r="Q381" t="s" s="4">
        <v>104</v>
      </c>
      <c r="R381" t="s" s="4">
        <v>1118</v>
      </c>
      <c r="S381" t="s" s="4">
        <v>106</v>
      </c>
      <c r="T381" t="s" s="4">
        <v>1119</v>
      </c>
      <c r="U381" t="s" s="4">
        <v>1118</v>
      </c>
      <c r="V381" t="s" s="4">
        <v>2060</v>
      </c>
      <c r="W381" t="s" s="4">
        <v>2060</v>
      </c>
      <c r="X381" t="s" s="4">
        <v>2059</v>
      </c>
      <c r="Y381" t="s" s="4">
        <v>490</v>
      </c>
      <c r="Z381" t="s" s="4">
        <v>400</v>
      </c>
      <c r="AA381" t="s" s="4">
        <v>2065</v>
      </c>
      <c r="AB381" t="s" s="4">
        <v>2066</v>
      </c>
      <c r="AC381" t="s" s="4">
        <v>104</v>
      </c>
      <c r="AD381" t="s" s="4">
        <v>233</v>
      </c>
      <c r="AE381" t="s" s="4">
        <v>2067</v>
      </c>
      <c r="AF381" t="s" s="4">
        <v>2065</v>
      </c>
      <c r="AG381" t="s" s="4">
        <v>114</v>
      </c>
      <c r="AH381" t="s" s="4">
        <v>1123</v>
      </c>
      <c r="AI381" t="s" s="4">
        <v>116</v>
      </c>
      <c r="AJ381" t="s" s="4">
        <v>116</v>
      </c>
      <c r="AK381" t="s" s="4">
        <v>117</v>
      </c>
    </row>
    <row r="382" ht="45.0" customHeight="true">
      <c r="A382" t="s" s="4">
        <v>2068</v>
      </c>
      <c r="B382" t="s" s="4">
        <v>90</v>
      </c>
      <c r="C382" t="s" s="4">
        <v>91</v>
      </c>
      <c r="D382" t="s" s="4">
        <v>92</v>
      </c>
      <c r="E382" t="s" s="4">
        <v>93</v>
      </c>
      <c r="F382" t="s" s="4">
        <v>1172</v>
      </c>
      <c r="G382" t="s" s="4">
        <v>1173</v>
      </c>
      <c r="H382" t="s" s="4">
        <v>1174</v>
      </c>
      <c r="I382" t="s" s="4">
        <v>1665</v>
      </c>
      <c r="J382" t="s" s="4">
        <v>1875</v>
      </c>
      <c r="K382" t="s" s="4">
        <v>1876</v>
      </c>
      <c r="L382" t="s" s="4">
        <v>736</v>
      </c>
      <c r="M382" t="s" s="4">
        <v>101</v>
      </c>
      <c r="N382" t="s" s="4">
        <v>1673</v>
      </c>
      <c r="O382" t="s" s="4">
        <v>103</v>
      </c>
      <c r="P382" t="s" s="4">
        <v>104</v>
      </c>
      <c r="Q382" t="s" s="4">
        <v>104</v>
      </c>
      <c r="R382" t="s" s="4">
        <v>1118</v>
      </c>
      <c r="S382" t="s" s="4">
        <v>106</v>
      </c>
      <c r="T382" t="s" s="4">
        <v>1119</v>
      </c>
      <c r="U382" t="s" s="4">
        <v>1118</v>
      </c>
      <c r="V382" t="s" s="4">
        <v>106</v>
      </c>
      <c r="W382" t="s" s="4">
        <v>2069</v>
      </c>
      <c r="X382" t="s" s="4">
        <v>1673</v>
      </c>
      <c r="Y382" t="s" s="4">
        <v>490</v>
      </c>
      <c r="Z382" t="s" s="4">
        <v>231</v>
      </c>
      <c r="AA382" t="s" s="4">
        <v>2070</v>
      </c>
      <c r="AB382" t="s" s="4">
        <v>2071</v>
      </c>
      <c r="AC382" t="s" s="4">
        <v>104</v>
      </c>
      <c r="AD382" t="s" s="4">
        <v>233</v>
      </c>
      <c r="AE382" t="s" s="4">
        <v>2072</v>
      </c>
      <c r="AF382" t="s" s="4">
        <v>2070</v>
      </c>
      <c r="AG382" t="s" s="4">
        <v>114</v>
      </c>
      <c r="AH382" t="s" s="4">
        <v>1123</v>
      </c>
      <c r="AI382" t="s" s="4">
        <v>116</v>
      </c>
      <c r="AJ382" t="s" s="4">
        <v>116</v>
      </c>
      <c r="AK382" t="s" s="4">
        <v>117</v>
      </c>
    </row>
    <row r="383" ht="45.0" customHeight="true">
      <c r="A383" t="s" s="4">
        <v>2073</v>
      </c>
      <c r="B383" t="s" s="4">
        <v>90</v>
      </c>
      <c r="C383" t="s" s="4">
        <v>91</v>
      </c>
      <c r="D383" t="s" s="4">
        <v>92</v>
      </c>
      <c r="E383" t="s" s="4">
        <v>93</v>
      </c>
      <c r="F383" t="s" s="4">
        <v>1172</v>
      </c>
      <c r="G383" t="s" s="4">
        <v>1173</v>
      </c>
      <c r="H383" t="s" s="4">
        <v>1174</v>
      </c>
      <c r="I383" t="s" s="4">
        <v>1684</v>
      </c>
      <c r="J383" t="s" s="4">
        <v>1685</v>
      </c>
      <c r="K383" t="s" s="4">
        <v>273</v>
      </c>
      <c r="L383" t="s" s="4">
        <v>1686</v>
      </c>
      <c r="M383" t="s" s="4">
        <v>101</v>
      </c>
      <c r="N383" t="s" s="4">
        <v>1687</v>
      </c>
      <c r="O383" t="s" s="4">
        <v>103</v>
      </c>
      <c r="P383" t="s" s="4">
        <v>104</v>
      </c>
      <c r="Q383" t="s" s="4">
        <v>104</v>
      </c>
      <c r="R383" t="s" s="4">
        <v>1118</v>
      </c>
      <c r="S383" t="s" s="4">
        <v>106</v>
      </c>
      <c r="T383" t="s" s="4">
        <v>1119</v>
      </c>
      <c r="U383" t="s" s="4">
        <v>1118</v>
      </c>
      <c r="V383" t="s" s="4">
        <v>106</v>
      </c>
      <c r="W383" t="s" s="4">
        <v>2069</v>
      </c>
      <c r="X383" t="s" s="4">
        <v>1687</v>
      </c>
      <c r="Y383" t="s" s="4">
        <v>490</v>
      </c>
      <c r="Z383" t="s" s="4">
        <v>231</v>
      </c>
      <c r="AA383" t="s" s="4">
        <v>2074</v>
      </c>
      <c r="AB383" t="s" s="4">
        <v>2071</v>
      </c>
      <c r="AC383" t="s" s="4">
        <v>104</v>
      </c>
      <c r="AD383" t="s" s="4">
        <v>233</v>
      </c>
      <c r="AE383" t="s" s="4">
        <v>2075</v>
      </c>
      <c r="AF383" t="s" s="4">
        <v>2074</v>
      </c>
      <c r="AG383" t="s" s="4">
        <v>114</v>
      </c>
      <c r="AH383" t="s" s="4">
        <v>1123</v>
      </c>
      <c r="AI383" t="s" s="4">
        <v>116</v>
      </c>
      <c r="AJ383" t="s" s="4">
        <v>116</v>
      </c>
      <c r="AK383" t="s" s="4">
        <v>117</v>
      </c>
    </row>
    <row r="384" ht="45.0" customHeight="true">
      <c r="A384" t="s" s="4">
        <v>2076</v>
      </c>
      <c r="B384" t="s" s="4">
        <v>90</v>
      </c>
      <c r="C384" t="s" s="4">
        <v>91</v>
      </c>
      <c r="D384" t="s" s="4">
        <v>92</v>
      </c>
      <c r="E384" t="s" s="4">
        <v>93</v>
      </c>
      <c r="F384" t="s" s="4">
        <v>1691</v>
      </c>
      <c r="G384" t="s" s="4">
        <v>1173</v>
      </c>
      <c r="H384" t="s" s="4">
        <v>1174</v>
      </c>
      <c r="I384" t="s" s="4">
        <v>1692</v>
      </c>
      <c r="J384" t="s" s="4">
        <v>1693</v>
      </c>
      <c r="K384" t="s" s="4">
        <v>288</v>
      </c>
      <c r="L384" t="s" s="4">
        <v>1694</v>
      </c>
      <c r="M384" t="s" s="4">
        <v>101</v>
      </c>
      <c r="N384" t="s" s="4">
        <v>1687</v>
      </c>
      <c r="O384" t="s" s="4">
        <v>103</v>
      </c>
      <c r="P384" t="s" s="4">
        <v>104</v>
      </c>
      <c r="Q384" t="s" s="4">
        <v>104</v>
      </c>
      <c r="R384" t="s" s="4">
        <v>1118</v>
      </c>
      <c r="S384" t="s" s="4">
        <v>106</v>
      </c>
      <c r="T384" t="s" s="4">
        <v>1119</v>
      </c>
      <c r="U384" t="s" s="4">
        <v>1118</v>
      </c>
      <c r="V384" t="s" s="4">
        <v>106</v>
      </c>
      <c r="W384" t="s" s="4">
        <v>2069</v>
      </c>
      <c r="X384" t="s" s="4">
        <v>1687</v>
      </c>
      <c r="Y384" t="s" s="4">
        <v>490</v>
      </c>
      <c r="Z384" t="s" s="4">
        <v>231</v>
      </c>
      <c r="AA384" t="s" s="4">
        <v>2077</v>
      </c>
      <c r="AB384" t="s" s="4">
        <v>2071</v>
      </c>
      <c r="AC384" t="s" s="4">
        <v>104</v>
      </c>
      <c r="AD384" t="s" s="4">
        <v>233</v>
      </c>
      <c r="AE384" t="s" s="4">
        <v>2078</v>
      </c>
      <c r="AF384" t="s" s="4">
        <v>2077</v>
      </c>
      <c r="AG384" t="s" s="4">
        <v>114</v>
      </c>
      <c r="AH384" t="s" s="4">
        <v>1123</v>
      </c>
      <c r="AI384" t="s" s="4">
        <v>116</v>
      </c>
      <c r="AJ384" t="s" s="4">
        <v>116</v>
      </c>
      <c r="AK384" t="s" s="4">
        <v>117</v>
      </c>
    </row>
    <row r="385" ht="45.0" customHeight="true">
      <c r="A385" t="s" s="4">
        <v>2079</v>
      </c>
      <c r="B385" t="s" s="4">
        <v>90</v>
      </c>
      <c r="C385" t="s" s="4">
        <v>91</v>
      </c>
      <c r="D385" t="s" s="4">
        <v>92</v>
      </c>
      <c r="E385" t="s" s="4">
        <v>93</v>
      </c>
      <c r="F385" t="s" s="4">
        <v>1314</v>
      </c>
      <c r="G385" t="s" s="4">
        <v>1183</v>
      </c>
      <c r="H385" t="s" s="4">
        <v>1315</v>
      </c>
      <c r="I385" t="s" s="4">
        <v>1665</v>
      </c>
      <c r="J385" t="s" s="4">
        <v>1991</v>
      </c>
      <c r="K385" t="s" s="4">
        <v>544</v>
      </c>
      <c r="L385" t="s" s="4">
        <v>1992</v>
      </c>
      <c r="M385" t="s" s="4">
        <v>101</v>
      </c>
      <c r="N385" t="s" s="4">
        <v>2080</v>
      </c>
      <c r="O385" t="s" s="4">
        <v>103</v>
      </c>
      <c r="P385" t="s" s="4">
        <v>104</v>
      </c>
      <c r="Q385" t="s" s="4">
        <v>104</v>
      </c>
      <c r="R385" t="s" s="4">
        <v>1118</v>
      </c>
      <c r="S385" t="s" s="4">
        <v>106</v>
      </c>
      <c r="T385" t="s" s="4">
        <v>1119</v>
      </c>
      <c r="U385" t="s" s="4">
        <v>1118</v>
      </c>
      <c r="V385" t="s" s="4">
        <v>106</v>
      </c>
      <c r="W385" t="s" s="4">
        <v>1904</v>
      </c>
      <c r="X385" t="s" s="4">
        <v>2080</v>
      </c>
      <c r="Y385" t="s" s="4">
        <v>233</v>
      </c>
      <c r="Z385" t="s" s="4">
        <v>1335</v>
      </c>
      <c r="AA385" t="s" s="4">
        <v>2081</v>
      </c>
      <c r="AB385" t="s" s="4">
        <v>1906</v>
      </c>
      <c r="AC385" t="s" s="4">
        <v>104</v>
      </c>
      <c r="AD385" t="s" s="4">
        <v>1155</v>
      </c>
      <c r="AE385" t="s" s="4">
        <v>2082</v>
      </c>
      <c r="AF385" t="s" s="4">
        <v>2081</v>
      </c>
      <c r="AG385" t="s" s="4">
        <v>114</v>
      </c>
      <c r="AH385" t="s" s="4">
        <v>1123</v>
      </c>
      <c r="AI385" t="s" s="4">
        <v>116</v>
      </c>
      <c r="AJ385" t="s" s="4">
        <v>116</v>
      </c>
      <c r="AK385" t="s" s="4">
        <v>117</v>
      </c>
    </row>
    <row r="386" ht="45.0" customHeight="true">
      <c r="A386" t="s" s="4">
        <v>2083</v>
      </c>
      <c r="B386" t="s" s="4">
        <v>90</v>
      </c>
      <c r="C386" t="s" s="4">
        <v>91</v>
      </c>
      <c r="D386" t="s" s="4">
        <v>92</v>
      </c>
      <c r="E386" t="s" s="4">
        <v>93</v>
      </c>
      <c r="F386" t="s" s="4">
        <v>1172</v>
      </c>
      <c r="G386" t="s" s="4">
        <v>1173</v>
      </c>
      <c r="H386" t="s" s="4">
        <v>1174</v>
      </c>
      <c r="I386" t="s" s="4">
        <v>1684</v>
      </c>
      <c r="J386" t="s" s="4">
        <v>1685</v>
      </c>
      <c r="K386" t="s" s="4">
        <v>273</v>
      </c>
      <c r="L386" t="s" s="4">
        <v>1686</v>
      </c>
      <c r="M386" t="s" s="4">
        <v>101</v>
      </c>
      <c r="N386" t="s" s="4">
        <v>1687</v>
      </c>
      <c r="O386" t="s" s="4">
        <v>103</v>
      </c>
      <c r="P386" t="s" s="4">
        <v>104</v>
      </c>
      <c r="Q386" t="s" s="4">
        <v>104</v>
      </c>
      <c r="R386" t="s" s="4">
        <v>1118</v>
      </c>
      <c r="S386" t="s" s="4">
        <v>106</v>
      </c>
      <c r="T386" t="s" s="4">
        <v>1119</v>
      </c>
      <c r="U386" t="s" s="4">
        <v>1118</v>
      </c>
      <c r="V386" t="s" s="4">
        <v>106</v>
      </c>
      <c r="W386" t="s" s="4">
        <v>1904</v>
      </c>
      <c r="X386" t="s" s="4">
        <v>1687</v>
      </c>
      <c r="Y386" t="s" s="4">
        <v>233</v>
      </c>
      <c r="Z386" t="s" s="4">
        <v>1335</v>
      </c>
      <c r="AA386" t="s" s="4">
        <v>2084</v>
      </c>
      <c r="AB386" t="s" s="4">
        <v>1906</v>
      </c>
      <c r="AC386" t="s" s="4">
        <v>104</v>
      </c>
      <c r="AD386" t="s" s="4">
        <v>1155</v>
      </c>
      <c r="AE386" t="s" s="4">
        <v>2085</v>
      </c>
      <c r="AF386" t="s" s="4">
        <v>2084</v>
      </c>
      <c r="AG386" t="s" s="4">
        <v>114</v>
      </c>
      <c r="AH386" t="s" s="4">
        <v>1123</v>
      </c>
      <c r="AI386" t="s" s="4">
        <v>116</v>
      </c>
      <c r="AJ386" t="s" s="4">
        <v>116</v>
      </c>
      <c r="AK386" t="s" s="4">
        <v>117</v>
      </c>
    </row>
    <row r="387" ht="45.0" customHeight="true">
      <c r="A387" t="s" s="4">
        <v>2086</v>
      </c>
      <c r="B387" t="s" s="4">
        <v>90</v>
      </c>
      <c r="C387" t="s" s="4">
        <v>91</v>
      </c>
      <c r="D387" t="s" s="4">
        <v>92</v>
      </c>
      <c r="E387" t="s" s="4">
        <v>93</v>
      </c>
      <c r="F387" t="s" s="4">
        <v>1691</v>
      </c>
      <c r="G387" t="s" s="4">
        <v>1173</v>
      </c>
      <c r="H387" t="s" s="4">
        <v>1174</v>
      </c>
      <c r="I387" t="s" s="4">
        <v>1692</v>
      </c>
      <c r="J387" t="s" s="4">
        <v>1693</v>
      </c>
      <c r="K387" t="s" s="4">
        <v>288</v>
      </c>
      <c r="L387" t="s" s="4">
        <v>1694</v>
      </c>
      <c r="M387" t="s" s="4">
        <v>101</v>
      </c>
      <c r="N387" t="s" s="4">
        <v>1687</v>
      </c>
      <c r="O387" t="s" s="4">
        <v>103</v>
      </c>
      <c r="P387" t="s" s="4">
        <v>104</v>
      </c>
      <c r="Q387" t="s" s="4">
        <v>104</v>
      </c>
      <c r="R387" t="s" s="4">
        <v>1118</v>
      </c>
      <c r="S387" t="s" s="4">
        <v>106</v>
      </c>
      <c r="T387" t="s" s="4">
        <v>1119</v>
      </c>
      <c r="U387" t="s" s="4">
        <v>1118</v>
      </c>
      <c r="V387" t="s" s="4">
        <v>106</v>
      </c>
      <c r="W387" t="s" s="4">
        <v>1904</v>
      </c>
      <c r="X387" t="s" s="4">
        <v>1687</v>
      </c>
      <c r="Y387" t="s" s="4">
        <v>233</v>
      </c>
      <c r="Z387" t="s" s="4">
        <v>1335</v>
      </c>
      <c r="AA387" t="s" s="4">
        <v>2087</v>
      </c>
      <c r="AB387" t="s" s="4">
        <v>1906</v>
      </c>
      <c r="AC387" t="s" s="4">
        <v>104</v>
      </c>
      <c r="AD387" t="s" s="4">
        <v>1155</v>
      </c>
      <c r="AE387" t="s" s="4">
        <v>2088</v>
      </c>
      <c r="AF387" t="s" s="4">
        <v>2087</v>
      </c>
      <c r="AG387" t="s" s="4">
        <v>114</v>
      </c>
      <c r="AH387" t="s" s="4">
        <v>1123</v>
      </c>
      <c r="AI387" t="s" s="4">
        <v>116</v>
      </c>
      <c r="AJ387" t="s" s="4">
        <v>116</v>
      </c>
      <c r="AK387" t="s" s="4">
        <v>117</v>
      </c>
    </row>
    <row r="388" ht="45.0" customHeight="true">
      <c r="A388" t="s" s="4">
        <v>2089</v>
      </c>
      <c r="B388" t="s" s="4">
        <v>90</v>
      </c>
      <c r="C388" t="s" s="4">
        <v>91</v>
      </c>
      <c r="D388" t="s" s="4">
        <v>92</v>
      </c>
      <c r="E388" t="s" s="4">
        <v>93</v>
      </c>
      <c r="F388" t="s" s="4">
        <v>1314</v>
      </c>
      <c r="G388" t="s" s="4">
        <v>1183</v>
      </c>
      <c r="H388" t="s" s="4">
        <v>1315</v>
      </c>
      <c r="I388" t="s" s="4">
        <v>1665</v>
      </c>
      <c r="J388" t="s" s="4">
        <v>2090</v>
      </c>
      <c r="K388" t="s" s="4">
        <v>2091</v>
      </c>
      <c r="L388" t="s" s="4">
        <v>310</v>
      </c>
      <c r="M388" t="s" s="4">
        <v>101</v>
      </c>
      <c r="N388" t="s" s="4">
        <v>2092</v>
      </c>
      <c r="O388" t="s" s="4">
        <v>103</v>
      </c>
      <c r="P388" t="s" s="4">
        <v>104</v>
      </c>
      <c r="Q388" t="s" s="4">
        <v>104</v>
      </c>
      <c r="R388" t="s" s="4">
        <v>1118</v>
      </c>
      <c r="S388" t="s" s="4">
        <v>106</v>
      </c>
      <c r="T388" t="s" s="4">
        <v>1119</v>
      </c>
      <c r="U388" t="s" s="4">
        <v>1118</v>
      </c>
      <c r="V388" t="s" s="4">
        <v>106</v>
      </c>
      <c r="W388" t="s" s="4">
        <v>2093</v>
      </c>
      <c r="X388" t="s" s="4">
        <v>2092</v>
      </c>
      <c r="Y388" t="s" s="4">
        <v>161</v>
      </c>
      <c r="Z388" t="s" s="4">
        <v>814</v>
      </c>
      <c r="AA388" t="s" s="4">
        <v>2094</v>
      </c>
      <c r="AB388" t="s" s="4">
        <v>1888</v>
      </c>
      <c r="AC388" t="s" s="4">
        <v>104</v>
      </c>
      <c r="AD388" t="s" s="4">
        <v>203</v>
      </c>
      <c r="AE388" t="s" s="4">
        <v>2095</v>
      </c>
      <c r="AF388" t="s" s="4">
        <v>2094</v>
      </c>
      <c r="AG388" t="s" s="4">
        <v>114</v>
      </c>
      <c r="AH388" t="s" s="4">
        <v>1123</v>
      </c>
      <c r="AI388" t="s" s="4">
        <v>116</v>
      </c>
      <c r="AJ388" t="s" s="4">
        <v>116</v>
      </c>
      <c r="AK388" t="s" s="4">
        <v>117</v>
      </c>
    </row>
    <row r="389" ht="45.0" customHeight="true">
      <c r="A389" t="s" s="4">
        <v>2096</v>
      </c>
      <c r="B389" t="s" s="4">
        <v>90</v>
      </c>
      <c r="C389" t="s" s="4">
        <v>91</v>
      </c>
      <c r="D389" t="s" s="4">
        <v>92</v>
      </c>
      <c r="E389" t="s" s="4">
        <v>93</v>
      </c>
      <c r="F389" t="s" s="4">
        <v>1314</v>
      </c>
      <c r="G389" t="s" s="4">
        <v>1183</v>
      </c>
      <c r="H389" t="s" s="4">
        <v>1315</v>
      </c>
      <c r="I389" t="s" s="4">
        <v>1665</v>
      </c>
      <c r="J389" t="s" s="4">
        <v>1881</v>
      </c>
      <c r="K389" t="s" s="4">
        <v>1882</v>
      </c>
      <c r="L389" t="s" s="4">
        <v>1502</v>
      </c>
      <c r="M389" t="s" s="4">
        <v>101</v>
      </c>
      <c r="N389" t="s" s="4">
        <v>2092</v>
      </c>
      <c r="O389" t="s" s="4">
        <v>103</v>
      </c>
      <c r="P389" t="s" s="4">
        <v>104</v>
      </c>
      <c r="Q389" t="s" s="4">
        <v>104</v>
      </c>
      <c r="R389" t="s" s="4">
        <v>1118</v>
      </c>
      <c r="S389" t="s" s="4">
        <v>106</v>
      </c>
      <c r="T389" t="s" s="4">
        <v>1119</v>
      </c>
      <c r="U389" t="s" s="4">
        <v>1118</v>
      </c>
      <c r="V389" t="s" s="4">
        <v>106</v>
      </c>
      <c r="W389" t="s" s="4">
        <v>2093</v>
      </c>
      <c r="X389" t="s" s="4">
        <v>2092</v>
      </c>
      <c r="Y389" t="s" s="4">
        <v>161</v>
      </c>
      <c r="Z389" t="s" s="4">
        <v>814</v>
      </c>
      <c r="AA389" t="s" s="4">
        <v>2097</v>
      </c>
      <c r="AB389" t="s" s="4">
        <v>1888</v>
      </c>
      <c r="AC389" t="s" s="4">
        <v>104</v>
      </c>
      <c r="AD389" t="s" s="4">
        <v>203</v>
      </c>
      <c r="AE389" t="s" s="4">
        <v>2098</v>
      </c>
      <c r="AF389" t="s" s="4">
        <v>2097</v>
      </c>
      <c r="AG389" t="s" s="4">
        <v>114</v>
      </c>
      <c r="AH389" t="s" s="4">
        <v>1123</v>
      </c>
      <c r="AI389" t="s" s="4">
        <v>116</v>
      </c>
      <c r="AJ389" t="s" s="4">
        <v>116</v>
      </c>
      <c r="AK389" t="s" s="4">
        <v>117</v>
      </c>
    </row>
    <row r="390" ht="45.0" customHeight="true">
      <c r="A390" t="s" s="4">
        <v>2099</v>
      </c>
      <c r="B390" t="s" s="4">
        <v>90</v>
      </c>
      <c r="C390" t="s" s="4">
        <v>91</v>
      </c>
      <c r="D390" t="s" s="4">
        <v>92</v>
      </c>
      <c r="E390" t="s" s="4">
        <v>93</v>
      </c>
      <c r="F390" t="s" s="4">
        <v>1172</v>
      </c>
      <c r="G390" t="s" s="4">
        <v>1173</v>
      </c>
      <c r="H390" t="s" s="4">
        <v>1174</v>
      </c>
      <c r="I390" t="s" s="4">
        <v>1665</v>
      </c>
      <c r="J390" t="s" s="4">
        <v>1672</v>
      </c>
      <c r="K390" t="s" s="4">
        <v>310</v>
      </c>
      <c r="L390" t="s" s="4">
        <v>1408</v>
      </c>
      <c r="M390" t="s" s="4">
        <v>101</v>
      </c>
      <c r="N390" t="s" s="4">
        <v>2092</v>
      </c>
      <c r="O390" t="s" s="4">
        <v>103</v>
      </c>
      <c r="P390" t="s" s="4">
        <v>104</v>
      </c>
      <c r="Q390" t="s" s="4">
        <v>104</v>
      </c>
      <c r="R390" t="s" s="4">
        <v>1118</v>
      </c>
      <c r="S390" t="s" s="4">
        <v>106</v>
      </c>
      <c r="T390" t="s" s="4">
        <v>1119</v>
      </c>
      <c r="U390" t="s" s="4">
        <v>1118</v>
      </c>
      <c r="V390" t="s" s="4">
        <v>106</v>
      </c>
      <c r="W390" t="s" s="4">
        <v>2093</v>
      </c>
      <c r="X390" t="s" s="4">
        <v>2092</v>
      </c>
      <c r="Y390" t="s" s="4">
        <v>161</v>
      </c>
      <c r="Z390" t="s" s="4">
        <v>814</v>
      </c>
      <c r="AA390" t="s" s="4">
        <v>2100</v>
      </c>
      <c r="AB390" t="s" s="4">
        <v>1888</v>
      </c>
      <c r="AC390" t="s" s="4">
        <v>104</v>
      </c>
      <c r="AD390" t="s" s="4">
        <v>203</v>
      </c>
      <c r="AE390" t="s" s="4">
        <v>2101</v>
      </c>
      <c r="AF390" t="s" s="4">
        <v>2100</v>
      </c>
      <c r="AG390" t="s" s="4">
        <v>114</v>
      </c>
      <c r="AH390" t="s" s="4">
        <v>1123</v>
      </c>
      <c r="AI390" t="s" s="4">
        <v>116</v>
      </c>
      <c r="AJ390" t="s" s="4">
        <v>116</v>
      </c>
      <c r="AK390" t="s" s="4">
        <v>117</v>
      </c>
    </row>
    <row r="391" ht="45.0" customHeight="true">
      <c r="A391" t="s" s="4">
        <v>2102</v>
      </c>
      <c r="B391" t="s" s="4">
        <v>90</v>
      </c>
      <c r="C391" t="s" s="4">
        <v>91</v>
      </c>
      <c r="D391" t="s" s="4">
        <v>92</v>
      </c>
      <c r="E391" t="s" s="4">
        <v>93</v>
      </c>
      <c r="F391" t="s" s="4">
        <v>166</v>
      </c>
      <c r="G391" t="s" s="4">
        <v>167</v>
      </c>
      <c r="H391" t="s" s="4">
        <v>1536</v>
      </c>
      <c r="I391" t="s" s="4">
        <v>1537</v>
      </c>
      <c r="J391" t="s" s="4">
        <v>1538</v>
      </c>
      <c r="K391" t="s" s="4">
        <v>99</v>
      </c>
      <c r="L391" t="s" s="4">
        <v>1539</v>
      </c>
      <c r="M391" t="s" s="4">
        <v>101</v>
      </c>
      <c r="N391" t="s" s="4">
        <v>2103</v>
      </c>
      <c r="O391" t="s" s="4">
        <v>103</v>
      </c>
      <c r="P391" t="s" s="4">
        <v>104</v>
      </c>
      <c r="Q391" t="s" s="4">
        <v>104</v>
      </c>
      <c r="R391" t="s" s="4">
        <v>1118</v>
      </c>
      <c r="S391" t="s" s="4">
        <v>106</v>
      </c>
      <c r="T391" t="s" s="4">
        <v>1119</v>
      </c>
      <c r="U391" t="s" s="4">
        <v>1118</v>
      </c>
      <c r="V391" t="s" s="4">
        <v>106</v>
      </c>
      <c r="W391" t="s" s="4">
        <v>1276</v>
      </c>
      <c r="X391" t="s" s="4">
        <v>2103</v>
      </c>
      <c r="Y391" t="s" s="4">
        <v>2104</v>
      </c>
      <c r="Z391" t="s" s="4">
        <v>2105</v>
      </c>
      <c r="AA391" t="s" s="4">
        <v>2106</v>
      </c>
      <c r="AB391" t="s" s="4">
        <v>1738</v>
      </c>
      <c r="AC391" t="s" s="4">
        <v>104</v>
      </c>
      <c r="AD391" t="s" s="4">
        <v>2107</v>
      </c>
      <c r="AE391" t="s" s="4">
        <v>2108</v>
      </c>
      <c r="AF391" t="s" s="4">
        <v>2106</v>
      </c>
      <c r="AG391" t="s" s="4">
        <v>114</v>
      </c>
      <c r="AH391" t="s" s="4">
        <v>1123</v>
      </c>
      <c r="AI391" t="s" s="4">
        <v>116</v>
      </c>
      <c r="AJ391" t="s" s="4">
        <v>116</v>
      </c>
      <c r="AK391" t="s" s="4">
        <v>117</v>
      </c>
    </row>
    <row r="392" ht="45.0" customHeight="true">
      <c r="A392" t="s" s="4">
        <v>2109</v>
      </c>
      <c r="B392" t="s" s="4">
        <v>90</v>
      </c>
      <c r="C392" t="s" s="4">
        <v>91</v>
      </c>
      <c r="D392" t="s" s="4">
        <v>92</v>
      </c>
      <c r="E392" t="s" s="4">
        <v>93</v>
      </c>
      <c r="F392" t="s" s="4">
        <v>135</v>
      </c>
      <c r="G392" t="s" s="4">
        <v>136</v>
      </c>
      <c r="H392" t="s" s="4">
        <v>270</v>
      </c>
      <c r="I392" t="s" s="4">
        <v>1193</v>
      </c>
      <c r="J392" t="s" s="4">
        <v>1653</v>
      </c>
      <c r="K392" t="s" s="4">
        <v>1364</v>
      </c>
      <c r="L392" t="s" s="4">
        <v>184</v>
      </c>
      <c r="M392" t="s" s="4">
        <v>101</v>
      </c>
      <c r="N392" t="s" s="4">
        <v>2110</v>
      </c>
      <c r="O392" t="s" s="4">
        <v>103</v>
      </c>
      <c r="P392" t="s" s="4">
        <v>104</v>
      </c>
      <c r="Q392" t="s" s="4">
        <v>104</v>
      </c>
      <c r="R392" t="s" s="4">
        <v>1118</v>
      </c>
      <c r="S392" t="s" s="4">
        <v>106</v>
      </c>
      <c r="T392" t="s" s="4">
        <v>1119</v>
      </c>
      <c r="U392" t="s" s="4">
        <v>1118</v>
      </c>
      <c r="V392" t="s" s="4">
        <v>106</v>
      </c>
      <c r="W392" t="s" s="4">
        <v>1129</v>
      </c>
      <c r="X392" t="s" s="4">
        <v>2110</v>
      </c>
      <c r="Y392" t="s" s="4">
        <v>129</v>
      </c>
      <c r="Z392" t="s" s="4">
        <v>129</v>
      </c>
      <c r="AA392" t="s" s="4">
        <v>2111</v>
      </c>
      <c r="AB392" t="s" s="4">
        <v>126</v>
      </c>
      <c r="AC392" t="s" s="4">
        <v>104</v>
      </c>
      <c r="AD392" t="s" s="4">
        <v>132</v>
      </c>
      <c r="AE392" t="s" s="4">
        <v>2112</v>
      </c>
      <c r="AF392" t="s" s="4">
        <v>2111</v>
      </c>
      <c r="AG392" t="s" s="4">
        <v>114</v>
      </c>
      <c r="AH392" t="s" s="4">
        <v>1123</v>
      </c>
      <c r="AI392" t="s" s="4">
        <v>116</v>
      </c>
      <c r="AJ392" t="s" s="4">
        <v>116</v>
      </c>
      <c r="AK392" t="s" s="4">
        <v>117</v>
      </c>
    </row>
    <row r="393" ht="45.0" customHeight="true">
      <c r="A393" t="s" s="4">
        <v>2113</v>
      </c>
      <c r="B393" t="s" s="4">
        <v>90</v>
      </c>
      <c r="C393" t="s" s="4">
        <v>91</v>
      </c>
      <c r="D393" t="s" s="4">
        <v>92</v>
      </c>
      <c r="E393" t="s" s="4">
        <v>93</v>
      </c>
      <c r="F393" t="s" s="4">
        <v>540</v>
      </c>
      <c r="G393" t="s" s="4">
        <v>302</v>
      </c>
      <c r="H393" t="s" s="4">
        <v>1113</v>
      </c>
      <c r="I393" t="s" s="4">
        <v>1193</v>
      </c>
      <c r="J393" t="s" s="4">
        <v>1194</v>
      </c>
      <c r="K393" t="s" s="4">
        <v>1195</v>
      </c>
      <c r="L393" t="s" s="4">
        <v>1196</v>
      </c>
      <c r="M393" t="s" s="4">
        <v>101</v>
      </c>
      <c r="N393" t="s" s="4">
        <v>2114</v>
      </c>
      <c r="O393" t="s" s="4">
        <v>103</v>
      </c>
      <c r="P393" t="s" s="4">
        <v>104</v>
      </c>
      <c r="Q393" t="s" s="4">
        <v>104</v>
      </c>
      <c r="R393" t="s" s="4">
        <v>1118</v>
      </c>
      <c r="S393" t="s" s="4">
        <v>106</v>
      </c>
      <c r="T393" t="s" s="4">
        <v>1119</v>
      </c>
      <c r="U393" t="s" s="4">
        <v>1118</v>
      </c>
      <c r="V393" t="s" s="4">
        <v>106</v>
      </c>
      <c r="W393" t="s" s="4">
        <v>546</v>
      </c>
      <c r="X393" t="s" s="4">
        <v>2114</v>
      </c>
      <c r="Y393" t="s" s="4">
        <v>2115</v>
      </c>
      <c r="Z393" t="s" s="4">
        <v>2116</v>
      </c>
      <c r="AA393" t="s" s="4">
        <v>2117</v>
      </c>
      <c r="AB393" t="s" s="4">
        <v>1980</v>
      </c>
      <c r="AC393" t="s" s="4">
        <v>104</v>
      </c>
      <c r="AD393" t="s" s="4">
        <v>1033</v>
      </c>
      <c r="AE393" t="s" s="4">
        <v>2118</v>
      </c>
      <c r="AF393" t="s" s="4">
        <v>2117</v>
      </c>
      <c r="AG393" t="s" s="4">
        <v>114</v>
      </c>
      <c r="AH393" t="s" s="4">
        <v>1123</v>
      </c>
      <c r="AI393" t="s" s="4">
        <v>116</v>
      </c>
      <c r="AJ393" t="s" s="4">
        <v>116</v>
      </c>
      <c r="AK393" t="s" s="4">
        <v>117</v>
      </c>
    </row>
    <row r="394" ht="45.0" customHeight="true">
      <c r="A394" t="s" s="4">
        <v>2119</v>
      </c>
      <c r="B394" t="s" s="4">
        <v>90</v>
      </c>
      <c r="C394" t="s" s="4">
        <v>91</v>
      </c>
      <c r="D394" t="s" s="4">
        <v>92</v>
      </c>
      <c r="E394" t="s" s="4">
        <v>93</v>
      </c>
      <c r="F394" t="s" s="4">
        <v>540</v>
      </c>
      <c r="G394" t="s" s="4">
        <v>302</v>
      </c>
      <c r="H394" t="s" s="4">
        <v>1113</v>
      </c>
      <c r="I394" t="s" s="4">
        <v>115</v>
      </c>
      <c r="J394" t="s" s="4">
        <v>1114</v>
      </c>
      <c r="K394" t="s" s="4">
        <v>1115</v>
      </c>
      <c r="L394" t="s" s="4">
        <v>1116</v>
      </c>
      <c r="M394" t="s" s="4">
        <v>101</v>
      </c>
      <c r="N394" t="s" s="4">
        <v>2120</v>
      </c>
      <c r="O394" t="s" s="4">
        <v>103</v>
      </c>
      <c r="P394" t="s" s="4">
        <v>104</v>
      </c>
      <c r="Q394" t="s" s="4">
        <v>104</v>
      </c>
      <c r="R394" t="s" s="4">
        <v>1118</v>
      </c>
      <c r="S394" t="s" s="4">
        <v>106</v>
      </c>
      <c r="T394" t="s" s="4">
        <v>1119</v>
      </c>
      <c r="U394" t="s" s="4">
        <v>1118</v>
      </c>
      <c r="V394" t="s" s="4">
        <v>106</v>
      </c>
      <c r="W394" t="s" s="4">
        <v>1129</v>
      </c>
      <c r="X394" t="s" s="4">
        <v>2120</v>
      </c>
      <c r="Y394" t="s" s="4">
        <v>109</v>
      </c>
      <c r="Z394" t="s" s="4">
        <v>109</v>
      </c>
      <c r="AA394" t="s" s="4">
        <v>2121</v>
      </c>
      <c r="AB394" t="s" s="4">
        <v>126</v>
      </c>
      <c r="AC394" t="s" s="4">
        <v>104</v>
      </c>
      <c r="AD394" t="s" s="4">
        <v>1040</v>
      </c>
      <c r="AE394" t="s" s="4">
        <v>2122</v>
      </c>
      <c r="AF394" t="s" s="4">
        <v>2121</v>
      </c>
      <c r="AG394" t="s" s="4">
        <v>114</v>
      </c>
      <c r="AH394" t="s" s="4">
        <v>1123</v>
      </c>
      <c r="AI394" t="s" s="4">
        <v>116</v>
      </c>
      <c r="AJ394" t="s" s="4">
        <v>116</v>
      </c>
      <c r="AK394" t="s" s="4">
        <v>117</v>
      </c>
    </row>
    <row r="395" ht="45.0" customHeight="true">
      <c r="A395" t="s" s="4">
        <v>2123</v>
      </c>
      <c r="B395" t="s" s="4">
        <v>90</v>
      </c>
      <c r="C395" t="s" s="4">
        <v>91</v>
      </c>
      <c r="D395" t="s" s="4">
        <v>92</v>
      </c>
      <c r="E395" t="s" s="4">
        <v>93</v>
      </c>
      <c r="F395" t="s" s="4">
        <v>1314</v>
      </c>
      <c r="G395" t="s" s="4">
        <v>1183</v>
      </c>
      <c r="H395" t="s" s="4">
        <v>1315</v>
      </c>
      <c r="I395" t="s" s="4">
        <v>1566</v>
      </c>
      <c r="J395" t="s" s="4">
        <v>1583</v>
      </c>
      <c r="K395" t="s" s="4">
        <v>264</v>
      </c>
      <c r="L395" t="s" s="4">
        <v>1348</v>
      </c>
      <c r="M395" t="s" s="4">
        <v>101</v>
      </c>
      <c r="N395" t="s" s="4">
        <v>2124</v>
      </c>
      <c r="O395" t="s" s="4">
        <v>103</v>
      </c>
      <c r="P395" t="s" s="4">
        <v>104</v>
      </c>
      <c r="Q395" t="s" s="4">
        <v>104</v>
      </c>
      <c r="R395" t="s" s="4">
        <v>1118</v>
      </c>
      <c r="S395" t="s" s="4">
        <v>106</v>
      </c>
      <c r="T395" t="s" s="4">
        <v>1119</v>
      </c>
      <c r="U395" t="s" s="4">
        <v>1118</v>
      </c>
      <c r="V395" t="s" s="4">
        <v>106</v>
      </c>
      <c r="W395" t="s" s="4">
        <v>1141</v>
      </c>
      <c r="X395" t="s" s="4">
        <v>2124</v>
      </c>
      <c r="Y395" t="s" s="4">
        <v>112</v>
      </c>
      <c r="Z395" t="s" s="4">
        <v>129</v>
      </c>
      <c r="AA395" t="s" s="4">
        <v>2125</v>
      </c>
      <c r="AB395" t="s" s="4">
        <v>2126</v>
      </c>
      <c r="AC395" t="s" s="4">
        <v>2126</v>
      </c>
      <c r="AD395" t="s" s="4">
        <v>129</v>
      </c>
      <c r="AE395" t="s" s="4">
        <v>2127</v>
      </c>
      <c r="AF395" t="s" s="4">
        <v>2125</v>
      </c>
      <c r="AG395" t="s" s="4">
        <v>114</v>
      </c>
      <c r="AH395" t="s" s="4">
        <v>1123</v>
      </c>
      <c r="AI395" t="s" s="4">
        <v>116</v>
      </c>
      <c r="AJ395" t="s" s="4">
        <v>116</v>
      </c>
      <c r="AK395" t="s" s="4">
        <v>117</v>
      </c>
    </row>
    <row r="396" ht="45.0" customHeight="true">
      <c r="A396" t="s" s="4">
        <v>2128</v>
      </c>
      <c r="B396" t="s" s="4">
        <v>90</v>
      </c>
      <c r="C396" t="s" s="4">
        <v>91</v>
      </c>
      <c r="D396" t="s" s="4">
        <v>92</v>
      </c>
      <c r="E396" t="s" s="4">
        <v>93</v>
      </c>
      <c r="F396" t="s" s="4">
        <v>1314</v>
      </c>
      <c r="G396" t="s" s="4">
        <v>1183</v>
      </c>
      <c r="H396" t="s" s="4">
        <v>1315</v>
      </c>
      <c r="I396" t="s" s="4">
        <v>1566</v>
      </c>
      <c r="J396" t="s" s="4">
        <v>1771</v>
      </c>
      <c r="K396" t="s" s="4">
        <v>1772</v>
      </c>
      <c r="L396" t="s" s="4">
        <v>487</v>
      </c>
      <c r="M396" t="s" s="4">
        <v>101</v>
      </c>
      <c r="N396" t="s" s="4">
        <v>2129</v>
      </c>
      <c r="O396" t="s" s="4">
        <v>103</v>
      </c>
      <c r="P396" t="s" s="4">
        <v>104</v>
      </c>
      <c r="Q396" t="s" s="4">
        <v>104</v>
      </c>
      <c r="R396" t="s" s="4">
        <v>1118</v>
      </c>
      <c r="S396" t="s" s="4">
        <v>106</v>
      </c>
      <c r="T396" t="s" s="4">
        <v>1119</v>
      </c>
      <c r="U396" t="s" s="4">
        <v>1118</v>
      </c>
      <c r="V396" t="s" s="4">
        <v>106</v>
      </c>
      <c r="W396" t="s" s="4">
        <v>1141</v>
      </c>
      <c r="X396" t="s" s="4">
        <v>2129</v>
      </c>
      <c r="Y396" t="s" s="4">
        <v>112</v>
      </c>
      <c r="Z396" t="s" s="4">
        <v>129</v>
      </c>
      <c r="AA396" t="s" s="4">
        <v>2130</v>
      </c>
      <c r="AB396" t="s" s="4">
        <v>1936</v>
      </c>
      <c r="AC396" t="s" s="4">
        <v>1936</v>
      </c>
      <c r="AD396" t="s" s="4">
        <v>129</v>
      </c>
      <c r="AE396" t="s" s="4">
        <v>2131</v>
      </c>
      <c r="AF396" t="s" s="4">
        <v>2130</v>
      </c>
      <c r="AG396" t="s" s="4">
        <v>114</v>
      </c>
      <c r="AH396" t="s" s="4">
        <v>1123</v>
      </c>
      <c r="AI396" t="s" s="4">
        <v>116</v>
      </c>
      <c r="AJ396" t="s" s="4">
        <v>116</v>
      </c>
      <c r="AK396" t="s" s="4">
        <v>117</v>
      </c>
    </row>
    <row r="397" ht="45.0" customHeight="true">
      <c r="A397" t="s" s="4">
        <v>2132</v>
      </c>
      <c r="B397" t="s" s="4">
        <v>90</v>
      </c>
      <c r="C397" t="s" s="4">
        <v>91</v>
      </c>
      <c r="D397" t="s" s="4">
        <v>92</v>
      </c>
      <c r="E397" t="s" s="4">
        <v>93</v>
      </c>
      <c r="F397" t="s" s="4">
        <v>135</v>
      </c>
      <c r="G397" t="s" s="4">
        <v>136</v>
      </c>
      <c r="H397" t="s" s="4">
        <v>270</v>
      </c>
      <c r="I397" t="s" s="4">
        <v>1193</v>
      </c>
      <c r="J397" t="s" s="4">
        <v>1653</v>
      </c>
      <c r="K397" t="s" s="4">
        <v>1364</v>
      </c>
      <c r="L397" t="s" s="4">
        <v>184</v>
      </c>
      <c r="M397" t="s" s="4">
        <v>101</v>
      </c>
      <c r="N397" t="s" s="4">
        <v>2133</v>
      </c>
      <c r="O397" t="s" s="4">
        <v>103</v>
      </c>
      <c r="P397" t="s" s="4">
        <v>104</v>
      </c>
      <c r="Q397" t="s" s="4">
        <v>104</v>
      </c>
      <c r="R397" t="s" s="4">
        <v>1118</v>
      </c>
      <c r="S397" t="s" s="4">
        <v>106</v>
      </c>
      <c r="T397" t="s" s="4">
        <v>1119</v>
      </c>
      <c r="U397" t="s" s="4">
        <v>1118</v>
      </c>
      <c r="V397" t="s" s="4">
        <v>106</v>
      </c>
      <c r="W397" t="s" s="4">
        <v>2134</v>
      </c>
      <c r="X397" t="s" s="4">
        <v>2133</v>
      </c>
      <c r="Y397" t="s" s="4">
        <v>1043</v>
      </c>
      <c r="Z397" t="s" s="4">
        <v>1043</v>
      </c>
      <c r="AA397" t="s" s="4">
        <v>2135</v>
      </c>
      <c r="AB397" t="s" s="4">
        <v>173</v>
      </c>
      <c r="AC397" t="s" s="4">
        <v>104</v>
      </c>
      <c r="AD397" t="s" s="4">
        <v>1043</v>
      </c>
      <c r="AE397" t="s" s="4">
        <v>2136</v>
      </c>
      <c r="AF397" t="s" s="4">
        <v>2135</v>
      </c>
      <c r="AG397" t="s" s="4">
        <v>114</v>
      </c>
      <c r="AH397" t="s" s="4">
        <v>1123</v>
      </c>
      <c r="AI397" t="s" s="4">
        <v>116</v>
      </c>
      <c r="AJ397" t="s" s="4">
        <v>116</v>
      </c>
      <c r="AK397" t="s" s="4">
        <v>117</v>
      </c>
    </row>
    <row r="398" ht="45.0" customHeight="true">
      <c r="A398" t="s" s="4">
        <v>2137</v>
      </c>
      <c r="B398" t="s" s="4">
        <v>90</v>
      </c>
      <c r="C398" t="s" s="4">
        <v>91</v>
      </c>
      <c r="D398" t="s" s="4">
        <v>92</v>
      </c>
      <c r="E398" t="s" s="4">
        <v>93</v>
      </c>
      <c r="F398" t="s" s="4">
        <v>1314</v>
      </c>
      <c r="G398" t="s" s="4">
        <v>1183</v>
      </c>
      <c r="H398" t="s" s="4">
        <v>1315</v>
      </c>
      <c r="I398" t="s" s="4">
        <v>1665</v>
      </c>
      <c r="J398" t="s" s="4">
        <v>2090</v>
      </c>
      <c r="K398" t="s" s="4">
        <v>2091</v>
      </c>
      <c r="L398" t="s" s="4">
        <v>310</v>
      </c>
      <c r="M398" t="s" s="4">
        <v>101</v>
      </c>
      <c r="N398" t="s" s="4">
        <v>1903</v>
      </c>
      <c r="O398" t="s" s="4">
        <v>103</v>
      </c>
      <c r="P398" t="s" s="4">
        <v>104</v>
      </c>
      <c r="Q398" t="s" s="4">
        <v>104</v>
      </c>
      <c r="R398" t="s" s="4">
        <v>1118</v>
      </c>
      <c r="S398" t="s" s="4">
        <v>106</v>
      </c>
      <c r="T398" t="s" s="4">
        <v>1119</v>
      </c>
      <c r="U398" t="s" s="4">
        <v>1118</v>
      </c>
      <c r="V398" t="s" s="4">
        <v>106</v>
      </c>
      <c r="W398" t="s" s="4">
        <v>2138</v>
      </c>
      <c r="X398" t="s" s="4">
        <v>1903</v>
      </c>
      <c r="Y398" t="s" s="4">
        <v>651</v>
      </c>
      <c r="Z398" t="s" s="4">
        <v>208</v>
      </c>
      <c r="AA398" t="s" s="4">
        <v>2139</v>
      </c>
      <c r="AB398" t="s" s="4">
        <v>111</v>
      </c>
      <c r="AC398" t="s" s="4">
        <v>104</v>
      </c>
      <c r="AD398" t="s" s="4">
        <v>942</v>
      </c>
      <c r="AE398" t="s" s="4">
        <v>2140</v>
      </c>
      <c r="AF398" t="s" s="4">
        <v>2139</v>
      </c>
      <c r="AG398" t="s" s="4">
        <v>114</v>
      </c>
      <c r="AH398" t="s" s="4">
        <v>1123</v>
      </c>
      <c r="AI398" t="s" s="4">
        <v>116</v>
      </c>
      <c r="AJ398" t="s" s="4">
        <v>116</v>
      </c>
      <c r="AK398" t="s" s="4">
        <v>117</v>
      </c>
    </row>
    <row r="399" ht="45.0" customHeight="true">
      <c r="A399" t="s" s="4">
        <v>2141</v>
      </c>
      <c r="B399" t="s" s="4">
        <v>90</v>
      </c>
      <c r="C399" t="s" s="4">
        <v>91</v>
      </c>
      <c r="D399" t="s" s="4">
        <v>92</v>
      </c>
      <c r="E399" t="s" s="4">
        <v>93</v>
      </c>
      <c r="F399" t="s" s="4">
        <v>1182</v>
      </c>
      <c r="G399" t="s" s="4">
        <v>1183</v>
      </c>
      <c r="H399" t="s" s="4">
        <v>1184</v>
      </c>
      <c r="I399" t="s" s="4">
        <v>1566</v>
      </c>
      <c r="J399" t="s" s="4">
        <v>1567</v>
      </c>
      <c r="K399" t="s" s="4">
        <v>197</v>
      </c>
      <c r="L399" t="s" s="4">
        <v>1139</v>
      </c>
      <c r="M399" t="s" s="4">
        <v>101</v>
      </c>
      <c r="N399" t="s" s="4">
        <v>2142</v>
      </c>
      <c r="O399" t="s" s="4">
        <v>103</v>
      </c>
      <c r="P399" t="s" s="4">
        <v>104</v>
      </c>
      <c r="Q399" t="s" s="4">
        <v>104</v>
      </c>
      <c r="R399" t="s" s="4">
        <v>1118</v>
      </c>
      <c r="S399" t="s" s="4">
        <v>106</v>
      </c>
      <c r="T399" t="s" s="4">
        <v>1119</v>
      </c>
      <c r="U399" t="s" s="4">
        <v>1118</v>
      </c>
      <c r="V399" t="s" s="4">
        <v>106</v>
      </c>
      <c r="W399" t="s" s="4">
        <v>1430</v>
      </c>
      <c r="X399" t="s" s="4">
        <v>2142</v>
      </c>
      <c r="Y399" t="s" s="4">
        <v>490</v>
      </c>
      <c r="Z399" t="s" s="4">
        <v>231</v>
      </c>
      <c r="AA399" t="s" s="4">
        <v>2143</v>
      </c>
      <c r="AB399" t="s" s="4">
        <v>2039</v>
      </c>
      <c r="AC399" t="s" s="4">
        <v>104</v>
      </c>
      <c r="AD399" t="s" s="4">
        <v>233</v>
      </c>
      <c r="AE399" t="s" s="4">
        <v>2144</v>
      </c>
      <c r="AF399" t="s" s="4">
        <v>2143</v>
      </c>
      <c r="AG399" t="s" s="4">
        <v>114</v>
      </c>
      <c r="AH399" t="s" s="4">
        <v>1123</v>
      </c>
      <c r="AI399" t="s" s="4">
        <v>116</v>
      </c>
      <c r="AJ399" t="s" s="4">
        <v>116</v>
      </c>
      <c r="AK399" t="s" s="4">
        <v>117</v>
      </c>
    </row>
    <row r="400" ht="45.0" customHeight="true">
      <c r="A400" t="s" s="4">
        <v>2145</v>
      </c>
      <c r="B400" t="s" s="4">
        <v>90</v>
      </c>
      <c r="C400" t="s" s="4">
        <v>91</v>
      </c>
      <c r="D400" t="s" s="4">
        <v>92</v>
      </c>
      <c r="E400" t="s" s="4">
        <v>93</v>
      </c>
      <c r="F400" t="s" s="4">
        <v>1574</v>
      </c>
      <c r="G400" t="s" s="4">
        <v>1575</v>
      </c>
      <c r="H400" t="s" s="4">
        <v>1576</v>
      </c>
      <c r="I400" t="s" s="4">
        <v>1566</v>
      </c>
      <c r="J400" t="s" s="4">
        <v>1577</v>
      </c>
      <c r="K400" t="s" s="4">
        <v>1578</v>
      </c>
      <c r="L400" t="s" s="4">
        <v>1160</v>
      </c>
      <c r="M400" t="s" s="4">
        <v>101</v>
      </c>
      <c r="N400" t="s" s="4">
        <v>1966</v>
      </c>
      <c r="O400" t="s" s="4">
        <v>103</v>
      </c>
      <c r="P400" t="s" s="4">
        <v>104</v>
      </c>
      <c r="Q400" t="s" s="4">
        <v>104</v>
      </c>
      <c r="R400" t="s" s="4">
        <v>1118</v>
      </c>
      <c r="S400" t="s" s="4">
        <v>106</v>
      </c>
      <c r="T400" t="s" s="4">
        <v>1119</v>
      </c>
      <c r="U400" t="s" s="4">
        <v>1118</v>
      </c>
      <c r="V400" t="s" s="4">
        <v>106</v>
      </c>
      <c r="W400" t="s" s="4">
        <v>534</v>
      </c>
      <c r="X400" t="s" s="4">
        <v>1966</v>
      </c>
      <c r="Y400" t="s" s="4">
        <v>1511</v>
      </c>
      <c r="Z400" t="s" s="4">
        <v>203</v>
      </c>
      <c r="AA400" t="s" s="4">
        <v>2146</v>
      </c>
      <c r="AB400" t="s" s="4">
        <v>2147</v>
      </c>
      <c r="AC400" t="s" s="4">
        <v>104</v>
      </c>
      <c r="AD400" t="s" s="4">
        <v>1511</v>
      </c>
      <c r="AE400" t="s" s="4">
        <v>2148</v>
      </c>
      <c r="AF400" t="s" s="4">
        <v>2146</v>
      </c>
      <c r="AG400" t="s" s="4">
        <v>114</v>
      </c>
      <c r="AH400" t="s" s="4">
        <v>1123</v>
      </c>
      <c r="AI400" t="s" s="4">
        <v>116</v>
      </c>
      <c r="AJ400" t="s" s="4">
        <v>116</v>
      </c>
      <c r="AK400" t="s" s="4">
        <v>117</v>
      </c>
    </row>
    <row r="401" ht="45.0" customHeight="true">
      <c r="A401" t="s" s="4">
        <v>2149</v>
      </c>
      <c r="B401" t="s" s="4">
        <v>90</v>
      </c>
      <c r="C401" t="s" s="4">
        <v>91</v>
      </c>
      <c r="D401" t="s" s="4">
        <v>92</v>
      </c>
      <c r="E401" t="s" s="4">
        <v>93</v>
      </c>
      <c r="F401" t="s" s="4">
        <v>1314</v>
      </c>
      <c r="G401" t="s" s="4">
        <v>1183</v>
      </c>
      <c r="H401" t="s" s="4">
        <v>1315</v>
      </c>
      <c r="I401" t="s" s="4">
        <v>1566</v>
      </c>
      <c r="J401" t="s" s="4">
        <v>1583</v>
      </c>
      <c r="K401" t="s" s="4">
        <v>264</v>
      </c>
      <c r="L401" t="s" s="4">
        <v>1348</v>
      </c>
      <c r="M401" t="s" s="4">
        <v>101</v>
      </c>
      <c r="N401" t="s" s="4">
        <v>1966</v>
      </c>
      <c r="O401" t="s" s="4">
        <v>103</v>
      </c>
      <c r="P401" t="s" s="4">
        <v>104</v>
      </c>
      <c r="Q401" t="s" s="4">
        <v>104</v>
      </c>
      <c r="R401" t="s" s="4">
        <v>1118</v>
      </c>
      <c r="S401" t="s" s="4">
        <v>106</v>
      </c>
      <c r="T401" t="s" s="4">
        <v>1119</v>
      </c>
      <c r="U401" t="s" s="4">
        <v>1118</v>
      </c>
      <c r="V401" t="s" s="4">
        <v>106</v>
      </c>
      <c r="W401" t="s" s="4">
        <v>534</v>
      </c>
      <c r="X401" t="s" s="4">
        <v>1966</v>
      </c>
      <c r="Y401" t="s" s="4">
        <v>1511</v>
      </c>
      <c r="Z401" t="s" s="4">
        <v>203</v>
      </c>
      <c r="AA401" t="s" s="4">
        <v>2150</v>
      </c>
      <c r="AB401" t="s" s="4">
        <v>1968</v>
      </c>
      <c r="AC401" t="s" s="4">
        <v>104</v>
      </c>
      <c r="AD401" t="s" s="4">
        <v>1511</v>
      </c>
      <c r="AE401" t="s" s="4">
        <v>2151</v>
      </c>
      <c r="AF401" t="s" s="4">
        <v>2150</v>
      </c>
      <c r="AG401" t="s" s="4">
        <v>114</v>
      </c>
      <c r="AH401" t="s" s="4">
        <v>1123</v>
      </c>
      <c r="AI401" t="s" s="4">
        <v>116</v>
      </c>
      <c r="AJ401" t="s" s="4">
        <v>116</v>
      </c>
      <c r="AK401" t="s" s="4">
        <v>117</v>
      </c>
    </row>
    <row r="402" ht="45.0" customHeight="true">
      <c r="A402" t="s" s="4">
        <v>2152</v>
      </c>
      <c r="B402" t="s" s="4">
        <v>90</v>
      </c>
      <c r="C402" t="s" s="4">
        <v>91</v>
      </c>
      <c r="D402" t="s" s="4">
        <v>92</v>
      </c>
      <c r="E402" t="s" s="4">
        <v>93</v>
      </c>
      <c r="F402" t="s" s="4">
        <v>1314</v>
      </c>
      <c r="G402" t="s" s="4">
        <v>1183</v>
      </c>
      <c r="H402" t="s" s="4">
        <v>1315</v>
      </c>
      <c r="I402" t="s" s="4">
        <v>1362</v>
      </c>
      <c r="J402" t="s" s="4">
        <v>2153</v>
      </c>
      <c r="K402" t="s" s="4">
        <v>2154</v>
      </c>
      <c r="L402" t="s" s="4">
        <v>2155</v>
      </c>
      <c r="M402" t="s" s="4">
        <v>101</v>
      </c>
      <c r="N402" t="s" s="4">
        <v>1973</v>
      </c>
      <c r="O402" t="s" s="4">
        <v>103</v>
      </c>
      <c r="P402" t="s" s="4">
        <v>104</v>
      </c>
      <c r="Q402" t="s" s="4">
        <v>104</v>
      </c>
      <c r="R402" t="s" s="4">
        <v>1118</v>
      </c>
      <c r="S402" t="s" s="4">
        <v>106</v>
      </c>
      <c r="T402" t="s" s="4">
        <v>1119</v>
      </c>
      <c r="U402" t="s" s="4">
        <v>1118</v>
      </c>
      <c r="V402" t="s" s="4">
        <v>106</v>
      </c>
      <c r="W402" t="s" s="4">
        <v>1984</v>
      </c>
      <c r="X402" t="s" s="4">
        <v>1973</v>
      </c>
      <c r="Y402" t="s" s="4">
        <v>793</v>
      </c>
      <c r="Z402" t="s" s="4">
        <v>847</v>
      </c>
      <c r="AA402" t="s" s="4">
        <v>2156</v>
      </c>
      <c r="AB402" t="s" s="4">
        <v>1976</v>
      </c>
      <c r="AC402" t="s" s="4">
        <v>104</v>
      </c>
      <c r="AD402" t="s" s="4">
        <v>161</v>
      </c>
      <c r="AE402" t="s" s="4">
        <v>2157</v>
      </c>
      <c r="AF402" t="s" s="4">
        <v>2156</v>
      </c>
      <c r="AG402" t="s" s="4">
        <v>114</v>
      </c>
      <c r="AH402" t="s" s="4">
        <v>1123</v>
      </c>
      <c r="AI402" t="s" s="4">
        <v>116</v>
      </c>
      <c r="AJ402" t="s" s="4">
        <v>116</v>
      </c>
      <c r="AK402" t="s" s="4">
        <v>117</v>
      </c>
    </row>
    <row r="403" ht="45.0" customHeight="true">
      <c r="A403" t="s" s="4">
        <v>2158</v>
      </c>
      <c r="B403" t="s" s="4">
        <v>90</v>
      </c>
      <c r="C403" t="s" s="4">
        <v>91</v>
      </c>
      <c r="D403" t="s" s="4">
        <v>92</v>
      </c>
      <c r="E403" t="s" s="4">
        <v>93</v>
      </c>
      <c r="F403" t="s" s="4">
        <v>1172</v>
      </c>
      <c r="G403" t="s" s="4">
        <v>1173</v>
      </c>
      <c r="H403" t="s" s="4">
        <v>1174</v>
      </c>
      <c r="I403" t="s" s="4">
        <v>1362</v>
      </c>
      <c r="J403" t="s" s="4">
        <v>1186</v>
      </c>
      <c r="K403" t="s" s="4">
        <v>2159</v>
      </c>
      <c r="L403" t="s" s="4">
        <v>99</v>
      </c>
      <c r="M403" t="s" s="4">
        <v>101</v>
      </c>
      <c r="N403" t="s" s="4">
        <v>1973</v>
      </c>
      <c r="O403" t="s" s="4">
        <v>103</v>
      </c>
      <c r="P403" t="s" s="4">
        <v>104</v>
      </c>
      <c r="Q403" t="s" s="4">
        <v>104</v>
      </c>
      <c r="R403" t="s" s="4">
        <v>1118</v>
      </c>
      <c r="S403" t="s" s="4">
        <v>106</v>
      </c>
      <c r="T403" t="s" s="4">
        <v>1119</v>
      </c>
      <c r="U403" t="s" s="4">
        <v>1118</v>
      </c>
      <c r="V403" t="s" s="4">
        <v>106</v>
      </c>
      <c r="W403" t="s" s="4">
        <v>1984</v>
      </c>
      <c r="X403" t="s" s="4">
        <v>1973</v>
      </c>
      <c r="Y403" t="s" s="4">
        <v>793</v>
      </c>
      <c r="Z403" t="s" s="4">
        <v>847</v>
      </c>
      <c r="AA403" t="s" s="4">
        <v>2160</v>
      </c>
      <c r="AB403" t="s" s="4">
        <v>2161</v>
      </c>
      <c r="AC403" t="s" s="4">
        <v>104</v>
      </c>
      <c r="AD403" t="s" s="4">
        <v>161</v>
      </c>
      <c r="AE403" t="s" s="4">
        <v>2162</v>
      </c>
      <c r="AF403" t="s" s="4">
        <v>2160</v>
      </c>
      <c r="AG403" t="s" s="4">
        <v>114</v>
      </c>
      <c r="AH403" t="s" s="4">
        <v>1123</v>
      </c>
      <c r="AI403" t="s" s="4">
        <v>116</v>
      </c>
      <c r="AJ403" t="s" s="4">
        <v>116</v>
      </c>
      <c r="AK403" t="s" s="4">
        <v>117</v>
      </c>
    </row>
    <row r="404" ht="45.0" customHeight="true">
      <c r="A404" t="s" s="4">
        <v>2163</v>
      </c>
      <c r="B404" t="s" s="4">
        <v>90</v>
      </c>
      <c r="C404" t="s" s="4">
        <v>91</v>
      </c>
      <c r="D404" t="s" s="4">
        <v>92</v>
      </c>
      <c r="E404" t="s" s="4">
        <v>93</v>
      </c>
      <c r="F404" t="s" s="4">
        <v>1812</v>
      </c>
      <c r="G404" t="s" s="4">
        <v>302</v>
      </c>
      <c r="H404" t="s" s="4">
        <v>1813</v>
      </c>
      <c r="I404" t="s" s="4">
        <v>1716</v>
      </c>
      <c r="J404" t="s" s="4">
        <v>1814</v>
      </c>
      <c r="K404" t="s" s="4">
        <v>1815</v>
      </c>
      <c r="L404" t="s" s="4">
        <v>522</v>
      </c>
      <c r="M404" t="s" s="4">
        <v>101</v>
      </c>
      <c r="N404" t="s" s="4">
        <v>2164</v>
      </c>
      <c r="O404" t="s" s="4">
        <v>103</v>
      </c>
      <c r="P404" t="s" s="4">
        <v>104</v>
      </c>
      <c r="Q404" t="s" s="4">
        <v>104</v>
      </c>
      <c r="R404" t="s" s="4">
        <v>1118</v>
      </c>
      <c r="S404" t="s" s="4">
        <v>106</v>
      </c>
      <c r="T404" t="s" s="4">
        <v>1119</v>
      </c>
      <c r="U404" t="s" s="4">
        <v>1118</v>
      </c>
      <c r="V404" t="s" s="4">
        <v>106</v>
      </c>
      <c r="W404" t="s" s="4">
        <v>1129</v>
      </c>
      <c r="X404" t="s" s="4">
        <v>2164</v>
      </c>
      <c r="Y404" t="s" s="4">
        <v>129</v>
      </c>
      <c r="Z404" t="s" s="4">
        <v>129</v>
      </c>
      <c r="AA404" t="s" s="4">
        <v>2165</v>
      </c>
      <c r="AB404" t="s" s="4">
        <v>126</v>
      </c>
      <c r="AC404" t="s" s="4">
        <v>104</v>
      </c>
      <c r="AD404" t="s" s="4">
        <v>789</v>
      </c>
      <c r="AE404" t="s" s="4">
        <v>2166</v>
      </c>
      <c r="AF404" t="s" s="4">
        <v>2165</v>
      </c>
      <c r="AG404" t="s" s="4">
        <v>114</v>
      </c>
      <c r="AH404" t="s" s="4">
        <v>1123</v>
      </c>
      <c r="AI404" t="s" s="4">
        <v>116</v>
      </c>
      <c r="AJ404" t="s" s="4">
        <v>116</v>
      </c>
      <c r="AK404" t="s" s="4">
        <v>117</v>
      </c>
    </row>
    <row r="405" ht="45.0" customHeight="true">
      <c r="A405" t="s" s="4">
        <v>2167</v>
      </c>
      <c r="B405" t="s" s="4">
        <v>90</v>
      </c>
      <c r="C405" t="s" s="4">
        <v>91</v>
      </c>
      <c r="D405" t="s" s="4">
        <v>92</v>
      </c>
      <c r="E405" t="s" s="4">
        <v>93</v>
      </c>
      <c r="F405" t="s" s="4">
        <v>540</v>
      </c>
      <c r="G405" t="s" s="4">
        <v>302</v>
      </c>
      <c r="H405" t="s" s="4">
        <v>1113</v>
      </c>
      <c r="I405" t="s" s="4">
        <v>1665</v>
      </c>
      <c r="J405" t="s" s="4">
        <v>1954</v>
      </c>
      <c r="K405" t="s" s="4">
        <v>272</v>
      </c>
      <c r="L405" t="s" s="4">
        <v>1955</v>
      </c>
      <c r="M405" t="s" s="4">
        <v>101</v>
      </c>
      <c r="N405" t="s" s="4">
        <v>1903</v>
      </c>
      <c r="O405" t="s" s="4">
        <v>103</v>
      </c>
      <c r="P405" t="s" s="4">
        <v>104</v>
      </c>
      <c r="Q405" t="s" s="4">
        <v>104</v>
      </c>
      <c r="R405" t="s" s="4">
        <v>1118</v>
      </c>
      <c r="S405" t="s" s="4">
        <v>106</v>
      </c>
      <c r="T405" t="s" s="4">
        <v>1119</v>
      </c>
      <c r="U405" t="s" s="4">
        <v>1118</v>
      </c>
      <c r="V405" t="s" s="4">
        <v>106</v>
      </c>
      <c r="W405" t="s" s="4">
        <v>1956</v>
      </c>
      <c r="X405" t="s" s="4">
        <v>1903</v>
      </c>
      <c r="Y405" t="s" s="4">
        <v>1511</v>
      </c>
      <c r="Z405" t="s" s="4">
        <v>203</v>
      </c>
      <c r="AA405" t="s" s="4">
        <v>2168</v>
      </c>
      <c r="AB405" t="s" s="4">
        <v>1998</v>
      </c>
      <c r="AC405" t="s" s="4">
        <v>104</v>
      </c>
      <c r="AD405" t="s" s="4">
        <v>1311</v>
      </c>
      <c r="AE405" t="s" s="4">
        <v>2169</v>
      </c>
      <c r="AF405" t="s" s="4">
        <v>2168</v>
      </c>
      <c r="AG405" t="s" s="4">
        <v>114</v>
      </c>
      <c r="AH405" t="s" s="4">
        <v>1123</v>
      </c>
      <c r="AI405" t="s" s="4">
        <v>116</v>
      </c>
      <c r="AJ405" t="s" s="4">
        <v>116</v>
      </c>
      <c r="AK405" t="s" s="4">
        <v>117</v>
      </c>
    </row>
    <row r="406" ht="45.0" customHeight="true">
      <c r="A406" t="s" s="4">
        <v>2170</v>
      </c>
      <c r="B406" t="s" s="4">
        <v>90</v>
      </c>
      <c r="C406" t="s" s="4">
        <v>91</v>
      </c>
      <c r="D406" t="s" s="4">
        <v>92</v>
      </c>
      <c r="E406" t="s" s="4">
        <v>93</v>
      </c>
      <c r="F406" t="s" s="4">
        <v>1314</v>
      </c>
      <c r="G406" t="s" s="4">
        <v>1183</v>
      </c>
      <c r="H406" t="s" s="4">
        <v>1315</v>
      </c>
      <c r="I406" t="s" s="4">
        <v>1665</v>
      </c>
      <c r="J406" t="s" s="4">
        <v>2090</v>
      </c>
      <c r="K406" t="s" s="4">
        <v>2091</v>
      </c>
      <c r="L406" t="s" s="4">
        <v>310</v>
      </c>
      <c r="M406" t="s" s="4">
        <v>101</v>
      </c>
      <c r="N406" t="s" s="4">
        <v>1903</v>
      </c>
      <c r="O406" t="s" s="4">
        <v>103</v>
      </c>
      <c r="P406" t="s" s="4">
        <v>104</v>
      </c>
      <c r="Q406" t="s" s="4">
        <v>104</v>
      </c>
      <c r="R406" t="s" s="4">
        <v>1118</v>
      </c>
      <c r="S406" t="s" s="4">
        <v>106</v>
      </c>
      <c r="T406" t="s" s="4">
        <v>1119</v>
      </c>
      <c r="U406" t="s" s="4">
        <v>1118</v>
      </c>
      <c r="V406" t="s" s="4">
        <v>106</v>
      </c>
      <c r="W406" t="s" s="4">
        <v>2138</v>
      </c>
      <c r="X406" t="s" s="4">
        <v>1903</v>
      </c>
      <c r="Y406" t="s" s="4">
        <v>651</v>
      </c>
      <c r="Z406" t="s" s="4">
        <v>208</v>
      </c>
      <c r="AA406" t="s" s="4">
        <v>2171</v>
      </c>
      <c r="AB406" t="s" s="4">
        <v>1888</v>
      </c>
      <c r="AC406" t="s" s="4">
        <v>104</v>
      </c>
      <c r="AD406" t="s" s="4">
        <v>942</v>
      </c>
      <c r="AE406" t="s" s="4">
        <v>2172</v>
      </c>
      <c r="AF406" t="s" s="4">
        <v>2171</v>
      </c>
      <c r="AG406" t="s" s="4">
        <v>114</v>
      </c>
      <c r="AH406" t="s" s="4">
        <v>1123</v>
      </c>
      <c r="AI406" t="s" s="4">
        <v>116</v>
      </c>
      <c r="AJ406" t="s" s="4">
        <v>116</v>
      </c>
      <c r="AK406" t="s" s="4">
        <v>117</v>
      </c>
    </row>
    <row r="407" ht="45.0" customHeight="true">
      <c r="A407" t="s" s="4">
        <v>2173</v>
      </c>
      <c r="B407" t="s" s="4">
        <v>90</v>
      </c>
      <c r="C407" t="s" s="4">
        <v>91</v>
      </c>
      <c r="D407" t="s" s="4">
        <v>92</v>
      </c>
      <c r="E407" t="s" s="4">
        <v>93</v>
      </c>
      <c r="F407" t="s" s="4">
        <v>1314</v>
      </c>
      <c r="G407" t="s" s="4">
        <v>1183</v>
      </c>
      <c r="H407" t="s" s="4">
        <v>1315</v>
      </c>
      <c r="I407" t="s" s="4">
        <v>1665</v>
      </c>
      <c r="J407" t="s" s="4">
        <v>1991</v>
      </c>
      <c r="K407" t="s" s="4">
        <v>544</v>
      </c>
      <c r="L407" t="s" s="4">
        <v>1992</v>
      </c>
      <c r="M407" t="s" s="4">
        <v>101</v>
      </c>
      <c r="N407" t="s" s="4">
        <v>1903</v>
      </c>
      <c r="O407" t="s" s="4">
        <v>103</v>
      </c>
      <c r="P407" t="s" s="4">
        <v>104</v>
      </c>
      <c r="Q407" t="s" s="4">
        <v>104</v>
      </c>
      <c r="R407" t="s" s="4">
        <v>1118</v>
      </c>
      <c r="S407" t="s" s="4">
        <v>106</v>
      </c>
      <c r="T407" t="s" s="4">
        <v>1119</v>
      </c>
      <c r="U407" t="s" s="4">
        <v>1118</v>
      </c>
      <c r="V407" t="s" s="4">
        <v>106</v>
      </c>
      <c r="W407" t="s" s="4">
        <v>2138</v>
      </c>
      <c r="X407" t="s" s="4">
        <v>1903</v>
      </c>
      <c r="Y407" t="s" s="4">
        <v>651</v>
      </c>
      <c r="Z407" t="s" s="4">
        <v>208</v>
      </c>
      <c r="AA407" t="s" s="4">
        <v>2174</v>
      </c>
      <c r="AB407" t="s" s="4">
        <v>1888</v>
      </c>
      <c r="AC407" t="s" s="4">
        <v>104</v>
      </c>
      <c r="AD407" t="s" s="4">
        <v>942</v>
      </c>
      <c r="AE407" t="s" s="4">
        <v>2175</v>
      </c>
      <c r="AF407" t="s" s="4">
        <v>2174</v>
      </c>
      <c r="AG407" t="s" s="4">
        <v>114</v>
      </c>
      <c r="AH407" t="s" s="4">
        <v>1123</v>
      </c>
      <c r="AI407" t="s" s="4">
        <v>116</v>
      </c>
      <c r="AJ407" t="s" s="4">
        <v>116</v>
      </c>
      <c r="AK407" t="s" s="4">
        <v>117</v>
      </c>
    </row>
    <row r="408" ht="45.0" customHeight="true">
      <c r="A408" t="s" s="4">
        <v>2176</v>
      </c>
      <c r="B408" t="s" s="4">
        <v>90</v>
      </c>
      <c r="C408" t="s" s="4">
        <v>91</v>
      </c>
      <c r="D408" t="s" s="4">
        <v>92</v>
      </c>
      <c r="E408" t="s" s="4">
        <v>93</v>
      </c>
      <c r="F408" t="s" s="4">
        <v>1202</v>
      </c>
      <c r="G408" t="s" s="4">
        <v>1183</v>
      </c>
      <c r="H408" t="s" s="4">
        <v>1113</v>
      </c>
      <c r="I408" t="s" s="4">
        <v>1665</v>
      </c>
      <c r="J408" t="s" s="4">
        <v>2177</v>
      </c>
      <c r="K408" t="s" s="4">
        <v>1138</v>
      </c>
      <c r="L408" t="s" s="4">
        <v>2178</v>
      </c>
      <c r="M408" t="s" s="4">
        <v>101</v>
      </c>
      <c r="N408" t="s" s="4">
        <v>1903</v>
      </c>
      <c r="O408" t="s" s="4">
        <v>103</v>
      </c>
      <c r="P408" t="s" s="4">
        <v>104</v>
      </c>
      <c r="Q408" t="s" s="4">
        <v>104</v>
      </c>
      <c r="R408" t="s" s="4">
        <v>1118</v>
      </c>
      <c r="S408" t="s" s="4">
        <v>106</v>
      </c>
      <c r="T408" t="s" s="4">
        <v>1119</v>
      </c>
      <c r="U408" t="s" s="4">
        <v>1118</v>
      </c>
      <c r="V408" t="s" s="4">
        <v>106</v>
      </c>
      <c r="W408" t="s" s="4">
        <v>1870</v>
      </c>
      <c r="X408" t="s" s="4">
        <v>1903</v>
      </c>
      <c r="Y408" t="s" s="4">
        <v>1311</v>
      </c>
      <c r="Z408" t="s" s="4">
        <v>423</v>
      </c>
      <c r="AA408" t="s" s="4">
        <v>2179</v>
      </c>
      <c r="AB408" t="s" s="4">
        <v>1872</v>
      </c>
      <c r="AC408" t="s" s="4">
        <v>104</v>
      </c>
      <c r="AD408" t="s" s="4">
        <v>1178</v>
      </c>
      <c r="AE408" t="s" s="4">
        <v>2180</v>
      </c>
      <c r="AF408" t="s" s="4">
        <v>2179</v>
      </c>
      <c r="AG408" t="s" s="4">
        <v>114</v>
      </c>
      <c r="AH408" t="s" s="4">
        <v>1123</v>
      </c>
      <c r="AI408" t="s" s="4">
        <v>116</v>
      </c>
      <c r="AJ408" t="s" s="4">
        <v>116</v>
      </c>
      <c r="AK408" t="s" s="4">
        <v>117</v>
      </c>
    </row>
    <row r="409" ht="45.0" customHeight="true">
      <c r="A409" t="s" s="4">
        <v>2181</v>
      </c>
      <c r="B409" t="s" s="4">
        <v>90</v>
      </c>
      <c r="C409" t="s" s="4">
        <v>91</v>
      </c>
      <c r="D409" t="s" s="4">
        <v>92</v>
      </c>
      <c r="E409" t="s" s="4">
        <v>93</v>
      </c>
      <c r="F409" t="s" s="4">
        <v>1172</v>
      </c>
      <c r="G409" t="s" s="4">
        <v>1173</v>
      </c>
      <c r="H409" t="s" s="4">
        <v>1174</v>
      </c>
      <c r="I409" t="s" s="4">
        <v>1175</v>
      </c>
      <c r="J409" t="s" s="4">
        <v>1596</v>
      </c>
      <c r="K409" t="s" s="4">
        <v>263</v>
      </c>
      <c r="L409" t="s" s="4">
        <v>1597</v>
      </c>
      <c r="M409" t="s" s="4">
        <v>101</v>
      </c>
      <c r="N409" t="s" s="4">
        <v>2182</v>
      </c>
      <c r="O409" t="s" s="4">
        <v>103</v>
      </c>
      <c r="P409" t="s" s="4">
        <v>104</v>
      </c>
      <c r="Q409" t="s" s="4">
        <v>104</v>
      </c>
      <c r="R409" t="s" s="4">
        <v>1118</v>
      </c>
      <c r="S409" t="s" s="4">
        <v>106</v>
      </c>
      <c r="T409" t="s" s="4">
        <v>1119</v>
      </c>
      <c r="U409" t="s" s="4">
        <v>1118</v>
      </c>
      <c r="V409" t="s" s="4">
        <v>106</v>
      </c>
      <c r="W409" t="s" s="4">
        <v>1541</v>
      </c>
      <c r="X409" t="s" s="4">
        <v>2182</v>
      </c>
      <c r="Y409" t="s" s="4">
        <v>2183</v>
      </c>
      <c r="Z409" t="s" s="4">
        <v>2183</v>
      </c>
      <c r="AA409" t="s" s="4">
        <v>2184</v>
      </c>
      <c r="AB409" t="s" s="4">
        <v>126</v>
      </c>
      <c r="AC409" t="s" s="4">
        <v>104</v>
      </c>
      <c r="AD409" t="s" s="4">
        <v>468</v>
      </c>
      <c r="AE409" t="s" s="4">
        <v>2185</v>
      </c>
      <c r="AF409" t="s" s="4">
        <v>2184</v>
      </c>
      <c r="AG409" t="s" s="4">
        <v>114</v>
      </c>
      <c r="AH409" t="s" s="4">
        <v>1123</v>
      </c>
      <c r="AI409" t="s" s="4">
        <v>116</v>
      </c>
      <c r="AJ409" t="s" s="4">
        <v>116</v>
      </c>
      <c r="AK409" t="s" s="4">
        <v>117</v>
      </c>
    </row>
    <row r="410" ht="45.0" customHeight="true">
      <c r="A410" t="s" s="4">
        <v>2186</v>
      </c>
      <c r="B410" t="s" s="4">
        <v>90</v>
      </c>
      <c r="C410" t="s" s="4">
        <v>91</v>
      </c>
      <c r="D410" t="s" s="4">
        <v>92</v>
      </c>
      <c r="E410" t="s" s="4">
        <v>93</v>
      </c>
      <c r="F410" t="s" s="4">
        <v>540</v>
      </c>
      <c r="G410" t="s" s="4">
        <v>302</v>
      </c>
      <c r="H410" t="s" s="4">
        <v>1113</v>
      </c>
      <c r="I410" t="s" s="4">
        <v>1175</v>
      </c>
      <c r="J410" t="s" s="4">
        <v>1711</v>
      </c>
      <c r="K410" t="s" s="4">
        <v>310</v>
      </c>
      <c r="L410" t="s" s="4">
        <v>1011</v>
      </c>
      <c r="M410" t="s" s="4">
        <v>101</v>
      </c>
      <c r="N410" t="s" s="4">
        <v>2187</v>
      </c>
      <c r="O410" t="s" s="4">
        <v>103</v>
      </c>
      <c r="P410" t="s" s="4">
        <v>104</v>
      </c>
      <c r="Q410" t="s" s="4">
        <v>104</v>
      </c>
      <c r="R410" t="s" s="4">
        <v>1118</v>
      </c>
      <c r="S410" t="s" s="4">
        <v>106</v>
      </c>
      <c r="T410" t="s" s="4">
        <v>1119</v>
      </c>
      <c r="U410" t="s" s="4">
        <v>1118</v>
      </c>
      <c r="V410" t="s" s="4">
        <v>106</v>
      </c>
      <c r="W410" t="s" s="4">
        <v>429</v>
      </c>
      <c r="X410" t="s" s="4">
        <v>2187</v>
      </c>
      <c r="Y410" t="s" s="4">
        <v>2183</v>
      </c>
      <c r="Z410" t="s" s="4">
        <v>2183</v>
      </c>
      <c r="AA410" t="s" s="4">
        <v>2188</v>
      </c>
      <c r="AB410" t="s" s="4">
        <v>126</v>
      </c>
      <c r="AC410" t="s" s="4">
        <v>104</v>
      </c>
      <c r="AD410" t="s" s="4">
        <v>468</v>
      </c>
      <c r="AE410" t="s" s="4">
        <v>2189</v>
      </c>
      <c r="AF410" t="s" s="4">
        <v>2188</v>
      </c>
      <c r="AG410" t="s" s="4">
        <v>114</v>
      </c>
      <c r="AH410" t="s" s="4">
        <v>1123</v>
      </c>
      <c r="AI410" t="s" s="4">
        <v>116</v>
      </c>
      <c r="AJ410" t="s" s="4">
        <v>116</v>
      </c>
      <c r="AK410" t="s" s="4">
        <v>117</v>
      </c>
    </row>
    <row r="411" ht="45.0" customHeight="true">
      <c r="A411" t="s" s="4">
        <v>2190</v>
      </c>
      <c r="B411" t="s" s="4">
        <v>90</v>
      </c>
      <c r="C411" t="s" s="4">
        <v>91</v>
      </c>
      <c r="D411" t="s" s="4">
        <v>92</v>
      </c>
      <c r="E411" t="s" s="4">
        <v>93</v>
      </c>
      <c r="F411" t="s" s="4">
        <v>1545</v>
      </c>
      <c r="G411" t="s" s="4">
        <v>1546</v>
      </c>
      <c r="H411" t="s" s="4">
        <v>1547</v>
      </c>
      <c r="I411" t="s" s="4">
        <v>1537</v>
      </c>
      <c r="J411" t="s" s="4">
        <v>1548</v>
      </c>
      <c r="K411" t="s" s="4">
        <v>99</v>
      </c>
      <c r="L411" t="s" s="4">
        <v>410</v>
      </c>
      <c r="M411" t="s" s="4">
        <v>101</v>
      </c>
      <c r="N411" t="s" s="4">
        <v>1808</v>
      </c>
      <c r="O411" t="s" s="4">
        <v>103</v>
      </c>
      <c r="P411" t="s" s="4">
        <v>104</v>
      </c>
      <c r="Q411" t="s" s="4">
        <v>104</v>
      </c>
      <c r="R411" t="s" s="4">
        <v>1118</v>
      </c>
      <c r="S411" t="s" s="4">
        <v>106</v>
      </c>
      <c r="T411" t="s" s="4">
        <v>1119</v>
      </c>
      <c r="U411" t="s" s="4">
        <v>1118</v>
      </c>
      <c r="V411" t="s" s="4">
        <v>106</v>
      </c>
      <c r="W411" t="s" s="4">
        <v>1141</v>
      </c>
      <c r="X411" t="s" s="4">
        <v>1808</v>
      </c>
      <c r="Y411" t="s" s="4">
        <v>490</v>
      </c>
      <c r="Z411" t="s" s="4">
        <v>231</v>
      </c>
      <c r="AA411" t="s" s="4">
        <v>2191</v>
      </c>
      <c r="AB411" t="s" s="4">
        <v>1143</v>
      </c>
      <c r="AC411" t="s" s="4">
        <v>104</v>
      </c>
      <c r="AD411" t="s" s="4">
        <v>403</v>
      </c>
      <c r="AE411" t="s" s="4">
        <v>2192</v>
      </c>
      <c r="AF411" t="s" s="4">
        <v>2191</v>
      </c>
      <c r="AG411" t="s" s="4">
        <v>114</v>
      </c>
      <c r="AH411" t="s" s="4">
        <v>1123</v>
      </c>
      <c r="AI411" t="s" s="4">
        <v>116</v>
      </c>
      <c r="AJ411" t="s" s="4">
        <v>116</v>
      </c>
      <c r="AK411" t="s" s="4">
        <v>117</v>
      </c>
    </row>
    <row r="412" ht="45.0" customHeight="true">
      <c r="A412" t="s" s="4">
        <v>2193</v>
      </c>
      <c r="B412" t="s" s="4">
        <v>90</v>
      </c>
      <c r="C412" t="s" s="4">
        <v>91</v>
      </c>
      <c r="D412" t="s" s="4">
        <v>92</v>
      </c>
      <c r="E412" t="s" s="4">
        <v>93</v>
      </c>
      <c r="F412" t="s" s="4">
        <v>2194</v>
      </c>
      <c r="G412" t="s" s="4">
        <v>2195</v>
      </c>
      <c r="H412" t="s" s="4">
        <v>2196</v>
      </c>
      <c r="I412" t="s" s="4">
        <v>1537</v>
      </c>
      <c r="J412" t="s" s="4">
        <v>304</v>
      </c>
      <c r="K412" t="s" s="4">
        <v>170</v>
      </c>
      <c r="L412" t="s" s="4">
        <v>554</v>
      </c>
      <c r="M412" t="s" s="4">
        <v>101</v>
      </c>
      <c r="N412" t="s" s="4">
        <v>1808</v>
      </c>
      <c r="O412" t="s" s="4">
        <v>103</v>
      </c>
      <c r="P412" t="s" s="4">
        <v>104</v>
      </c>
      <c r="Q412" t="s" s="4">
        <v>104</v>
      </c>
      <c r="R412" t="s" s="4">
        <v>1118</v>
      </c>
      <c r="S412" t="s" s="4">
        <v>106</v>
      </c>
      <c r="T412" t="s" s="4">
        <v>1119</v>
      </c>
      <c r="U412" t="s" s="4">
        <v>1118</v>
      </c>
      <c r="V412" t="s" s="4">
        <v>106</v>
      </c>
      <c r="W412" t="s" s="4">
        <v>1141</v>
      </c>
      <c r="X412" t="s" s="4">
        <v>1808</v>
      </c>
      <c r="Y412" t="s" s="4">
        <v>490</v>
      </c>
      <c r="Z412" t="s" s="4">
        <v>231</v>
      </c>
      <c r="AA412" t="s" s="4">
        <v>2197</v>
      </c>
      <c r="AB412" t="s" s="4">
        <v>1143</v>
      </c>
      <c r="AC412" t="s" s="4">
        <v>104</v>
      </c>
      <c r="AD412" t="s" s="4">
        <v>403</v>
      </c>
      <c r="AE412" t="s" s="4">
        <v>2198</v>
      </c>
      <c r="AF412" t="s" s="4">
        <v>2197</v>
      </c>
      <c r="AG412" t="s" s="4">
        <v>114</v>
      </c>
      <c r="AH412" t="s" s="4">
        <v>1123</v>
      </c>
      <c r="AI412" t="s" s="4">
        <v>116</v>
      </c>
      <c r="AJ412" t="s" s="4">
        <v>116</v>
      </c>
      <c r="AK412" t="s" s="4">
        <v>117</v>
      </c>
    </row>
    <row r="413" ht="45.0" customHeight="true">
      <c r="A413" t="s" s="4">
        <v>2199</v>
      </c>
      <c r="B413" t="s" s="4">
        <v>90</v>
      </c>
      <c r="C413" t="s" s="4">
        <v>91</v>
      </c>
      <c r="D413" t="s" s="4">
        <v>92</v>
      </c>
      <c r="E413" t="s" s="4">
        <v>93</v>
      </c>
      <c r="F413" t="s" s="4">
        <v>540</v>
      </c>
      <c r="G413" t="s" s="4">
        <v>302</v>
      </c>
      <c r="H413" t="s" s="4">
        <v>1113</v>
      </c>
      <c r="I413" t="s" s="4">
        <v>115</v>
      </c>
      <c r="J413" t="s" s="4">
        <v>1114</v>
      </c>
      <c r="K413" t="s" s="4">
        <v>1115</v>
      </c>
      <c r="L413" t="s" s="4">
        <v>1116</v>
      </c>
      <c r="M413" t="s" s="4">
        <v>101</v>
      </c>
      <c r="N413" t="s" s="4">
        <v>1117</v>
      </c>
      <c r="O413" t="s" s="4">
        <v>103</v>
      </c>
      <c r="P413" t="s" s="4">
        <v>104</v>
      </c>
      <c r="Q413" t="s" s="4">
        <v>104</v>
      </c>
      <c r="R413" t="s" s="4">
        <v>1118</v>
      </c>
      <c r="S413" t="s" s="4">
        <v>106</v>
      </c>
      <c r="T413" t="s" s="4">
        <v>1119</v>
      </c>
      <c r="U413" t="s" s="4">
        <v>1118</v>
      </c>
      <c r="V413" t="s" s="4">
        <v>106</v>
      </c>
      <c r="W413" t="s" s="4">
        <v>534</v>
      </c>
      <c r="X413" t="s" s="4">
        <v>1117</v>
      </c>
      <c r="Y413" t="s" s="4">
        <v>206</v>
      </c>
      <c r="Z413" t="s" s="4">
        <v>208</v>
      </c>
      <c r="AA413" t="s" s="4">
        <v>2200</v>
      </c>
      <c r="AB413" t="s" s="4">
        <v>2201</v>
      </c>
      <c r="AC413" t="s" s="4">
        <v>104</v>
      </c>
      <c r="AD413" t="s" s="4">
        <v>1311</v>
      </c>
      <c r="AE413" t="s" s="4">
        <v>2202</v>
      </c>
      <c r="AF413" t="s" s="4">
        <v>2200</v>
      </c>
      <c r="AG413" t="s" s="4">
        <v>114</v>
      </c>
      <c r="AH413" t="s" s="4">
        <v>1123</v>
      </c>
      <c r="AI413" t="s" s="4">
        <v>116</v>
      </c>
      <c r="AJ413" t="s" s="4">
        <v>116</v>
      </c>
      <c r="AK413" t="s" s="4">
        <v>117</v>
      </c>
    </row>
    <row r="414" ht="45.0" customHeight="true">
      <c r="A414" t="s" s="4">
        <v>2203</v>
      </c>
      <c r="B414" t="s" s="4">
        <v>90</v>
      </c>
      <c r="C414" t="s" s="4">
        <v>91</v>
      </c>
      <c r="D414" t="s" s="4">
        <v>92</v>
      </c>
      <c r="E414" t="s" s="4">
        <v>93</v>
      </c>
      <c r="F414" t="s" s="4">
        <v>135</v>
      </c>
      <c r="G414" t="s" s="4">
        <v>136</v>
      </c>
      <c r="H414" t="s" s="4">
        <v>270</v>
      </c>
      <c r="I414" t="s" s="4">
        <v>1665</v>
      </c>
      <c r="J414" t="s" s="4">
        <v>1678</v>
      </c>
      <c r="K414" t="s" s="4">
        <v>1331</v>
      </c>
      <c r="L414" t="s" s="4">
        <v>1679</v>
      </c>
      <c r="M414" t="s" s="4">
        <v>101</v>
      </c>
      <c r="N414" t="s" s="4">
        <v>1666</v>
      </c>
      <c r="O414" t="s" s="4">
        <v>103</v>
      </c>
      <c r="P414" t="s" s="4">
        <v>104</v>
      </c>
      <c r="Q414" t="s" s="4">
        <v>104</v>
      </c>
      <c r="R414" t="s" s="4">
        <v>1118</v>
      </c>
      <c r="S414" t="s" s="4">
        <v>106</v>
      </c>
      <c r="T414" t="s" s="4">
        <v>1119</v>
      </c>
      <c r="U414" t="s" s="4">
        <v>1118</v>
      </c>
      <c r="V414" t="s" s="4">
        <v>106</v>
      </c>
      <c r="W414" t="s" s="4">
        <v>1956</v>
      </c>
      <c r="X414" t="s" s="4">
        <v>1666</v>
      </c>
      <c r="Y414" t="s" s="4">
        <v>1511</v>
      </c>
      <c r="Z414" t="s" s="4">
        <v>203</v>
      </c>
      <c r="AA414" t="s" s="4">
        <v>2204</v>
      </c>
      <c r="AB414" t="s" s="4">
        <v>1998</v>
      </c>
      <c r="AC414" t="s" s="4">
        <v>104</v>
      </c>
      <c r="AD414" t="s" s="4">
        <v>208</v>
      </c>
      <c r="AE414" t="s" s="4">
        <v>2205</v>
      </c>
      <c r="AF414" t="s" s="4">
        <v>2204</v>
      </c>
      <c r="AG414" t="s" s="4">
        <v>114</v>
      </c>
      <c r="AH414" t="s" s="4">
        <v>1123</v>
      </c>
      <c r="AI414" t="s" s="4">
        <v>116</v>
      </c>
      <c r="AJ414" t="s" s="4">
        <v>116</v>
      </c>
      <c r="AK414" t="s" s="4">
        <v>117</v>
      </c>
    </row>
    <row r="415" ht="45.0" customHeight="true">
      <c r="A415" t="s" s="4">
        <v>2206</v>
      </c>
      <c r="B415" t="s" s="4">
        <v>90</v>
      </c>
      <c r="C415" t="s" s="4">
        <v>91</v>
      </c>
      <c r="D415" t="s" s="4">
        <v>92</v>
      </c>
      <c r="E415" t="s" s="4">
        <v>93</v>
      </c>
      <c r="F415" t="s" s="4">
        <v>1314</v>
      </c>
      <c r="G415" t="s" s="4">
        <v>1183</v>
      </c>
      <c r="H415" t="s" s="4">
        <v>1315</v>
      </c>
      <c r="I415" t="s" s="4">
        <v>1665</v>
      </c>
      <c r="J415" t="s" s="4">
        <v>2036</v>
      </c>
      <c r="K415" t="s" s="4">
        <v>1307</v>
      </c>
      <c r="L415" t="s" s="4">
        <v>297</v>
      </c>
      <c r="M415" t="s" s="4">
        <v>101</v>
      </c>
      <c r="N415" t="s" s="4">
        <v>1666</v>
      </c>
      <c r="O415" t="s" s="4">
        <v>103</v>
      </c>
      <c r="P415" t="s" s="4">
        <v>104</v>
      </c>
      <c r="Q415" t="s" s="4">
        <v>104</v>
      </c>
      <c r="R415" t="s" s="4">
        <v>1118</v>
      </c>
      <c r="S415" t="s" s="4">
        <v>106</v>
      </c>
      <c r="T415" t="s" s="4">
        <v>1119</v>
      </c>
      <c r="U415" t="s" s="4">
        <v>1118</v>
      </c>
      <c r="V415" t="s" s="4">
        <v>106</v>
      </c>
      <c r="W415" t="s" s="4">
        <v>1956</v>
      </c>
      <c r="X415" t="s" s="4">
        <v>1666</v>
      </c>
      <c r="Y415" t="s" s="4">
        <v>1511</v>
      </c>
      <c r="Z415" t="s" s="4">
        <v>203</v>
      </c>
      <c r="AA415" t="s" s="4">
        <v>2207</v>
      </c>
      <c r="AB415" t="s" s="4">
        <v>1994</v>
      </c>
      <c r="AC415" t="s" s="4">
        <v>104</v>
      </c>
      <c r="AD415" t="s" s="4">
        <v>208</v>
      </c>
      <c r="AE415" t="s" s="4">
        <v>2208</v>
      </c>
      <c r="AF415" t="s" s="4">
        <v>2207</v>
      </c>
      <c r="AG415" t="s" s="4">
        <v>114</v>
      </c>
      <c r="AH415" t="s" s="4">
        <v>1123</v>
      </c>
      <c r="AI415" t="s" s="4">
        <v>116</v>
      </c>
      <c r="AJ415" t="s" s="4">
        <v>116</v>
      </c>
      <c r="AK415" t="s" s="4">
        <v>117</v>
      </c>
    </row>
    <row r="416" ht="45.0" customHeight="true">
      <c r="A416" t="s" s="4">
        <v>2209</v>
      </c>
      <c r="B416" t="s" s="4">
        <v>90</v>
      </c>
      <c r="C416" t="s" s="4">
        <v>91</v>
      </c>
      <c r="D416" t="s" s="4">
        <v>92</v>
      </c>
      <c r="E416" t="s" s="4">
        <v>93</v>
      </c>
      <c r="F416" t="s" s="4">
        <v>135</v>
      </c>
      <c r="G416" t="s" s="4">
        <v>136</v>
      </c>
      <c r="H416" t="s" s="4">
        <v>270</v>
      </c>
      <c r="I416" t="s" s="4">
        <v>1193</v>
      </c>
      <c r="J416" t="s" s="4">
        <v>1653</v>
      </c>
      <c r="K416" t="s" s="4">
        <v>1364</v>
      </c>
      <c r="L416" t="s" s="4">
        <v>184</v>
      </c>
      <c r="M416" t="s" s="4">
        <v>101</v>
      </c>
      <c r="N416" t="s" s="4">
        <v>2210</v>
      </c>
      <c r="O416" t="s" s="4">
        <v>103</v>
      </c>
      <c r="P416" t="s" s="4">
        <v>104</v>
      </c>
      <c r="Q416" t="s" s="4">
        <v>104</v>
      </c>
      <c r="R416" t="s" s="4">
        <v>1118</v>
      </c>
      <c r="S416" t="s" s="4">
        <v>106</v>
      </c>
      <c r="T416" t="s" s="4">
        <v>1119</v>
      </c>
      <c r="U416" t="s" s="4">
        <v>1118</v>
      </c>
      <c r="V416" t="s" s="4">
        <v>106</v>
      </c>
      <c r="W416" t="s" s="4">
        <v>2211</v>
      </c>
      <c r="X416" t="s" s="4">
        <v>2210</v>
      </c>
      <c r="Y416" t="s" s="4">
        <v>2183</v>
      </c>
      <c r="Z416" t="s" s="4">
        <v>2183</v>
      </c>
      <c r="AA416" t="s" s="4">
        <v>2212</v>
      </c>
      <c r="AB416" t="s" s="4">
        <v>173</v>
      </c>
      <c r="AC416" t="s" s="4">
        <v>104</v>
      </c>
      <c r="AD416" t="s" s="4">
        <v>468</v>
      </c>
      <c r="AE416" t="s" s="4">
        <v>2213</v>
      </c>
      <c r="AF416" t="s" s="4">
        <v>2212</v>
      </c>
      <c r="AG416" t="s" s="4">
        <v>114</v>
      </c>
      <c r="AH416" t="s" s="4">
        <v>1123</v>
      </c>
      <c r="AI416" t="s" s="4">
        <v>116</v>
      </c>
      <c r="AJ416" t="s" s="4">
        <v>116</v>
      </c>
      <c r="AK416" t="s" s="4">
        <v>117</v>
      </c>
    </row>
    <row r="417" ht="45.0" customHeight="true">
      <c r="A417" t="s" s="4">
        <v>2214</v>
      </c>
      <c r="B417" t="s" s="4">
        <v>90</v>
      </c>
      <c r="C417" t="s" s="4">
        <v>91</v>
      </c>
      <c r="D417" t="s" s="4">
        <v>92</v>
      </c>
      <c r="E417" t="s" s="4">
        <v>93</v>
      </c>
      <c r="F417" t="s" s="4">
        <v>528</v>
      </c>
      <c r="G417" t="s" s="4">
        <v>1098</v>
      </c>
      <c r="H417" t="s" s="4">
        <v>1385</v>
      </c>
      <c r="I417" t="s" s="4">
        <v>2215</v>
      </c>
      <c r="J417" t="s" s="4">
        <v>2216</v>
      </c>
      <c r="K417" t="s" s="4">
        <v>1758</v>
      </c>
      <c r="L417" t="s" s="4">
        <v>578</v>
      </c>
      <c r="M417" t="s" s="4">
        <v>101</v>
      </c>
      <c r="N417" t="s" s="4">
        <v>2217</v>
      </c>
      <c r="O417" t="s" s="4">
        <v>103</v>
      </c>
      <c r="P417" t="s" s="4">
        <v>104</v>
      </c>
      <c r="Q417" t="s" s="4">
        <v>104</v>
      </c>
      <c r="R417" t="s" s="4">
        <v>1118</v>
      </c>
      <c r="S417" t="s" s="4">
        <v>106</v>
      </c>
      <c r="T417" t="s" s="4">
        <v>1119</v>
      </c>
      <c r="U417" t="s" s="4">
        <v>1118</v>
      </c>
      <c r="V417" t="s" s="4">
        <v>106</v>
      </c>
      <c r="W417" t="s" s="4">
        <v>1129</v>
      </c>
      <c r="X417" t="s" s="4">
        <v>2217</v>
      </c>
      <c r="Y417" t="s" s="4">
        <v>1442</v>
      </c>
      <c r="Z417" t="s" s="4">
        <v>1442</v>
      </c>
      <c r="AA417" t="s" s="4">
        <v>2218</v>
      </c>
      <c r="AB417" t="s" s="4">
        <v>392</v>
      </c>
      <c r="AC417" t="s" s="4">
        <v>104</v>
      </c>
      <c r="AD417" t="s" s="4">
        <v>2023</v>
      </c>
      <c r="AE417" t="s" s="4">
        <v>2219</v>
      </c>
      <c r="AF417" t="s" s="4">
        <v>2218</v>
      </c>
      <c r="AG417" t="s" s="4">
        <v>114</v>
      </c>
      <c r="AH417" t="s" s="4">
        <v>1123</v>
      </c>
      <c r="AI417" t="s" s="4">
        <v>116</v>
      </c>
      <c r="AJ417" t="s" s="4">
        <v>116</v>
      </c>
      <c r="AK417" t="s" s="4">
        <v>117</v>
      </c>
    </row>
    <row r="418" ht="45.0" customHeight="true">
      <c r="A418" t="s" s="4">
        <v>2220</v>
      </c>
      <c r="B418" t="s" s="4">
        <v>90</v>
      </c>
      <c r="C418" t="s" s="4">
        <v>91</v>
      </c>
      <c r="D418" t="s" s="4">
        <v>92</v>
      </c>
      <c r="E418" t="s" s="4">
        <v>93</v>
      </c>
      <c r="F418" t="s" s="4">
        <v>1281</v>
      </c>
      <c r="G418" t="s" s="4">
        <v>1282</v>
      </c>
      <c r="H418" t="s" s="4">
        <v>1283</v>
      </c>
      <c r="I418" t="s" s="4">
        <v>1322</v>
      </c>
      <c r="J418" t="s" s="4">
        <v>1323</v>
      </c>
      <c r="K418" t="s" s="4">
        <v>1139</v>
      </c>
      <c r="L418" t="s" s="4">
        <v>428</v>
      </c>
      <c r="M418" t="s" s="4">
        <v>101</v>
      </c>
      <c r="N418" t="s" s="4">
        <v>2217</v>
      </c>
      <c r="O418" t="s" s="4">
        <v>103</v>
      </c>
      <c r="P418" t="s" s="4">
        <v>104</v>
      </c>
      <c r="Q418" t="s" s="4">
        <v>104</v>
      </c>
      <c r="R418" t="s" s="4">
        <v>1118</v>
      </c>
      <c r="S418" t="s" s="4">
        <v>106</v>
      </c>
      <c r="T418" t="s" s="4">
        <v>1119</v>
      </c>
      <c r="U418" t="s" s="4">
        <v>1118</v>
      </c>
      <c r="V418" t="s" s="4">
        <v>106</v>
      </c>
      <c r="W418" t="s" s="4">
        <v>1129</v>
      </c>
      <c r="X418" t="s" s="4">
        <v>2217</v>
      </c>
      <c r="Y418" t="s" s="4">
        <v>1442</v>
      </c>
      <c r="Z418" t="s" s="4">
        <v>1442</v>
      </c>
      <c r="AA418" t="s" s="4">
        <v>2221</v>
      </c>
      <c r="AB418" t="s" s="4">
        <v>1761</v>
      </c>
      <c r="AC418" t="s" s="4">
        <v>104</v>
      </c>
      <c r="AD418" t="s" s="4">
        <v>2023</v>
      </c>
      <c r="AE418" t="s" s="4">
        <v>2222</v>
      </c>
      <c r="AF418" t="s" s="4">
        <v>2221</v>
      </c>
      <c r="AG418" t="s" s="4">
        <v>114</v>
      </c>
      <c r="AH418" t="s" s="4">
        <v>1123</v>
      </c>
      <c r="AI418" t="s" s="4">
        <v>116</v>
      </c>
      <c r="AJ418" t="s" s="4">
        <v>116</v>
      </c>
      <c r="AK418" t="s" s="4">
        <v>117</v>
      </c>
    </row>
    <row r="419" ht="45.0" customHeight="true">
      <c r="A419" t="s" s="4">
        <v>2223</v>
      </c>
      <c r="B419" t="s" s="4">
        <v>90</v>
      </c>
      <c r="C419" t="s" s="4">
        <v>91</v>
      </c>
      <c r="D419" t="s" s="4">
        <v>92</v>
      </c>
      <c r="E419" t="s" s="4">
        <v>93</v>
      </c>
      <c r="F419" t="s" s="4">
        <v>1172</v>
      </c>
      <c r="G419" t="s" s="4">
        <v>1173</v>
      </c>
      <c r="H419" t="s" s="4">
        <v>1174</v>
      </c>
      <c r="I419" t="s" s="4">
        <v>1665</v>
      </c>
      <c r="J419" t="s" s="4">
        <v>1901</v>
      </c>
      <c r="K419" t="s" s="4">
        <v>1902</v>
      </c>
      <c r="L419" t="s" s="4">
        <v>355</v>
      </c>
      <c r="M419" t="s" s="4">
        <v>101</v>
      </c>
      <c r="N419" t="s" s="4">
        <v>1666</v>
      </c>
      <c r="O419" t="s" s="4">
        <v>103</v>
      </c>
      <c r="P419" t="s" s="4">
        <v>104</v>
      </c>
      <c r="Q419" t="s" s="4">
        <v>104</v>
      </c>
      <c r="R419" t="s" s="4">
        <v>1118</v>
      </c>
      <c r="S419" t="s" s="4">
        <v>106</v>
      </c>
      <c r="T419" t="s" s="4">
        <v>1119</v>
      </c>
      <c r="U419" t="s" s="4">
        <v>1118</v>
      </c>
      <c r="V419" t="s" s="4">
        <v>106</v>
      </c>
      <c r="W419" t="s" s="4">
        <v>2069</v>
      </c>
      <c r="X419" t="s" s="4">
        <v>1666</v>
      </c>
      <c r="Y419" t="s" s="4">
        <v>490</v>
      </c>
      <c r="Z419" t="s" s="4">
        <v>231</v>
      </c>
      <c r="AA419" t="s" s="4">
        <v>2224</v>
      </c>
      <c r="AB419" t="s" s="4">
        <v>2071</v>
      </c>
      <c r="AC419" t="s" s="4">
        <v>104</v>
      </c>
      <c r="AD419" t="s" s="4">
        <v>233</v>
      </c>
      <c r="AE419" t="s" s="4">
        <v>2225</v>
      </c>
      <c r="AF419" t="s" s="4">
        <v>2224</v>
      </c>
      <c r="AG419" t="s" s="4">
        <v>114</v>
      </c>
      <c r="AH419" t="s" s="4">
        <v>1123</v>
      </c>
      <c r="AI419" t="s" s="4">
        <v>116</v>
      </c>
      <c r="AJ419" t="s" s="4">
        <v>116</v>
      </c>
      <c r="AK419" t="s" s="4">
        <v>117</v>
      </c>
    </row>
    <row r="420" ht="45.0" customHeight="true">
      <c r="A420" t="s" s="4">
        <v>2226</v>
      </c>
      <c r="B420" t="s" s="4">
        <v>90</v>
      </c>
      <c r="C420" t="s" s="4">
        <v>91</v>
      </c>
      <c r="D420" t="s" s="4">
        <v>92</v>
      </c>
      <c r="E420" t="s" s="4">
        <v>93</v>
      </c>
      <c r="F420" t="s" s="4">
        <v>1314</v>
      </c>
      <c r="G420" t="s" s="4">
        <v>1183</v>
      </c>
      <c r="H420" t="s" s="4">
        <v>1315</v>
      </c>
      <c r="I420" t="s" s="4">
        <v>1665</v>
      </c>
      <c r="J420" t="s" s="4">
        <v>2227</v>
      </c>
      <c r="K420" t="s" s="4">
        <v>2228</v>
      </c>
      <c r="L420" t="s" s="4">
        <v>1127</v>
      </c>
      <c r="M420" t="s" s="4">
        <v>101</v>
      </c>
      <c r="N420" t="s" s="4">
        <v>2080</v>
      </c>
      <c r="O420" t="s" s="4">
        <v>103</v>
      </c>
      <c r="P420" t="s" s="4">
        <v>104</v>
      </c>
      <c r="Q420" t="s" s="4">
        <v>104</v>
      </c>
      <c r="R420" t="s" s="4">
        <v>1118</v>
      </c>
      <c r="S420" t="s" s="4">
        <v>106</v>
      </c>
      <c r="T420" t="s" s="4">
        <v>1119</v>
      </c>
      <c r="U420" t="s" s="4">
        <v>1118</v>
      </c>
      <c r="V420" t="s" s="4">
        <v>106</v>
      </c>
      <c r="W420" t="s" s="4">
        <v>1904</v>
      </c>
      <c r="X420" t="s" s="4">
        <v>2080</v>
      </c>
      <c r="Y420" t="s" s="4">
        <v>233</v>
      </c>
      <c r="Z420" t="s" s="4">
        <v>1335</v>
      </c>
      <c r="AA420" t="s" s="4">
        <v>2229</v>
      </c>
      <c r="AB420" t="s" s="4">
        <v>1906</v>
      </c>
      <c r="AC420" t="s" s="4">
        <v>104</v>
      </c>
      <c r="AD420" t="s" s="4">
        <v>1155</v>
      </c>
      <c r="AE420" t="s" s="4">
        <v>2230</v>
      </c>
      <c r="AF420" t="s" s="4">
        <v>2229</v>
      </c>
      <c r="AG420" t="s" s="4">
        <v>114</v>
      </c>
      <c r="AH420" t="s" s="4">
        <v>1123</v>
      </c>
      <c r="AI420" t="s" s="4">
        <v>116</v>
      </c>
      <c r="AJ420" t="s" s="4">
        <v>116</v>
      </c>
      <c r="AK420" t="s" s="4">
        <v>117</v>
      </c>
    </row>
    <row r="421" ht="45.0" customHeight="true">
      <c r="A421" t="s" s="4">
        <v>2231</v>
      </c>
      <c r="B421" t="s" s="4">
        <v>90</v>
      </c>
      <c r="C421" t="s" s="4">
        <v>91</v>
      </c>
      <c r="D421" t="s" s="4">
        <v>92</v>
      </c>
      <c r="E421" t="s" s="4">
        <v>93</v>
      </c>
      <c r="F421" t="s" s="4">
        <v>1172</v>
      </c>
      <c r="G421" t="s" s="4">
        <v>1173</v>
      </c>
      <c r="H421" t="s" s="4">
        <v>1174</v>
      </c>
      <c r="I421" t="s" s="4">
        <v>1665</v>
      </c>
      <c r="J421" t="s" s="4">
        <v>1875</v>
      </c>
      <c r="K421" t="s" s="4">
        <v>1876</v>
      </c>
      <c r="L421" t="s" s="4">
        <v>736</v>
      </c>
      <c r="M421" t="s" s="4">
        <v>101</v>
      </c>
      <c r="N421" t="s" s="4">
        <v>2080</v>
      </c>
      <c r="O421" t="s" s="4">
        <v>103</v>
      </c>
      <c r="P421" t="s" s="4">
        <v>104</v>
      </c>
      <c r="Q421" t="s" s="4">
        <v>104</v>
      </c>
      <c r="R421" t="s" s="4">
        <v>1118</v>
      </c>
      <c r="S421" t="s" s="4">
        <v>106</v>
      </c>
      <c r="T421" t="s" s="4">
        <v>1119</v>
      </c>
      <c r="U421" t="s" s="4">
        <v>1118</v>
      </c>
      <c r="V421" t="s" s="4">
        <v>106</v>
      </c>
      <c r="W421" t="s" s="4">
        <v>1904</v>
      </c>
      <c r="X421" t="s" s="4">
        <v>2080</v>
      </c>
      <c r="Y421" t="s" s="4">
        <v>233</v>
      </c>
      <c r="Z421" t="s" s="4">
        <v>1335</v>
      </c>
      <c r="AA421" t="s" s="4">
        <v>2232</v>
      </c>
      <c r="AB421" t="s" s="4">
        <v>1906</v>
      </c>
      <c r="AC421" t="s" s="4">
        <v>104</v>
      </c>
      <c r="AD421" t="s" s="4">
        <v>1155</v>
      </c>
      <c r="AE421" t="s" s="4">
        <v>2233</v>
      </c>
      <c r="AF421" t="s" s="4">
        <v>2232</v>
      </c>
      <c r="AG421" t="s" s="4">
        <v>114</v>
      </c>
      <c r="AH421" t="s" s="4">
        <v>1123</v>
      </c>
      <c r="AI421" t="s" s="4">
        <v>116</v>
      </c>
      <c r="AJ421" t="s" s="4">
        <v>116</v>
      </c>
      <c r="AK421" t="s" s="4">
        <v>117</v>
      </c>
    </row>
    <row r="422" ht="45.0" customHeight="true">
      <c r="A422" t="s" s="4">
        <v>2234</v>
      </c>
      <c r="B422" t="s" s="4">
        <v>90</v>
      </c>
      <c r="C422" t="s" s="4">
        <v>91</v>
      </c>
      <c r="D422" t="s" s="4">
        <v>92</v>
      </c>
      <c r="E422" t="s" s="4">
        <v>93</v>
      </c>
      <c r="F422" t="s" s="4">
        <v>1172</v>
      </c>
      <c r="G422" t="s" s="4">
        <v>1173</v>
      </c>
      <c r="H422" t="s" s="4">
        <v>1174</v>
      </c>
      <c r="I422" t="s" s="4">
        <v>1665</v>
      </c>
      <c r="J422" t="s" s="4">
        <v>427</v>
      </c>
      <c r="K422" t="s" s="4">
        <v>428</v>
      </c>
      <c r="L422" t="s" s="4">
        <v>844</v>
      </c>
      <c r="M422" t="s" s="4">
        <v>101</v>
      </c>
      <c r="N422" t="s" s="4">
        <v>2092</v>
      </c>
      <c r="O422" t="s" s="4">
        <v>103</v>
      </c>
      <c r="P422" t="s" s="4">
        <v>104</v>
      </c>
      <c r="Q422" t="s" s="4">
        <v>104</v>
      </c>
      <c r="R422" t="s" s="4">
        <v>1118</v>
      </c>
      <c r="S422" t="s" s="4">
        <v>106</v>
      </c>
      <c r="T422" t="s" s="4">
        <v>1119</v>
      </c>
      <c r="U422" t="s" s="4">
        <v>1118</v>
      </c>
      <c r="V422" t="s" s="4">
        <v>106</v>
      </c>
      <c r="W422" t="s" s="4">
        <v>2093</v>
      </c>
      <c r="X422" t="s" s="4">
        <v>2092</v>
      </c>
      <c r="Y422" t="s" s="4">
        <v>161</v>
      </c>
      <c r="Z422" t="s" s="4">
        <v>814</v>
      </c>
      <c r="AA422" t="s" s="4">
        <v>2235</v>
      </c>
      <c r="AB422" t="s" s="4">
        <v>1888</v>
      </c>
      <c r="AC422" t="s" s="4">
        <v>104</v>
      </c>
      <c r="AD422" t="s" s="4">
        <v>203</v>
      </c>
      <c r="AE422" t="s" s="4">
        <v>2236</v>
      </c>
      <c r="AF422" t="s" s="4">
        <v>2235</v>
      </c>
      <c r="AG422" t="s" s="4">
        <v>114</v>
      </c>
      <c r="AH422" t="s" s="4">
        <v>1123</v>
      </c>
      <c r="AI422" t="s" s="4">
        <v>116</v>
      </c>
      <c r="AJ422" t="s" s="4">
        <v>116</v>
      </c>
      <c r="AK422" t="s" s="4">
        <v>117</v>
      </c>
    </row>
    <row r="423" ht="45.0" customHeight="true">
      <c r="A423" t="s" s="4">
        <v>2237</v>
      </c>
      <c r="B423" t="s" s="4">
        <v>90</v>
      </c>
      <c r="C423" t="s" s="4">
        <v>91</v>
      </c>
      <c r="D423" t="s" s="4">
        <v>92</v>
      </c>
      <c r="E423" t="s" s="4">
        <v>93</v>
      </c>
      <c r="F423" t="s" s="4">
        <v>1172</v>
      </c>
      <c r="G423" t="s" s="4">
        <v>1173</v>
      </c>
      <c r="H423" t="s" s="4">
        <v>1174</v>
      </c>
      <c r="I423" t="s" s="4">
        <v>1684</v>
      </c>
      <c r="J423" t="s" s="4">
        <v>1685</v>
      </c>
      <c r="K423" t="s" s="4">
        <v>273</v>
      </c>
      <c r="L423" t="s" s="4">
        <v>1686</v>
      </c>
      <c r="M423" t="s" s="4">
        <v>101</v>
      </c>
      <c r="N423" t="s" s="4">
        <v>1687</v>
      </c>
      <c r="O423" t="s" s="4">
        <v>103</v>
      </c>
      <c r="P423" t="s" s="4">
        <v>104</v>
      </c>
      <c r="Q423" t="s" s="4">
        <v>104</v>
      </c>
      <c r="R423" t="s" s="4">
        <v>1118</v>
      </c>
      <c r="S423" t="s" s="4">
        <v>106</v>
      </c>
      <c r="T423" t="s" s="4">
        <v>1119</v>
      </c>
      <c r="U423" t="s" s="4">
        <v>1118</v>
      </c>
      <c r="V423" t="s" s="4">
        <v>106</v>
      </c>
      <c r="W423" t="s" s="4">
        <v>2093</v>
      </c>
      <c r="X423" t="s" s="4">
        <v>1687</v>
      </c>
      <c r="Y423" t="s" s="4">
        <v>161</v>
      </c>
      <c r="Z423" t="s" s="4">
        <v>814</v>
      </c>
      <c r="AA423" t="s" s="4">
        <v>2238</v>
      </c>
      <c r="AB423" t="s" s="4">
        <v>1888</v>
      </c>
      <c r="AC423" t="s" s="4">
        <v>104</v>
      </c>
      <c r="AD423" t="s" s="4">
        <v>203</v>
      </c>
      <c r="AE423" t="s" s="4">
        <v>2239</v>
      </c>
      <c r="AF423" t="s" s="4">
        <v>2238</v>
      </c>
      <c r="AG423" t="s" s="4">
        <v>114</v>
      </c>
      <c r="AH423" t="s" s="4">
        <v>1123</v>
      </c>
      <c r="AI423" t="s" s="4">
        <v>116</v>
      </c>
      <c r="AJ423" t="s" s="4">
        <v>116</v>
      </c>
      <c r="AK423" t="s" s="4">
        <v>117</v>
      </c>
    </row>
    <row r="424" ht="45.0" customHeight="true">
      <c r="A424" t="s" s="4">
        <v>2240</v>
      </c>
      <c r="B424" t="s" s="4">
        <v>90</v>
      </c>
      <c r="C424" t="s" s="4">
        <v>91</v>
      </c>
      <c r="D424" t="s" s="4">
        <v>92</v>
      </c>
      <c r="E424" t="s" s="4">
        <v>93</v>
      </c>
      <c r="F424" t="s" s="4">
        <v>540</v>
      </c>
      <c r="G424" t="s" s="4">
        <v>302</v>
      </c>
      <c r="H424" t="s" s="4">
        <v>1113</v>
      </c>
      <c r="I424" t="s" s="4">
        <v>1665</v>
      </c>
      <c r="J424" t="s" s="4">
        <v>1954</v>
      </c>
      <c r="K424" t="s" s="4">
        <v>272</v>
      </c>
      <c r="L424" t="s" s="4">
        <v>1955</v>
      </c>
      <c r="M424" t="s" s="4">
        <v>101</v>
      </c>
      <c r="N424" t="s" s="4">
        <v>1673</v>
      </c>
      <c r="O424" t="s" s="4">
        <v>103</v>
      </c>
      <c r="P424" t="s" s="4">
        <v>104</v>
      </c>
      <c r="Q424" t="s" s="4">
        <v>104</v>
      </c>
      <c r="R424" t="s" s="4">
        <v>1118</v>
      </c>
      <c r="S424" t="s" s="4">
        <v>106</v>
      </c>
      <c r="T424" t="s" s="4">
        <v>1119</v>
      </c>
      <c r="U424" t="s" s="4">
        <v>1118</v>
      </c>
      <c r="V424" t="s" s="4">
        <v>106</v>
      </c>
      <c r="W424" t="s" s="4">
        <v>2069</v>
      </c>
      <c r="X424" t="s" s="4">
        <v>1673</v>
      </c>
      <c r="Y424" t="s" s="4">
        <v>490</v>
      </c>
      <c r="Z424" t="s" s="4">
        <v>231</v>
      </c>
      <c r="AA424" t="s" s="4">
        <v>2241</v>
      </c>
      <c r="AB424" t="s" s="4">
        <v>2242</v>
      </c>
      <c r="AC424" t="s" s="4">
        <v>104</v>
      </c>
      <c r="AD424" t="s" s="4">
        <v>233</v>
      </c>
      <c r="AE424" t="s" s="4">
        <v>2243</v>
      </c>
      <c r="AF424" t="s" s="4">
        <v>2241</v>
      </c>
      <c r="AG424" t="s" s="4">
        <v>114</v>
      </c>
      <c r="AH424" t="s" s="4">
        <v>1123</v>
      </c>
      <c r="AI424" t="s" s="4">
        <v>116</v>
      </c>
      <c r="AJ424" t="s" s="4">
        <v>116</v>
      </c>
      <c r="AK424" t="s" s="4">
        <v>117</v>
      </c>
    </row>
    <row r="425" ht="45.0" customHeight="true">
      <c r="A425" t="s" s="4">
        <v>2244</v>
      </c>
      <c r="B425" t="s" s="4">
        <v>90</v>
      </c>
      <c r="C425" t="s" s="4">
        <v>91</v>
      </c>
      <c r="D425" t="s" s="4">
        <v>92</v>
      </c>
      <c r="E425" t="s" s="4">
        <v>93</v>
      </c>
      <c r="F425" t="s" s="4">
        <v>540</v>
      </c>
      <c r="G425" t="s" s="4">
        <v>302</v>
      </c>
      <c r="H425" t="s" s="4">
        <v>1113</v>
      </c>
      <c r="I425" t="s" s="4">
        <v>2245</v>
      </c>
      <c r="J425" t="s" s="4">
        <v>2246</v>
      </c>
      <c r="K425" t="s" s="4">
        <v>2247</v>
      </c>
      <c r="L425" t="s" s="4">
        <v>151</v>
      </c>
      <c r="M425" t="s" s="4">
        <v>101</v>
      </c>
      <c r="N425" t="s" s="4">
        <v>2248</v>
      </c>
      <c r="O425" t="s" s="4">
        <v>103</v>
      </c>
      <c r="P425" t="s" s="4">
        <v>104</v>
      </c>
      <c r="Q425" t="s" s="4">
        <v>104</v>
      </c>
      <c r="R425" t="s" s="4">
        <v>1118</v>
      </c>
      <c r="S425" t="s" s="4">
        <v>106</v>
      </c>
      <c r="T425" t="s" s="4">
        <v>1119</v>
      </c>
      <c r="U425" t="s" s="4">
        <v>1118</v>
      </c>
      <c r="V425" t="s" s="4">
        <v>106</v>
      </c>
      <c r="W425" t="s" s="4">
        <v>1152</v>
      </c>
      <c r="X425" t="s" s="4">
        <v>2248</v>
      </c>
      <c r="Y425" t="s" s="4">
        <v>158</v>
      </c>
      <c r="Z425" t="s" s="4">
        <v>634</v>
      </c>
      <c r="AA425" t="s" s="4">
        <v>2249</v>
      </c>
      <c r="AB425" t="s" s="4">
        <v>2250</v>
      </c>
      <c r="AC425" t="s" s="4">
        <v>104</v>
      </c>
      <c r="AD425" t="s" s="4">
        <v>2251</v>
      </c>
      <c r="AE425" t="s" s="4">
        <v>2252</v>
      </c>
      <c r="AF425" t="s" s="4">
        <v>2249</v>
      </c>
      <c r="AG425" t="s" s="4">
        <v>114</v>
      </c>
      <c r="AH425" t="s" s="4">
        <v>1123</v>
      </c>
      <c r="AI425" t="s" s="4">
        <v>116</v>
      </c>
      <c r="AJ425" t="s" s="4">
        <v>116</v>
      </c>
      <c r="AK425" t="s" s="4">
        <v>117</v>
      </c>
    </row>
    <row r="426" ht="45.0" customHeight="true">
      <c r="A426" t="s" s="4">
        <v>2253</v>
      </c>
      <c r="B426" t="s" s="4">
        <v>90</v>
      </c>
      <c r="C426" t="s" s="4">
        <v>91</v>
      </c>
      <c r="D426" t="s" s="4">
        <v>92</v>
      </c>
      <c r="E426" t="s" s="4">
        <v>93</v>
      </c>
      <c r="F426" t="s" s="4">
        <v>540</v>
      </c>
      <c r="G426" t="s" s="4">
        <v>302</v>
      </c>
      <c r="H426" t="s" s="4">
        <v>1113</v>
      </c>
      <c r="I426" t="s" s="4">
        <v>1481</v>
      </c>
      <c r="J426" t="s" s="4">
        <v>1482</v>
      </c>
      <c r="K426" t="s" s="4">
        <v>170</v>
      </c>
      <c r="L426" t="s" s="4">
        <v>1483</v>
      </c>
      <c r="M426" t="s" s="4">
        <v>101</v>
      </c>
      <c r="N426" t="s" s="4">
        <v>2254</v>
      </c>
      <c r="O426" t="s" s="4">
        <v>103</v>
      </c>
      <c r="P426" t="s" s="4">
        <v>104</v>
      </c>
      <c r="Q426" t="s" s="4">
        <v>104</v>
      </c>
      <c r="R426" t="s" s="4">
        <v>1118</v>
      </c>
      <c r="S426" t="s" s="4">
        <v>106</v>
      </c>
      <c r="T426" t="s" s="4">
        <v>1119</v>
      </c>
      <c r="U426" t="s" s="4">
        <v>1118</v>
      </c>
      <c r="V426" t="s" s="4">
        <v>106</v>
      </c>
      <c r="W426" t="s" s="4">
        <v>1129</v>
      </c>
      <c r="X426" t="s" s="4">
        <v>2254</v>
      </c>
      <c r="Y426" t="s" s="4">
        <v>226</v>
      </c>
      <c r="Z426" t="s" s="4">
        <v>228</v>
      </c>
      <c r="AA426" t="s" s="4">
        <v>2255</v>
      </c>
      <c r="AB426" t="s" s="4">
        <v>2256</v>
      </c>
      <c r="AC426" t="s" s="4">
        <v>104</v>
      </c>
      <c r="AD426" t="s" s="4">
        <v>490</v>
      </c>
      <c r="AE426" t="s" s="4">
        <v>2257</v>
      </c>
      <c r="AF426" t="s" s="4">
        <v>2255</v>
      </c>
      <c r="AG426" t="s" s="4">
        <v>114</v>
      </c>
      <c r="AH426" t="s" s="4">
        <v>1123</v>
      </c>
      <c r="AI426" t="s" s="4">
        <v>116</v>
      </c>
      <c r="AJ426" t="s" s="4">
        <v>116</v>
      </c>
      <c r="AK426" t="s" s="4">
        <v>117</v>
      </c>
    </row>
    <row r="427" ht="45.0" customHeight="true">
      <c r="A427" t="s" s="4">
        <v>2258</v>
      </c>
      <c r="B427" t="s" s="4">
        <v>90</v>
      </c>
      <c r="C427" t="s" s="4">
        <v>91</v>
      </c>
      <c r="D427" t="s" s="4">
        <v>92</v>
      </c>
      <c r="E427" t="s" s="4">
        <v>93</v>
      </c>
      <c r="F427" t="s" s="4">
        <v>1850</v>
      </c>
      <c r="G427" t="s" s="4">
        <v>1851</v>
      </c>
      <c r="H427" t="s" s="4">
        <v>1397</v>
      </c>
      <c r="I427" t="s" s="4">
        <v>2259</v>
      </c>
      <c r="J427" t="s" s="4">
        <v>2260</v>
      </c>
      <c r="K427" t="s" s="4">
        <v>2261</v>
      </c>
      <c r="L427" t="s" s="4">
        <v>2262</v>
      </c>
      <c r="M427" t="s" s="4">
        <v>101</v>
      </c>
      <c r="N427" t="s" s="4">
        <v>2263</v>
      </c>
      <c r="O427" t="s" s="4">
        <v>103</v>
      </c>
      <c r="P427" t="s" s="4">
        <v>104</v>
      </c>
      <c r="Q427" t="s" s="4">
        <v>104</v>
      </c>
      <c r="R427" t="s" s="4">
        <v>1118</v>
      </c>
      <c r="S427" t="s" s="4">
        <v>106</v>
      </c>
      <c r="T427" t="s" s="4">
        <v>1119</v>
      </c>
      <c r="U427" t="s" s="4">
        <v>1118</v>
      </c>
      <c r="V427" t="s" s="4">
        <v>1530</v>
      </c>
      <c r="W427" t="s" s="4">
        <v>1530</v>
      </c>
      <c r="X427" t="s" s="4">
        <v>2263</v>
      </c>
      <c r="Y427" t="s" s="4">
        <v>1335</v>
      </c>
      <c r="Z427" t="s" s="4">
        <v>1335</v>
      </c>
      <c r="AA427" t="s" s="4">
        <v>2264</v>
      </c>
      <c r="AB427" t="s" s="4">
        <v>2265</v>
      </c>
      <c r="AC427" t="s" s="4">
        <v>104</v>
      </c>
      <c r="AD427" t="s" s="4">
        <v>1155</v>
      </c>
      <c r="AE427" t="s" s="4">
        <v>2266</v>
      </c>
      <c r="AF427" t="s" s="4">
        <v>2264</v>
      </c>
      <c r="AG427" t="s" s="4">
        <v>114</v>
      </c>
      <c r="AH427" t="s" s="4">
        <v>1123</v>
      </c>
      <c r="AI427" t="s" s="4">
        <v>116</v>
      </c>
      <c r="AJ427" t="s" s="4">
        <v>116</v>
      </c>
      <c r="AK427" t="s" s="4">
        <v>117</v>
      </c>
    </row>
    <row r="428" ht="45.0" customHeight="true">
      <c r="A428" t="s" s="4">
        <v>2267</v>
      </c>
      <c r="B428" t="s" s="4">
        <v>90</v>
      </c>
      <c r="C428" t="s" s="4">
        <v>91</v>
      </c>
      <c r="D428" t="s" s="4">
        <v>92</v>
      </c>
      <c r="E428" t="s" s="4">
        <v>93</v>
      </c>
      <c r="F428" t="s" s="4">
        <v>94</v>
      </c>
      <c r="G428" t="s" s="4">
        <v>96</v>
      </c>
      <c r="H428" t="s" s="4">
        <v>1913</v>
      </c>
      <c r="I428" t="s" s="4">
        <v>1914</v>
      </c>
      <c r="J428" t="s" s="4">
        <v>1915</v>
      </c>
      <c r="K428" t="s" s="4">
        <v>428</v>
      </c>
      <c r="L428" t="s" s="4">
        <v>1364</v>
      </c>
      <c r="M428" t="s" s="4">
        <v>101</v>
      </c>
      <c r="N428" t="s" s="4">
        <v>2268</v>
      </c>
      <c r="O428" t="s" s="4">
        <v>103</v>
      </c>
      <c r="P428" t="s" s="4">
        <v>104</v>
      </c>
      <c r="Q428" t="s" s="4">
        <v>104</v>
      </c>
      <c r="R428" t="s" s="4">
        <v>1118</v>
      </c>
      <c r="S428" t="s" s="4">
        <v>106</v>
      </c>
      <c r="T428" t="s" s="4">
        <v>1119</v>
      </c>
      <c r="U428" t="s" s="4">
        <v>1118</v>
      </c>
      <c r="V428" t="s" s="4">
        <v>106</v>
      </c>
      <c r="W428" t="s" s="4">
        <v>2269</v>
      </c>
      <c r="X428" t="s" s="4">
        <v>2268</v>
      </c>
      <c r="Y428" t="s" s="4">
        <v>1392</v>
      </c>
      <c r="Z428" t="s" s="4">
        <v>201</v>
      </c>
      <c r="AA428" t="s" s="4">
        <v>2270</v>
      </c>
      <c r="AB428" t="s" s="4">
        <v>2271</v>
      </c>
      <c r="AC428" t="s" s="4">
        <v>104</v>
      </c>
      <c r="AD428" t="s" s="4">
        <v>651</v>
      </c>
      <c r="AE428" t="s" s="4">
        <v>2272</v>
      </c>
      <c r="AF428" t="s" s="4">
        <v>2270</v>
      </c>
      <c r="AG428" t="s" s="4">
        <v>114</v>
      </c>
      <c r="AH428" t="s" s="4">
        <v>1123</v>
      </c>
      <c r="AI428" t="s" s="4">
        <v>116</v>
      </c>
      <c r="AJ428" t="s" s="4">
        <v>116</v>
      </c>
      <c r="AK428" t="s" s="4">
        <v>117</v>
      </c>
    </row>
    <row r="429" ht="45.0" customHeight="true">
      <c r="A429" t="s" s="4">
        <v>2273</v>
      </c>
      <c r="B429" t="s" s="4">
        <v>90</v>
      </c>
      <c r="C429" t="s" s="4">
        <v>91</v>
      </c>
      <c r="D429" t="s" s="4">
        <v>92</v>
      </c>
      <c r="E429" t="s" s="4">
        <v>93</v>
      </c>
      <c r="F429" t="s" s="4">
        <v>2274</v>
      </c>
      <c r="G429" t="s" s="4">
        <v>1360</v>
      </c>
      <c r="H429" t="s" s="4">
        <v>2275</v>
      </c>
      <c r="I429" t="s" s="4">
        <v>2276</v>
      </c>
      <c r="J429" t="s" s="4">
        <v>2277</v>
      </c>
      <c r="K429" t="s" s="4">
        <v>264</v>
      </c>
      <c r="L429" t="s" s="4">
        <v>2278</v>
      </c>
      <c r="M429" t="s" s="4">
        <v>101</v>
      </c>
      <c r="N429" t="s" s="4">
        <v>2279</v>
      </c>
      <c r="O429" t="s" s="4">
        <v>103</v>
      </c>
      <c r="P429" t="s" s="4">
        <v>104</v>
      </c>
      <c r="Q429" t="s" s="4">
        <v>104</v>
      </c>
      <c r="R429" t="s" s="4">
        <v>1118</v>
      </c>
      <c r="S429" t="s" s="4">
        <v>106</v>
      </c>
      <c r="T429" t="s" s="4">
        <v>1119</v>
      </c>
      <c r="U429" t="s" s="4">
        <v>1118</v>
      </c>
      <c r="V429" t="s" s="4">
        <v>106</v>
      </c>
      <c r="W429" t="s" s="4">
        <v>2280</v>
      </c>
      <c r="X429" t="s" s="4">
        <v>2279</v>
      </c>
      <c r="Y429" t="s" s="4">
        <v>221</v>
      </c>
      <c r="Z429" t="s" s="4">
        <v>223</v>
      </c>
      <c r="AA429" t="s" s="4">
        <v>2281</v>
      </c>
      <c r="AB429" t="s" s="4">
        <v>2271</v>
      </c>
      <c r="AC429" t="s" s="4">
        <v>104</v>
      </c>
      <c r="AD429" t="s" s="4">
        <v>226</v>
      </c>
      <c r="AE429" t="s" s="4">
        <v>2282</v>
      </c>
      <c r="AF429" t="s" s="4">
        <v>2281</v>
      </c>
      <c r="AG429" t="s" s="4">
        <v>114</v>
      </c>
      <c r="AH429" t="s" s="4">
        <v>1123</v>
      </c>
      <c r="AI429" t="s" s="4">
        <v>116</v>
      </c>
      <c r="AJ429" t="s" s="4">
        <v>116</v>
      </c>
      <c r="AK429" t="s" s="4">
        <v>117</v>
      </c>
    </row>
    <row r="430" ht="45.0" customHeight="true">
      <c r="A430" t="s" s="4">
        <v>2283</v>
      </c>
      <c r="B430" t="s" s="4">
        <v>90</v>
      </c>
      <c r="C430" t="s" s="4">
        <v>91</v>
      </c>
      <c r="D430" t="s" s="4">
        <v>92</v>
      </c>
      <c r="E430" t="s" s="4">
        <v>93</v>
      </c>
      <c r="F430" t="s" s="4">
        <v>166</v>
      </c>
      <c r="G430" t="s" s="4">
        <v>167</v>
      </c>
      <c r="H430" t="s" s="4">
        <v>1536</v>
      </c>
      <c r="I430" t="s" s="4">
        <v>1537</v>
      </c>
      <c r="J430" t="s" s="4">
        <v>1538</v>
      </c>
      <c r="K430" t="s" s="4">
        <v>99</v>
      </c>
      <c r="L430" t="s" s="4">
        <v>1539</v>
      </c>
      <c r="M430" t="s" s="4">
        <v>101</v>
      </c>
      <c r="N430" t="s" s="4">
        <v>2284</v>
      </c>
      <c r="O430" t="s" s="4">
        <v>103</v>
      </c>
      <c r="P430" t="s" s="4">
        <v>104</v>
      </c>
      <c r="Q430" t="s" s="4">
        <v>104</v>
      </c>
      <c r="R430" t="s" s="4">
        <v>1118</v>
      </c>
      <c r="S430" t="s" s="4">
        <v>106</v>
      </c>
      <c r="T430" t="s" s="4">
        <v>1119</v>
      </c>
      <c r="U430" t="s" s="4">
        <v>1118</v>
      </c>
      <c r="V430" t="s" s="4">
        <v>106</v>
      </c>
      <c r="W430" t="s" s="4">
        <v>534</v>
      </c>
      <c r="X430" t="s" s="4">
        <v>2284</v>
      </c>
      <c r="Y430" t="s" s="4">
        <v>730</v>
      </c>
      <c r="Z430" t="s" s="4">
        <v>1199</v>
      </c>
      <c r="AA430" t="s" s="4">
        <v>2285</v>
      </c>
      <c r="AB430" t="s" s="4">
        <v>2286</v>
      </c>
      <c r="AC430" t="s" s="4">
        <v>104</v>
      </c>
      <c r="AD430" t="s" s="4">
        <v>2287</v>
      </c>
      <c r="AE430" t="s" s="4">
        <v>2288</v>
      </c>
      <c r="AF430" t="s" s="4">
        <v>2285</v>
      </c>
      <c r="AG430" t="s" s="4">
        <v>114</v>
      </c>
      <c r="AH430" t="s" s="4">
        <v>1123</v>
      </c>
      <c r="AI430" t="s" s="4">
        <v>116</v>
      </c>
      <c r="AJ430" t="s" s="4">
        <v>116</v>
      </c>
      <c r="AK430" t="s" s="4">
        <v>117</v>
      </c>
    </row>
    <row r="431" ht="45.0" customHeight="true">
      <c r="A431" t="s" s="4">
        <v>2289</v>
      </c>
      <c r="B431" t="s" s="4">
        <v>90</v>
      </c>
      <c r="C431" t="s" s="4">
        <v>91</v>
      </c>
      <c r="D431" t="s" s="4">
        <v>92</v>
      </c>
      <c r="E431" t="s" s="4">
        <v>93</v>
      </c>
      <c r="F431" t="s" s="4">
        <v>1545</v>
      </c>
      <c r="G431" t="s" s="4">
        <v>1546</v>
      </c>
      <c r="H431" t="s" s="4">
        <v>1547</v>
      </c>
      <c r="I431" t="s" s="4">
        <v>1537</v>
      </c>
      <c r="J431" t="s" s="4">
        <v>2290</v>
      </c>
      <c r="K431" t="s" s="4">
        <v>170</v>
      </c>
      <c r="L431" t="s" s="4">
        <v>2291</v>
      </c>
      <c r="M431" t="s" s="4">
        <v>101</v>
      </c>
      <c r="N431" t="s" s="4">
        <v>2284</v>
      </c>
      <c r="O431" t="s" s="4">
        <v>103</v>
      </c>
      <c r="P431" t="s" s="4">
        <v>104</v>
      </c>
      <c r="Q431" t="s" s="4">
        <v>104</v>
      </c>
      <c r="R431" t="s" s="4">
        <v>1118</v>
      </c>
      <c r="S431" t="s" s="4">
        <v>106</v>
      </c>
      <c r="T431" t="s" s="4">
        <v>1119</v>
      </c>
      <c r="U431" t="s" s="4">
        <v>1118</v>
      </c>
      <c r="V431" t="s" s="4">
        <v>106</v>
      </c>
      <c r="W431" t="s" s="4">
        <v>534</v>
      </c>
      <c r="X431" t="s" s="4">
        <v>2284</v>
      </c>
      <c r="Y431" t="s" s="4">
        <v>730</v>
      </c>
      <c r="Z431" t="s" s="4">
        <v>1199</v>
      </c>
      <c r="AA431" t="s" s="4">
        <v>2292</v>
      </c>
      <c r="AB431" t="s" s="4">
        <v>2293</v>
      </c>
      <c r="AC431" t="s" s="4">
        <v>104</v>
      </c>
      <c r="AD431" t="s" s="4">
        <v>2287</v>
      </c>
      <c r="AE431" t="s" s="4">
        <v>2294</v>
      </c>
      <c r="AF431" t="s" s="4">
        <v>2292</v>
      </c>
      <c r="AG431" t="s" s="4">
        <v>114</v>
      </c>
      <c r="AH431" t="s" s="4">
        <v>1123</v>
      </c>
      <c r="AI431" t="s" s="4">
        <v>116</v>
      </c>
      <c r="AJ431" t="s" s="4">
        <v>116</v>
      </c>
      <c r="AK431" t="s" s="4">
        <v>117</v>
      </c>
    </row>
    <row r="432" ht="45.0" customHeight="true">
      <c r="A432" t="s" s="4">
        <v>2295</v>
      </c>
      <c r="B432" t="s" s="4">
        <v>90</v>
      </c>
      <c r="C432" t="s" s="4">
        <v>91</v>
      </c>
      <c r="D432" t="s" s="4">
        <v>92</v>
      </c>
      <c r="E432" t="s" s="4">
        <v>93</v>
      </c>
      <c r="F432" t="s" s="4">
        <v>1395</v>
      </c>
      <c r="G432" t="s" s="4">
        <v>1396</v>
      </c>
      <c r="H432" t="s" s="4">
        <v>1397</v>
      </c>
      <c r="I432" t="s" s="4">
        <v>1860</v>
      </c>
      <c r="J432" t="s" s="4">
        <v>1861</v>
      </c>
      <c r="K432" t="s" s="4">
        <v>1862</v>
      </c>
      <c r="L432" t="s" s="4">
        <v>1863</v>
      </c>
      <c r="M432" t="s" s="4">
        <v>101</v>
      </c>
      <c r="N432" t="s" s="4">
        <v>2296</v>
      </c>
      <c r="O432" t="s" s="4">
        <v>103</v>
      </c>
      <c r="P432" t="s" s="4">
        <v>104</v>
      </c>
      <c r="Q432" t="s" s="4">
        <v>104</v>
      </c>
      <c r="R432" t="s" s="4">
        <v>1118</v>
      </c>
      <c r="S432" t="s" s="4">
        <v>106</v>
      </c>
      <c r="T432" t="s" s="4">
        <v>1119</v>
      </c>
      <c r="U432" t="s" s="4">
        <v>1118</v>
      </c>
      <c r="V432" t="s" s="4">
        <v>106</v>
      </c>
      <c r="W432" t="s" s="4">
        <v>1129</v>
      </c>
      <c r="X432" t="s" s="4">
        <v>2296</v>
      </c>
      <c r="Y432" t="s" s="4">
        <v>1442</v>
      </c>
      <c r="Z432" t="s" s="4">
        <v>1442</v>
      </c>
      <c r="AA432" t="s" s="4">
        <v>2297</v>
      </c>
      <c r="AB432" t="s" s="4">
        <v>1761</v>
      </c>
      <c r="AC432" t="s" s="4">
        <v>104</v>
      </c>
      <c r="AD432" t="s" s="4">
        <v>2023</v>
      </c>
      <c r="AE432" t="s" s="4">
        <v>2298</v>
      </c>
      <c r="AF432" t="s" s="4">
        <v>2297</v>
      </c>
      <c r="AG432" t="s" s="4">
        <v>114</v>
      </c>
      <c r="AH432" t="s" s="4">
        <v>1123</v>
      </c>
      <c r="AI432" t="s" s="4">
        <v>116</v>
      </c>
      <c r="AJ432" t="s" s="4">
        <v>116</v>
      </c>
      <c r="AK432" t="s" s="4">
        <v>117</v>
      </c>
    </row>
    <row r="433" ht="45.0" customHeight="true">
      <c r="A433" t="s" s="4">
        <v>2299</v>
      </c>
      <c r="B433" t="s" s="4">
        <v>90</v>
      </c>
      <c r="C433" t="s" s="4">
        <v>91</v>
      </c>
      <c r="D433" t="s" s="4">
        <v>92</v>
      </c>
      <c r="E433" t="s" s="4">
        <v>93</v>
      </c>
      <c r="F433" t="s" s="4">
        <v>94</v>
      </c>
      <c r="G433" t="s" s="4">
        <v>96</v>
      </c>
      <c r="H433" t="s" s="4">
        <v>1924</v>
      </c>
      <c r="I433" t="s" s="4">
        <v>1193</v>
      </c>
      <c r="J433" t="s" s="4">
        <v>1925</v>
      </c>
      <c r="K433" t="s" s="4">
        <v>487</v>
      </c>
      <c r="L433" t="s" s="4">
        <v>1138</v>
      </c>
      <c r="M433" t="s" s="4">
        <v>101</v>
      </c>
      <c r="N433" t="s" s="4">
        <v>2300</v>
      </c>
      <c r="O433" t="s" s="4">
        <v>103</v>
      </c>
      <c r="P433" t="s" s="4">
        <v>104</v>
      </c>
      <c r="Q433" t="s" s="4">
        <v>104</v>
      </c>
      <c r="R433" t="s" s="4">
        <v>1118</v>
      </c>
      <c r="S433" t="s" s="4">
        <v>106</v>
      </c>
      <c r="T433" t="s" s="4">
        <v>1119</v>
      </c>
      <c r="U433" t="s" s="4">
        <v>1118</v>
      </c>
      <c r="V433" t="s" s="4">
        <v>106</v>
      </c>
      <c r="W433" t="s" s="4">
        <v>2301</v>
      </c>
      <c r="X433" t="s" s="4">
        <v>2300</v>
      </c>
      <c r="Y433" t="s" s="4">
        <v>403</v>
      </c>
      <c r="Z433" t="s" s="4">
        <v>1335</v>
      </c>
      <c r="AA433" t="s" s="4">
        <v>2302</v>
      </c>
      <c r="AB433" t="s" s="4">
        <v>1738</v>
      </c>
      <c r="AC433" t="s" s="4">
        <v>104</v>
      </c>
      <c r="AD433" t="s" s="4">
        <v>1155</v>
      </c>
      <c r="AE433" t="s" s="4">
        <v>2303</v>
      </c>
      <c r="AF433" t="s" s="4">
        <v>2302</v>
      </c>
      <c r="AG433" t="s" s="4">
        <v>114</v>
      </c>
      <c r="AH433" t="s" s="4">
        <v>1123</v>
      </c>
      <c r="AI433" t="s" s="4">
        <v>116</v>
      </c>
      <c r="AJ433" t="s" s="4">
        <v>116</v>
      </c>
      <c r="AK433" t="s" s="4">
        <v>117</v>
      </c>
    </row>
    <row r="434" ht="45.0" customHeight="true">
      <c r="A434" t="s" s="4">
        <v>2304</v>
      </c>
      <c r="B434" t="s" s="4">
        <v>90</v>
      </c>
      <c r="C434" t="s" s="4">
        <v>91</v>
      </c>
      <c r="D434" t="s" s="4">
        <v>92</v>
      </c>
      <c r="E434" t="s" s="4">
        <v>93</v>
      </c>
      <c r="F434" t="s" s="4">
        <v>1545</v>
      </c>
      <c r="G434" t="s" s="4">
        <v>1546</v>
      </c>
      <c r="H434" t="s" s="4">
        <v>1547</v>
      </c>
      <c r="I434" t="s" s="4">
        <v>1537</v>
      </c>
      <c r="J434" t="s" s="4">
        <v>1731</v>
      </c>
      <c r="K434" t="s" s="4">
        <v>1732</v>
      </c>
      <c r="L434" t="s" s="4">
        <v>1205</v>
      </c>
      <c r="M434" t="s" s="4">
        <v>101</v>
      </c>
      <c r="N434" t="s" s="4">
        <v>2103</v>
      </c>
      <c r="O434" t="s" s="4">
        <v>103</v>
      </c>
      <c r="P434" t="s" s="4">
        <v>104</v>
      </c>
      <c r="Q434" t="s" s="4">
        <v>104</v>
      </c>
      <c r="R434" t="s" s="4">
        <v>1118</v>
      </c>
      <c r="S434" t="s" s="4">
        <v>106</v>
      </c>
      <c r="T434" t="s" s="4">
        <v>1119</v>
      </c>
      <c r="U434" t="s" s="4">
        <v>1118</v>
      </c>
      <c r="V434" t="s" s="4">
        <v>106</v>
      </c>
      <c r="W434" t="s" s="4">
        <v>1276</v>
      </c>
      <c r="X434" t="s" s="4">
        <v>2103</v>
      </c>
      <c r="Y434" t="s" s="4">
        <v>2104</v>
      </c>
      <c r="Z434" t="s" s="4">
        <v>2105</v>
      </c>
      <c r="AA434" t="s" s="4">
        <v>2305</v>
      </c>
      <c r="AB434" t="s" s="4">
        <v>2271</v>
      </c>
      <c r="AC434" t="s" s="4">
        <v>104</v>
      </c>
      <c r="AD434" t="s" s="4">
        <v>2107</v>
      </c>
      <c r="AE434" t="s" s="4">
        <v>2306</v>
      </c>
      <c r="AF434" t="s" s="4">
        <v>2305</v>
      </c>
      <c r="AG434" t="s" s="4">
        <v>114</v>
      </c>
      <c r="AH434" t="s" s="4">
        <v>1123</v>
      </c>
      <c r="AI434" t="s" s="4">
        <v>116</v>
      </c>
      <c r="AJ434" t="s" s="4">
        <v>116</v>
      </c>
      <c r="AK434" t="s" s="4">
        <v>117</v>
      </c>
    </row>
    <row r="435" ht="45.0" customHeight="true">
      <c r="A435" t="s" s="4">
        <v>2307</v>
      </c>
      <c r="B435" t="s" s="4">
        <v>90</v>
      </c>
      <c r="C435" t="s" s="4">
        <v>91</v>
      </c>
      <c r="D435" t="s" s="4">
        <v>92</v>
      </c>
      <c r="E435" t="s" s="4">
        <v>93</v>
      </c>
      <c r="F435" t="s" s="4">
        <v>1545</v>
      </c>
      <c r="G435" t="s" s="4">
        <v>1546</v>
      </c>
      <c r="H435" t="s" s="4">
        <v>1547</v>
      </c>
      <c r="I435" t="s" s="4">
        <v>1537</v>
      </c>
      <c r="J435" t="s" s="4">
        <v>1548</v>
      </c>
      <c r="K435" t="s" s="4">
        <v>99</v>
      </c>
      <c r="L435" t="s" s="4">
        <v>410</v>
      </c>
      <c r="M435" t="s" s="4">
        <v>101</v>
      </c>
      <c r="N435" t="s" s="4">
        <v>2103</v>
      </c>
      <c r="O435" t="s" s="4">
        <v>103</v>
      </c>
      <c r="P435" t="s" s="4">
        <v>104</v>
      </c>
      <c r="Q435" t="s" s="4">
        <v>104</v>
      </c>
      <c r="R435" t="s" s="4">
        <v>1118</v>
      </c>
      <c r="S435" t="s" s="4">
        <v>106</v>
      </c>
      <c r="T435" t="s" s="4">
        <v>1119</v>
      </c>
      <c r="U435" t="s" s="4">
        <v>1118</v>
      </c>
      <c r="V435" t="s" s="4">
        <v>106</v>
      </c>
      <c r="W435" t="s" s="4">
        <v>1276</v>
      </c>
      <c r="X435" t="s" s="4">
        <v>2103</v>
      </c>
      <c r="Y435" t="s" s="4">
        <v>2104</v>
      </c>
      <c r="Z435" t="s" s="4">
        <v>2105</v>
      </c>
      <c r="AA435" t="s" s="4">
        <v>2308</v>
      </c>
      <c r="AB435" t="s" s="4">
        <v>2271</v>
      </c>
      <c r="AC435" t="s" s="4">
        <v>104</v>
      </c>
      <c r="AD435" t="s" s="4">
        <v>2107</v>
      </c>
      <c r="AE435" t="s" s="4">
        <v>2309</v>
      </c>
      <c r="AF435" t="s" s="4">
        <v>2308</v>
      </c>
      <c r="AG435" t="s" s="4">
        <v>114</v>
      </c>
      <c r="AH435" t="s" s="4">
        <v>1123</v>
      </c>
      <c r="AI435" t="s" s="4">
        <v>116</v>
      </c>
      <c r="AJ435" t="s" s="4">
        <v>116</v>
      </c>
      <c r="AK435" t="s" s="4">
        <v>117</v>
      </c>
    </row>
    <row r="436" ht="45.0" customHeight="true">
      <c r="A436" t="s" s="4">
        <v>2310</v>
      </c>
      <c r="B436" t="s" s="4">
        <v>90</v>
      </c>
      <c r="C436" t="s" s="4">
        <v>91</v>
      </c>
      <c r="D436" t="s" s="4">
        <v>92</v>
      </c>
      <c r="E436" t="s" s="4">
        <v>93</v>
      </c>
      <c r="F436" t="s" s="4">
        <v>540</v>
      </c>
      <c r="G436" t="s" s="4">
        <v>302</v>
      </c>
      <c r="H436" t="s" s="4">
        <v>1113</v>
      </c>
      <c r="I436" t="s" s="4">
        <v>1193</v>
      </c>
      <c r="J436" t="s" s="4">
        <v>1194</v>
      </c>
      <c r="K436" t="s" s="4">
        <v>1195</v>
      </c>
      <c r="L436" t="s" s="4">
        <v>1196</v>
      </c>
      <c r="M436" t="s" s="4">
        <v>101</v>
      </c>
      <c r="N436" t="s" s="4">
        <v>2311</v>
      </c>
      <c r="O436" t="s" s="4">
        <v>103</v>
      </c>
      <c r="P436" t="s" s="4">
        <v>104</v>
      </c>
      <c r="Q436" t="s" s="4">
        <v>104</v>
      </c>
      <c r="R436" t="s" s="4">
        <v>1118</v>
      </c>
      <c r="S436" t="s" s="4">
        <v>106</v>
      </c>
      <c r="T436" t="s" s="4">
        <v>1119</v>
      </c>
      <c r="U436" t="s" s="4">
        <v>1118</v>
      </c>
      <c r="V436" t="s" s="4">
        <v>106</v>
      </c>
      <c r="W436" t="s" s="4">
        <v>1430</v>
      </c>
      <c r="X436" t="s" s="4">
        <v>2311</v>
      </c>
      <c r="Y436" t="s" s="4">
        <v>1030</v>
      </c>
      <c r="Z436" t="s" s="4">
        <v>1030</v>
      </c>
      <c r="AA436" t="s" s="4">
        <v>2312</v>
      </c>
      <c r="AB436" t="s" s="4">
        <v>126</v>
      </c>
      <c r="AC436" t="s" s="4">
        <v>104</v>
      </c>
      <c r="AD436" t="s" s="4">
        <v>1033</v>
      </c>
      <c r="AE436" t="s" s="4">
        <v>2313</v>
      </c>
      <c r="AF436" t="s" s="4">
        <v>2312</v>
      </c>
      <c r="AG436" t="s" s="4">
        <v>114</v>
      </c>
      <c r="AH436" t="s" s="4">
        <v>1123</v>
      </c>
      <c r="AI436" t="s" s="4">
        <v>116</v>
      </c>
      <c r="AJ436" t="s" s="4">
        <v>116</v>
      </c>
      <c r="AK436" t="s" s="4">
        <v>117</v>
      </c>
    </row>
    <row r="437" ht="45.0" customHeight="true">
      <c r="A437" t="s" s="4">
        <v>2314</v>
      </c>
      <c r="B437" t="s" s="4">
        <v>90</v>
      </c>
      <c r="C437" t="s" s="4">
        <v>91</v>
      </c>
      <c r="D437" t="s" s="4">
        <v>92</v>
      </c>
      <c r="E437" t="s" s="4">
        <v>93</v>
      </c>
      <c r="F437" t="s" s="4">
        <v>94</v>
      </c>
      <c r="G437" t="s" s="4">
        <v>96</v>
      </c>
      <c r="H437" t="s" s="4">
        <v>1913</v>
      </c>
      <c r="I437" t="s" s="4">
        <v>1914</v>
      </c>
      <c r="J437" t="s" s="4">
        <v>1915</v>
      </c>
      <c r="K437" t="s" s="4">
        <v>428</v>
      </c>
      <c r="L437" t="s" s="4">
        <v>1364</v>
      </c>
      <c r="M437" t="s" s="4">
        <v>101</v>
      </c>
      <c r="N437" t="s" s="4">
        <v>1916</v>
      </c>
      <c r="O437" t="s" s="4">
        <v>103</v>
      </c>
      <c r="P437" t="s" s="4">
        <v>104</v>
      </c>
      <c r="Q437" t="s" s="4">
        <v>104</v>
      </c>
      <c r="R437" t="s" s="4">
        <v>1118</v>
      </c>
      <c r="S437" t="s" s="4">
        <v>106</v>
      </c>
      <c r="T437" t="s" s="4">
        <v>1119</v>
      </c>
      <c r="U437" t="s" s="4">
        <v>1118</v>
      </c>
      <c r="V437" t="s" s="4">
        <v>106</v>
      </c>
      <c r="W437" t="s" s="4">
        <v>1129</v>
      </c>
      <c r="X437" t="s" s="4">
        <v>1916</v>
      </c>
      <c r="Y437" t="s" s="4">
        <v>109</v>
      </c>
      <c r="Z437" t="s" s="4">
        <v>109</v>
      </c>
      <c r="AA437" t="s" s="4">
        <v>2315</v>
      </c>
      <c r="AB437" t="s" s="4">
        <v>111</v>
      </c>
      <c r="AC437" t="s" s="4">
        <v>104</v>
      </c>
      <c r="AD437" t="s" s="4">
        <v>1040</v>
      </c>
      <c r="AE437" t="s" s="4">
        <v>2316</v>
      </c>
      <c r="AF437" t="s" s="4">
        <v>2315</v>
      </c>
      <c r="AG437" t="s" s="4">
        <v>114</v>
      </c>
      <c r="AH437" t="s" s="4">
        <v>1123</v>
      </c>
      <c r="AI437" t="s" s="4">
        <v>116</v>
      </c>
      <c r="AJ437" t="s" s="4">
        <v>116</v>
      </c>
      <c r="AK437" t="s" s="4">
        <v>117</v>
      </c>
    </row>
    <row r="438" ht="45.0" customHeight="true">
      <c r="A438" t="s" s="4">
        <v>2317</v>
      </c>
      <c r="B438" t="s" s="4">
        <v>90</v>
      </c>
      <c r="C438" t="s" s="4">
        <v>91</v>
      </c>
      <c r="D438" t="s" s="4">
        <v>92</v>
      </c>
      <c r="E438" t="s" s="4">
        <v>93</v>
      </c>
      <c r="F438" t="s" s="4">
        <v>135</v>
      </c>
      <c r="G438" t="s" s="4">
        <v>136</v>
      </c>
      <c r="H438" t="s" s="4">
        <v>270</v>
      </c>
      <c r="I438" t="s" s="4">
        <v>1193</v>
      </c>
      <c r="J438" t="s" s="4">
        <v>1653</v>
      </c>
      <c r="K438" t="s" s="4">
        <v>1364</v>
      </c>
      <c r="L438" t="s" s="4">
        <v>184</v>
      </c>
      <c r="M438" t="s" s="4">
        <v>101</v>
      </c>
      <c r="N438" t="s" s="4">
        <v>1920</v>
      </c>
      <c r="O438" t="s" s="4">
        <v>103</v>
      </c>
      <c r="P438" t="s" s="4">
        <v>104</v>
      </c>
      <c r="Q438" t="s" s="4">
        <v>104</v>
      </c>
      <c r="R438" t="s" s="4">
        <v>1118</v>
      </c>
      <c r="S438" t="s" s="4">
        <v>106</v>
      </c>
      <c r="T438" t="s" s="4">
        <v>1119</v>
      </c>
      <c r="U438" t="s" s="4">
        <v>1118</v>
      </c>
      <c r="V438" t="s" s="4">
        <v>106</v>
      </c>
      <c r="W438" t="s" s="4">
        <v>534</v>
      </c>
      <c r="X438" t="s" s="4">
        <v>1920</v>
      </c>
      <c r="Y438" t="s" s="4">
        <v>112</v>
      </c>
      <c r="Z438" t="s" s="4">
        <v>112</v>
      </c>
      <c r="AA438" t="s" s="4">
        <v>2318</v>
      </c>
      <c r="AB438" t="s" s="4">
        <v>2319</v>
      </c>
      <c r="AC438" t="s" s="4">
        <v>104</v>
      </c>
      <c r="AD438" t="s" s="4">
        <v>1040</v>
      </c>
      <c r="AE438" t="s" s="4">
        <v>2320</v>
      </c>
      <c r="AF438" t="s" s="4">
        <v>2318</v>
      </c>
      <c r="AG438" t="s" s="4">
        <v>114</v>
      </c>
      <c r="AH438" t="s" s="4">
        <v>1123</v>
      </c>
      <c r="AI438" t="s" s="4">
        <v>116</v>
      </c>
      <c r="AJ438" t="s" s="4">
        <v>116</v>
      </c>
      <c r="AK438" t="s" s="4">
        <v>117</v>
      </c>
    </row>
    <row r="439" ht="45.0" customHeight="true">
      <c r="A439" t="s" s="4">
        <v>2321</v>
      </c>
      <c r="B439" t="s" s="4">
        <v>90</v>
      </c>
      <c r="C439" t="s" s="4">
        <v>91</v>
      </c>
      <c r="D439" t="s" s="4">
        <v>92</v>
      </c>
      <c r="E439" t="s" s="4">
        <v>93</v>
      </c>
      <c r="F439" t="s" s="4">
        <v>94</v>
      </c>
      <c r="G439" t="s" s="4">
        <v>96</v>
      </c>
      <c r="H439" t="s" s="4">
        <v>1913</v>
      </c>
      <c r="I439" t="s" s="4">
        <v>1914</v>
      </c>
      <c r="J439" t="s" s="4">
        <v>1915</v>
      </c>
      <c r="K439" t="s" s="4">
        <v>428</v>
      </c>
      <c r="L439" t="s" s="4">
        <v>1364</v>
      </c>
      <c r="M439" t="s" s="4">
        <v>101</v>
      </c>
      <c r="N439" t="s" s="4">
        <v>2133</v>
      </c>
      <c r="O439" t="s" s="4">
        <v>103</v>
      </c>
      <c r="P439" t="s" s="4">
        <v>104</v>
      </c>
      <c r="Q439" t="s" s="4">
        <v>104</v>
      </c>
      <c r="R439" t="s" s="4">
        <v>1118</v>
      </c>
      <c r="S439" t="s" s="4">
        <v>106</v>
      </c>
      <c r="T439" t="s" s="4">
        <v>1119</v>
      </c>
      <c r="U439" t="s" s="4">
        <v>1118</v>
      </c>
      <c r="V439" t="s" s="4">
        <v>106</v>
      </c>
      <c r="W439" t="s" s="4">
        <v>2322</v>
      </c>
      <c r="X439" t="s" s="4">
        <v>2133</v>
      </c>
      <c r="Y439" t="s" s="4">
        <v>1043</v>
      </c>
      <c r="Z439" t="s" s="4">
        <v>1043</v>
      </c>
      <c r="AA439" t="s" s="4">
        <v>2323</v>
      </c>
      <c r="AB439" t="s" s="4">
        <v>173</v>
      </c>
      <c r="AC439" t="s" s="4">
        <v>104</v>
      </c>
      <c r="AD439" t="s" s="4">
        <v>1043</v>
      </c>
      <c r="AE439" t="s" s="4">
        <v>2324</v>
      </c>
      <c r="AF439" t="s" s="4">
        <v>2323</v>
      </c>
      <c r="AG439" t="s" s="4">
        <v>114</v>
      </c>
      <c r="AH439" t="s" s="4">
        <v>1123</v>
      </c>
      <c r="AI439" t="s" s="4">
        <v>116</v>
      </c>
      <c r="AJ439" t="s" s="4">
        <v>116</v>
      </c>
      <c r="AK439" t="s" s="4">
        <v>117</v>
      </c>
    </row>
    <row r="440" ht="45.0" customHeight="true">
      <c r="A440" t="s" s="4">
        <v>2325</v>
      </c>
      <c r="B440" t="s" s="4">
        <v>90</v>
      </c>
      <c r="C440" t="s" s="4">
        <v>91</v>
      </c>
      <c r="D440" t="s" s="4">
        <v>92</v>
      </c>
      <c r="E440" t="s" s="4">
        <v>93</v>
      </c>
      <c r="F440" t="s" s="4">
        <v>1134</v>
      </c>
      <c r="G440" t="s" s="4">
        <v>1135</v>
      </c>
      <c r="H440" t="s" s="4">
        <v>1136</v>
      </c>
      <c r="I440" t="s" s="4">
        <v>1137</v>
      </c>
      <c r="J440" t="s" s="4">
        <v>427</v>
      </c>
      <c r="K440" t="s" s="4">
        <v>1138</v>
      </c>
      <c r="L440" t="s" s="4">
        <v>1139</v>
      </c>
      <c r="M440" t="s" s="4">
        <v>101</v>
      </c>
      <c r="N440" t="s" s="4">
        <v>2326</v>
      </c>
      <c r="O440" t="s" s="4">
        <v>103</v>
      </c>
      <c r="P440" t="s" s="4">
        <v>104</v>
      </c>
      <c r="Q440" t="s" s="4">
        <v>104</v>
      </c>
      <c r="R440" t="s" s="4">
        <v>1118</v>
      </c>
      <c r="S440" t="s" s="4">
        <v>106</v>
      </c>
      <c r="T440" t="s" s="4">
        <v>1119</v>
      </c>
      <c r="U440" t="s" s="4">
        <v>1118</v>
      </c>
      <c r="V440" t="s" s="4">
        <v>106</v>
      </c>
      <c r="W440" t="s" s="4">
        <v>1141</v>
      </c>
      <c r="X440" t="s" s="4">
        <v>2326</v>
      </c>
      <c r="Y440" t="s" s="4">
        <v>604</v>
      </c>
      <c r="Z440" t="s" s="4">
        <v>814</v>
      </c>
      <c r="AA440" t="s" s="4">
        <v>2327</v>
      </c>
      <c r="AB440" t="s" s="4">
        <v>1368</v>
      </c>
      <c r="AC440" t="s" s="4">
        <v>104</v>
      </c>
      <c r="AD440" t="s" s="4">
        <v>1144</v>
      </c>
      <c r="AE440" t="s" s="4">
        <v>2328</v>
      </c>
      <c r="AF440" t="s" s="4">
        <v>2327</v>
      </c>
      <c r="AG440" t="s" s="4">
        <v>114</v>
      </c>
      <c r="AH440" t="s" s="4">
        <v>1123</v>
      </c>
      <c r="AI440" t="s" s="4">
        <v>116</v>
      </c>
      <c r="AJ440" t="s" s="4">
        <v>116</v>
      </c>
      <c r="AK440" t="s" s="4">
        <v>117</v>
      </c>
    </row>
    <row r="441" ht="45.0" customHeight="true">
      <c r="A441" t="s" s="4">
        <v>2329</v>
      </c>
      <c r="B441" t="s" s="4">
        <v>90</v>
      </c>
      <c r="C441" t="s" s="4">
        <v>91</v>
      </c>
      <c r="D441" t="s" s="4">
        <v>92</v>
      </c>
      <c r="E441" t="s" s="4">
        <v>93</v>
      </c>
      <c r="F441" t="s" s="4">
        <v>540</v>
      </c>
      <c r="G441" t="s" s="4">
        <v>302</v>
      </c>
      <c r="H441" t="s" s="4">
        <v>1113</v>
      </c>
      <c r="I441" t="s" s="4">
        <v>1137</v>
      </c>
      <c r="J441" t="s" s="4">
        <v>2330</v>
      </c>
      <c r="K441" t="s" s="4">
        <v>138</v>
      </c>
      <c r="L441" t="s" s="4">
        <v>1244</v>
      </c>
      <c r="M441" t="s" s="4">
        <v>101</v>
      </c>
      <c r="N441" t="s" s="4">
        <v>2331</v>
      </c>
      <c r="O441" t="s" s="4">
        <v>103</v>
      </c>
      <c r="P441" t="s" s="4">
        <v>104</v>
      </c>
      <c r="Q441" t="s" s="4">
        <v>104</v>
      </c>
      <c r="R441" t="s" s="4">
        <v>1118</v>
      </c>
      <c r="S441" t="s" s="4">
        <v>106</v>
      </c>
      <c r="T441" t="s" s="4">
        <v>1119</v>
      </c>
      <c r="U441" t="s" s="4">
        <v>1118</v>
      </c>
      <c r="V441" t="s" s="4">
        <v>106</v>
      </c>
      <c r="W441" t="s" s="4">
        <v>1129</v>
      </c>
      <c r="X441" t="s" s="4">
        <v>2331</v>
      </c>
      <c r="Y441" t="s" s="4">
        <v>158</v>
      </c>
      <c r="Z441" t="s" s="4">
        <v>158</v>
      </c>
      <c r="AA441" t="s" s="4">
        <v>2332</v>
      </c>
      <c r="AB441" t="s" s="4">
        <v>2333</v>
      </c>
      <c r="AC441" t="s" s="4">
        <v>104</v>
      </c>
      <c r="AD441" t="s" s="4">
        <v>161</v>
      </c>
      <c r="AE441" t="s" s="4">
        <v>2334</v>
      </c>
      <c r="AF441" t="s" s="4">
        <v>2332</v>
      </c>
      <c r="AG441" t="s" s="4">
        <v>114</v>
      </c>
      <c r="AH441" t="s" s="4">
        <v>1123</v>
      </c>
      <c r="AI441" t="s" s="4">
        <v>116</v>
      </c>
      <c r="AJ441" t="s" s="4">
        <v>116</v>
      </c>
      <c r="AK441" t="s" s="4">
        <v>117</v>
      </c>
    </row>
    <row r="442" ht="45.0" customHeight="true">
      <c r="A442" t="s" s="4">
        <v>2335</v>
      </c>
      <c r="B442" t="s" s="4">
        <v>90</v>
      </c>
      <c r="C442" t="s" s="4">
        <v>91</v>
      </c>
      <c r="D442" t="s" s="4">
        <v>92</v>
      </c>
      <c r="E442" t="s" s="4">
        <v>93</v>
      </c>
      <c r="F442" t="s" s="4">
        <v>1574</v>
      </c>
      <c r="G442" t="s" s="4">
        <v>1575</v>
      </c>
      <c r="H442" t="s" s="4">
        <v>1576</v>
      </c>
      <c r="I442" t="s" s="4">
        <v>1566</v>
      </c>
      <c r="J442" t="s" s="4">
        <v>1577</v>
      </c>
      <c r="K442" t="s" s="4">
        <v>1578</v>
      </c>
      <c r="L442" t="s" s="4">
        <v>1160</v>
      </c>
      <c r="M442" t="s" s="4">
        <v>101</v>
      </c>
      <c r="N442" t="s" s="4">
        <v>2142</v>
      </c>
      <c r="O442" t="s" s="4">
        <v>103</v>
      </c>
      <c r="P442" t="s" s="4">
        <v>104</v>
      </c>
      <c r="Q442" t="s" s="4">
        <v>104</v>
      </c>
      <c r="R442" t="s" s="4">
        <v>1118</v>
      </c>
      <c r="S442" t="s" s="4">
        <v>106</v>
      </c>
      <c r="T442" t="s" s="4">
        <v>1119</v>
      </c>
      <c r="U442" t="s" s="4">
        <v>1118</v>
      </c>
      <c r="V442" t="s" s="4">
        <v>106</v>
      </c>
      <c r="W442" t="s" s="4">
        <v>1430</v>
      </c>
      <c r="X442" t="s" s="4">
        <v>2142</v>
      </c>
      <c r="Y442" t="s" s="4">
        <v>490</v>
      </c>
      <c r="Z442" t="s" s="4">
        <v>231</v>
      </c>
      <c r="AA442" t="s" s="4">
        <v>2336</v>
      </c>
      <c r="AB442" t="s" s="4">
        <v>1746</v>
      </c>
      <c r="AC442" t="s" s="4">
        <v>104</v>
      </c>
      <c r="AD442" t="s" s="4">
        <v>233</v>
      </c>
      <c r="AE442" t="s" s="4">
        <v>2337</v>
      </c>
      <c r="AF442" t="s" s="4">
        <v>2336</v>
      </c>
      <c r="AG442" t="s" s="4">
        <v>114</v>
      </c>
      <c r="AH442" t="s" s="4">
        <v>1123</v>
      </c>
      <c r="AI442" t="s" s="4">
        <v>116</v>
      </c>
      <c r="AJ442" t="s" s="4">
        <v>116</v>
      </c>
      <c r="AK442" t="s" s="4">
        <v>117</v>
      </c>
    </row>
    <row r="443" ht="45.0" customHeight="true">
      <c r="A443" t="s" s="4">
        <v>2338</v>
      </c>
      <c r="B443" t="s" s="4">
        <v>90</v>
      </c>
      <c r="C443" t="s" s="4">
        <v>91</v>
      </c>
      <c r="D443" t="s" s="4">
        <v>92</v>
      </c>
      <c r="E443" t="s" s="4">
        <v>93</v>
      </c>
      <c r="F443" t="s" s="4">
        <v>1314</v>
      </c>
      <c r="G443" t="s" s="4">
        <v>1183</v>
      </c>
      <c r="H443" t="s" s="4">
        <v>1315</v>
      </c>
      <c r="I443" t="s" s="4">
        <v>1566</v>
      </c>
      <c r="J443" t="s" s="4">
        <v>1583</v>
      </c>
      <c r="K443" t="s" s="4">
        <v>264</v>
      </c>
      <c r="L443" t="s" s="4">
        <v>1348</v>
      </c>
      <c r="M443" t="s" s="4">
        <v>101</v>
      </c>
      <c r="N443" t="s" s="4">
        <v>2142</v>
      </c>
      <c r="O443" t="s" s="4">
        <v>103</v>
      </c>
      <c r="P443" t="s" s="4">
        <v>104</v>
      </c>
      <c r="Q443" t="s" s="4">
        <v>104</v>
      </c>
      <c r="R443" t="s" s="4">
        <v>1118</v>
      </c>
      <c r="S443" t="s" s="4">
        <v>106</v>
      </c>
      <c r="T443" t="s" s="4">
        <v>1119</v>
      </c>
      <c r="U443" t="s" s="4">
        <v>1118</v>
      </c>
      <c r="V443" t="s" s="4">
        <v>106</v>
      </c>
      <c r="W443" t="s" s="4">
        <v>1430</v>
      </c>
      <c r="X443" t="s" s="4">
        <v>2142</v>
      </c>
      <c r="Y443" t="s" s="4">
        <v>490</v>
      </c>
      <c r="Z443" t="s" s="4">
        <v>231</v>
      </c>
      <c r="AA443" t="s" s="4">
        <v>2339</v>
      </c>
      <c r="AB443" t="s" s="4">
        <v>2039</v>
      </c>
      <c r="AC443" t="s" s="4">
        <v>104</v>
      </c>
      <c r="AD443" t="s" s="4">
        <v>233</v>
      </c>
      <c r="AE443" t="s" s="4">
        <v>2340</v>
      </c>
      <c r="AF443" t="s" s="4">
        <v>2339</v>
      </c>
      <c r="AG443" t="s" s="4">
        <v>114</v>
      </c>
      <c r="AH443" t="s" s="4">
        <v>1123</v>
      </c>
      <c r="AI443" t="s" s="4">
        <v>116</v>
      </c>
      <c r="AJ443" t="s" s="4">
        <v>116</v>
      </c>
      <c r="AK443" t="s" s="4">
        <v>117</v>
      </c>
    </row>
    <row r="444" ht="45.0" customHeight="true">
      <c r="A444" t="s" s="4">
        <v>2341</v>
      </c>
      <c r="B444" t="s" s="4">
        <v>90</v>
      </c>
      <c r="C444" t="s" s="4">
        <v>91</v>
      </c>
      <c r="D444" t="s" s="4">
        <v>92</v>
      </c>
      <c r="E444" t="s" s="4">
        <v>93</v>
      </c>
      <c r="F444" t="s" s="4">
        <v>1314</v>
      </c>
      <c r="G444" t="s" s="4">
        <v>1183</v>
      </c>
      <c r="H444" t="s" s="4">
        <v>1315</v>
      </c>
      <c r="I444" t="s" s="4">
        <v>1566</v>
      </c>
      <c r="J444" t="s" s="4">
        <v>1771</v>
      </c>
      <c r="K444" t="s" s="4">
        <v>1772</v>
      </c>
      <c r="L444" t="s" s="4">
        <v>487</v>
      </c>
      <c r="M444" t="s" s="4">
        <v>101</v>
      </c>
      <c r="N444" t="s" s="4">
        <v>1966</v>
      </c>
      <c r="O444" t="s" s="4">
        <v>103</v>
      </c>
      <c r="P444" t="s" s="4">
        <v>104</v>
      </c>
      <c r="Q444" t="s" s="4">
        <v>104</v>
      </c>
      <c r="R444" t="s" s="4">
        <v>1118</v>
      </c>
      <c r="S444" t="s" s="4">
        <v>106</v>
      </c>
      <c r="T444" t="s" s="4">
        <v>1119</v>
      </c>
      <c r="U444" t="s" s="4">
        <v>1118</v>
      </c>
      <c r="V444" t="s" s="4">
        <v>106</v>
      </c>
      <c r="W444" t="s" s="4">
        <v>534</v>
      </c>
      <c r="X444" t="s" s="4">
        <v>1966</v>
      </c>
      <c r="Y444" t="s" s="4">
        <v>1511</v>
      </c>
      <c r="Z444" t="s" s="4">
        <v>203</v>
      </c>
      <c r="AA444" t="s" s="4">
        <v>2342</v>
      </c>
      <c r="AB444" t="s" s="4">
        <v>1968</v>
      </c>
      <c r="AC444" t="s" s="4">
        <v>104</v>
      </c>
      <c r="AD444" t="s" s="4">
        <v>651</v>
      </c>
      <c r="AE444" t="s" s="4">
        <v>2343</v>
      </c>
      <c r="AF444" t="s" s="4">
        <v>2342</v>
      </c>
      <c r="AG444" t="s" s="4">
        <v>114</v>
      </c>
      <c r="AH444" t="s" s="4">
        <v>1123</v>
      </c>
      <c r="AI444" t="s" s="4">
        <v>116</v>
      </c>
      <c r="AJ444" t="s" s="4">
        <v>116</v>
      </c>
      <c r="AK444" t="s" s="4">
        <v>117</v>
      </c>
    </row>
    <row r="445" ht="45.0" customHeight="true">
      <c r="A445" t="s" s="4">
        <v>2344</v>
      </c>
      <c r="B445" t="s" s="4">
        <v>90</v>
      </c>
      <c r="C445" t="s" s="4">
        <v>91</v>
      </c>
      <c r="D445" t="s" s="4">
        <v>92</v>
      </c>
      <c r="E445" t="s" s="4">
        <v>93</v>
      </c>
      <c r="F445" t="s" s="4">
        <v>1172</v>
      </c>
      <c r="G445" t="s" s="4">
        <v>1173</v>
      </c>
      <c r="H445" t="s" s="4">
        <v>1174</v>
      </c>
      <c r="I445" t="s" s="4">
        <v>1362</v>
      </c>
      <c r="J445" t="s" s="4">
        <v>1186</v>
      </c>
      <c r="K445" t="s" s="4">
        <v>2159</v>
      </c>
      <c r="L445" t="s" s="4">
        <v>99</v>
      </c>
      <c r="M445" t="s" s="4">
        <v>101</v>
      </c>
      <c r="N445" t="s" s="4">
        <v>2345</v>
      </c>
      <c r="O445" t="s" s="4">
        <v>103</v>
      </c>
      <c r="P445" t="s" s="4">
        <v>104</v>
      </c>
      <c r="Q445" t="s" s="4">
        <v>104</v>
      </c>
      <c r="R445" t="s" s="4">
        <v>1118</v>
      </c>
      <c r="S445" t="s" s="4">
        <v>106</v>
      </c>
      <c r="T445" t="s" s="4">
        <v>1119</v>
      </c>
      <c r="U445" t="s" s="4">
        <v>1118</v>
      </c>
      <c r="V445" t="s" s="4">
        <v>106</v>
      </c>
      <c r="W445" t="s" s="4">
        <v>2346</v>
      </c>
      <c r="X445" t="s" s="4">
        <v>2345</v>
      </c>
      <c r="Y445" t="s" s="4">
        <v>161</v>
      </c>
      <c r="Z445" t="s" s="4">
        <v>814</v>
      </c>
      <c r="AA445" t="s" s="4">
        <v>2347</v>
      </c>
      <c r="AB445" t="s" s="4">
        <v>2348</v>
      </c>
      <c r="AC445" t="s" s="4">
        <v>104</v>
      </c>
      <c r="AD445" t="s" s="4">
        <v>1392</v>
      </c>
      <c r="AE445" t="s" s="4">
        <v>2349</v>
      </c>
      <c r="AF445" t="s" s="4">
        <v>2347</v>
      </c>
      <c r="AG445" t="s" s="4">
        <v>114</v>
      </c>
      <c r="AH445" t="s" s="4">
        <v>1123</v>
      </c>
      <c r="AI445" t="s" s="4">
        <v>116</v>
      </c>
      <c r="AJ445" t="s" s="4">
        <v>116</v>
      </c>
      <c r="AK445" t="s" s="4">
        <v>117</v>
      </c>
    </row>
    <row r="446" ht="45.0" customHeight="true">
      <c r="A446" t="s" s="4">
        <v>2350</v>
      </c>
      <c r="B446" t="s" s="4">
        <v>90</v>
      </c>
      <c r="C446" t="s" s="4">
        <v>91</v>
      </c>
      <c r="D446" t="s" s="4">
        <v>92</v>
      </c>
      <c r="E446" t="s" s="4">
        <v>93</v>
      </c>
      <c r="F446" t="s" s="4">
        <v>1499</v>
      </c>
      <c r="G446" t="s" s="4">
        <v>1500</v>
      </c>
      <c r="H446" t="s" s="4">
        <v>1501</v>
      </c>
      <c r="I446" t="s" s="4">
        <v>1362</v>
      </c>
      <c r="J446" t="s" s="4">
        <v>2351</v>
      </c>
      <c r="K446" t="s" s="4">
        <v>2352</v>
      </c>
      <c r="L446" t="s" s="4">
        <v>554</v>
      </c>
      <c r="M446" t="s" s="4">
        <v>101</v>
      </c>
      <c r="N446" t="s" s="4">
        <v>2345</v>
      </c>
      <c r="O446" t="s" s="4">
        <v>103</v>
      </c>
      <c r="P446" t="s" s="4">
        <v>104</v>
      </c>
      <c r="Q446" t="s" s="4">
        <v>104</v>
      </c>
      <c r="R446" t="s" s="4">
        <v>1118</v>
      </c>
      <c r="S446" t="s" s="4">
        <v>106</v>
      </c>
      <c r="T446" t="s" s="4">
        <v>1119</v>
      </c>
      <c r="U446" t="s" s="4">
        <v>1118</v>
      </c>
      <c r="V446" t="s" s="4">
        <v>106</v>
      </c>
      <c r="W446" t="s" s="4">
        <v>2346</v>
      </c>
      <c r="X446" t="s" s="4">
        <v>2345</v>
      </c>
      <c r="Y446" t="s" s="4">
        <v>161</v>
      </c>
      <c r="Z446" t="s" s="4">
        <v>814</v>
      </c>
      <c r="AA446" t="s" s="4">
        <v>2353</v>
      </c>
      <c r="AB446" t="s" s="4">
        <v>2039</v>
      </c>
      <c r="AC446" t="s" s="4">
        <v>104</v>
      </c>
      <c r="AD446" t="s" s="4">
        <v>1392</v>
      </c>
      <c r="AE446" t="s" s="4">
        <v>2354</v>
      </c>
      <c r="AF446" t="s" s="4">
        <v>2353</v>
      </c>
      <c r="AG446" t="s" s="4">
        <v>114</v>
      </c>
      <c r="AH446" t="s" s="4">
        <v>1123</v>
      </c>
      <c r="AI446" t="s" s="4">
        <v>116</v>
      </c>
      <c r="AJ446" t="s" s="4">
        <v>116</v>
      </c>
      <c r="AK446" t="s" s="4">
        <v>117</v>
      </c>
    </row>
    <row r="447" ht="45.0" customHeight="true">
      <c r="A447" t="s" s="4">
        <v>2355</v>
      </c>
      <c r="B447" t="s" s="4">
        <v>90</v>
      </c>
      <c r="C447" t="s" s="4">
        <v>91</v>
      </c>
      <c r="D447" t="s" s="4">
        <v>92</v>
      </c>
      <c r="E447" t="s" s="4">
        <v>93</v>
      </c>
      <c r="F447" t="s" s="4">
        <v>1182</v>
      </c>
      <c r="G447" t="s" s="4">
        <v>1183</v>
      </c>
      <c r="H447" t="s" s="4">
        <v>1184</v>
      </c>
      <c r="I447" t="s" s="4">
        <v>1716</v>
      </c>
      <c r="J447" t="s" s="4">
        <v>2356</v>
      </c>
      <c r="K447" t="s" s="4">
        <v>379</v>
      </c>
      <c r="L447" t="s" s="4">
        <v>2357</v>
      </c>
      <c r="M447" t="s" s="4">
        <v>101</v>
      </c>
      <c r="N447" t="s" s="4">
        <v>2358</v>
      </c>
      <c r="O447" t="s" s="4">
        <v>103</v>
      </c>
      <c r="P447" t="s" s="4">
        <v>104</v>
      </c>
      <c r="Q447" t="s" s="4">
        <v>104</v>
      </c>
      <c r="R447" t="s" s="4">
        <v>1118</v>
      </c>
      <c r="S447" t="s" s="4">
        <v>106</v>
      </c>
      <c r="T447" t="s" s="4">
        <v>1119</v>
      </c>
      <c r="U447" t="s" s="4">
        <v>1118</v>
      </c>
      <c r="V447" t="s" s="4">
        <v>106</v>
      </c>
      <c r="W447" t="s" s="4">
        <v>1129</v>
      </c>
      <c r="X447" t="s" s="4">
        <v>2358</v>
      </c>
      <c r="Y447" t="s" s="4">
        <v>850</v>
      </c>
      <c r="Z447" t="s" s="4">
        <v>850</v>
      </c>
      <c r="AA447" t="s" s="4">
        <v>2359</v>
      </c>
      <c r="AB447" t="s" s="4">
        <v>392</v>
      </c>
      <c r="AC447" t="s" s="4">
        <v>104</v>
      </c>
      <c r="AD447" t="s" s="4">
        <v>161</v>
      </c>
      <c r="AE447" t="s" s="4">
        <v>2360</v>
      </c>
      <c r="AF447" t="s" s="4">
        <v>2359</v>
      </c>
      <c r="AG447" t="s" s="4">
        <v>114</v>
      </c>
      <c r="AH447" t="s" s="4">
        <v>1123</v>
      </c>
      <c r="AI447" t="s" s="4">
        <v>116</v>
      </c>
      <c r="AJ447" t="s" s="4">
        <v>116</v>
      </c>
      <c r="AK447" t="s" s="4">
        <v>117</v>
      </c>
    </row>
    <row r="448" ht="45.0" customHeight="true">
      <c r="A448" t="s" s="4">
        <v>2361</v>
      </c>
      <c r="B448" t="s" s="4">
        <v>90</v>
      </c>
      <c r="C448" t="s" s="4">
        <v>91</v>
      </c>
      <c r="D448" t="s" s="4">
        <v>92</v>
      </c>
      <c r="E448" t="s" s="4">
        <v>93</v>
      </c>
      <c r="F448" t="s" s="4">
        <v>1812</v>
      </c>
      <c r="G448" t="s" s="4">
        <v>302</v>
      </c>
      <c r="H448" t="s" s="4">
        <v>1813</v>
      </c>
      <c r="I448" t="s" s="4">
        <v>1716</v>
      </c>
      <c r="J448" t="s" s="4">
        <v>1814</v>
      </c>
      <c r="K448" t="s" s="4">
        <v>1815</v>
      </c>
      <c r="L448" t="s" s="4">
        <v>522</v>
      </c>
      <c r="M448" t="s" s="4">
        <v>101</v>
      </c>
      <c r="N448" t="s" s="4">
        <v>2358</v>
      </c>
      <c r="O448" t="s" s="4">
        <v>103</v>
      </c>
      <c r="P448" t="s" s="4">
        <v>104</v>
      </c>
      <c r="Q448" t="s" s="4">
        <v>104</v>
      </c>
      <c r="R448" t="s" s="4">
        <v>1118</v>
      </c>
      <c r="S448" t="s" s="4">
        <v>106</v>
      </c>
      <c r="T448" t="s" s="4">
        <v>1119</v>
      </c>
      <c r="U448" t="s" s="4">
        <v>1118</v>
      </c>
      <c r="V448" t="s" s="4">
        <v>106</v>
      </c>
      <c r="W448" t="s" s="4">
        <v>1129</v>
      </c>
      <c r="X448" t="s" s="4">
        <v>2358</v>
      </c>
      <c r="Y448" t="s" s="4">
        <v>191</v>
      </c>
      <c r="Z448" t="s" s="4">
        <v>191</v>
      </c>
      <c r="AA448" t="s" s="4">
        <v>2362</v>
      </c>
      <c r="AB448" t="s" s="4">
        <v>126</v>
      </c>
      <c r="AC448" t="s" s="4">
        <v>104</v>
      </c>
      <c r="AD448" t="s" s="4">
        <v>1271</v>
      </c>
      <c r="AE448" t="s" s="4">
        <v>2363</v>
      </c>
      <c r="AF448" t="s" s="4">
        <v>2362</v>
      </c>
      <c r="AG448" t="s" s="4">
        <v>114</v>
      </c>
      <c r="AH448" t="s" s="4">
        <v>1123</v>
      </c>
      <c r="AI448" t="s" s="4">
        <v>116</v>
      </c>
      <c r="AJ448" t="s" s="4">
        <v>116</v>
      </c>
      <c r="AK448" t="s" s="4">
        <v>117</v>
      </c>
    </row>
    <row r="449" ht="45.0" customHeight="true">
      <c r="A449" t="s" s="4">
        <v>2364</v>
      </c>
      <c r="B449" t="s" s="4">
        <v>90</v>
      </c>
      <c r="C449" t="s" s="4">
        <v>91</v>
      </c>
      <c r="D449" t="s" s="4">
        <v>92</v>
      </c>
      <c r="E449" t="s" s="4">
        <v>93</v>
      </c>
      <c r="F449" t="s" s="4">
        <v>1499</v>
      </c>
      <c r="G449" t="s" s="4">
        <v>1500</v>
      </c>
      <c r="H449" t="s" s="4">
        <v>1501</v>
      </c>
      <c r="I449" t="s" s="4">
        <v>1716</v>
      </c>
      <c r="J449" t="s" s="4">
        <v>2365</v>
      </c>
      <c r="K449" t="s" s="4">
        <v>2366</v>
      </c>
      <c r="L449" t="s" s="4">
        <v>289</v>
      </c>
      <c r="M449" t="s" s="4">
        <v>101</v>
      </c>
      <c r="N449" t="s" s="4">
        <v>1718</v>
      </c>
      <c r="O449" t="s" s="4">
        <v>103</v>
      </c>
      <c r="P449" t="s" s="4">
        <v>104</v>
      </c>
      <c r="Q449" t="s" s="4">
        <v>104</v>
      </c>
      <c r="R449" t="s" s="4">
        <v>1118</v>
      </c>
      <c r="S449" t="s" s="4">
        <v>106</v>
      </c>
      <c r="T449" t="s" s="4">
        <v>1119</v>
      </c>
      <c r="U449" t="s" s="4">
        <v>1118</v>
      </c>
      <c r="V449" t="s" s="4">
        <v>106</v>
      </c>
      <c r="W449" t="s" s="4">
        <v>1141</v>
      </c>
      <c r="X449" t="s" s="4">
        <v>1718</v>
      </c>
      <c r="Y449" t="s" s="4">
        <v>158</v>
      </c>
      <c r="Z449" t="s" s="4">
        <v>634</v>
      </c>
      <c r="AA449" t="s" s="4">
        <v>2367</v>
      </c>
      <c r="AB449" t="s" s="4">
        <v>1976</v>
      </c>
      <c r="AC449" t="s" s="4">
        <v>104</v>
      </c>
      <c r="AD449" t="s" s="4">
        <v>143</v>
      </c>
      <c r="AE449" t="s" s="4">
        <v>2368</v>
      </c>
      <c r="AF449" t="s" s="4">
        <v>2367</v>
      </c>
      <c r="AG449" t="s" s="4">
        <v>114</v>
      </c>
      <c r="AH449" t="s" s="4">
        <v>1123</v>
      </c>
      <c r="AI449" t="s" s="4">
        <v>116</v>
      </c>
      <c r="AJ449" t="s" s="4">
        <v>116</v>
      </c>
      <c r="AK449" t="s" s="4">
        <v>117</v>
      </c>
    </row>
    <row r="450" ht="45.0" customHeight="true">
      <c r="A450" t="s" s="4">
        <v>2369</v>
      </c>
      <c r="B450" t="s" s="4">
        <v>90</v>
      </c>
      <c r="C450" t="s" s="4">
        <v>91</v>
      </c>
      <c r="D450" t="s" s="4">
        <v>92</v>
      </c>
      <c r="E450" t="s" s="4">
        <v>93</v>
      </c>
      <c r="F450" t="s" s="4">
        <v>540</v>
      </c>
      <c r="G450" t="s" s="4">
        <v>302</v>
      </c>
      <c r="H450" t="s" s="4">
        <v>1113</v>
      </c>
      <c r="I450" t="s" s="4">
        <v>1665</v>
      </c>
      <c r="J450" t="s" s="4">
        <v>1954</v>
      </c>
      <c r="K450" t="s" s="4">
        <v>272</v>
      </c>
      <c r="L450" t="s" s="4">
        <v>1955</v>
      </c>
      <c r="M450" t="s" s="4">
        <v>101</v>
      </c>
      <c r="N450" t="s" s="4">
        <v>1903</v>
      </c>
      <c r="O450" t="s" s="4">
        <v>103</v>
      </c>
      <c r="P450" t="s" s="4">
        <v>104</v>
      </c>
      <c r="Q450" t="s" s="4">
        <v>104</v>
      </c>
      <c r="R450" t="s" s="4">
        <v>1118</v>
      </c>
      <c r="S450" t="s" s="4">
        <v>106</v>
      </c>
      <c r="T450" t="s" s="4">
        <v>1119</v>
      </c>
      <c r="U450" t="s" s="4">
        <v>1118</v>
      </c>
      <c r="V450" t="s" s="4">
        <v>106</v>
      </c>
      <c r="W450" t="s" s="4">
        <v>2138</v>
      </c>
      <c r="X450" t="s" s="4">
        <v>1903</v>
      </c>
      <c r="Y450" t="s" s="4">
        <v>651</v>
      </c>
      <c r="Z450" t="s" s="4">
        <v>208</v>
      </c>
      <c r="AA450" t="s" s="4">
        <v>2370</v>
      </c>
      <c r="AB450" t="s" s="4">
        <v>1681</v>
      </c>
      <c r="AC450" t="s" s="4">
        <v>104</v>
      </c>
      <c r="AD450" t="s" s="4">
        <v>942</v>
      </c>
      <c r="AE450" t="s" s="4">
        <v>2371</v>
      </c>
      <c r="AF450" t="s" s="4">
        <v>2370</v>
      </c>
      <c r="AG450" t="s" s="4">
        <v>114</v>
      </c>
      <c r="AH450" t="s" s="4">
        <v>1123</v>
      </c>
      <c r="AI450" t="s" s="4">
        <v>116</v>
      </c>
      <c r="AJ450" t="s" s="4">
        <v>116</v>
      </c>
      <c r="AK450" t="s" s="4">
        <v>117</v>
      </c>
    </row>
    <row r="451" ht="45.0" customHeight="true">
      <c r="A451" t="s" s="4">
        <v>2372</v>
      </c>
      <c r="B451" t="s" s="4">
        <v>90</v>
      </c>
      <c r="C451" t="s" s="4">
        <v>91</v>
      </c>
      <c r="D451" t="s" s="4">
        <v>92</v>
      </c>
      <c r="E451" t="s" s="4">
        <v>93</v>
      </c>
      <c r="F451" t="s" s="4">
        <v>1314</v>
      </c>
      <c r="G451" t="s" s="4">
        <v>1183</v>
      </c>
      <c r="H451" t="s" s="4">
        <v>1315</v>
      </c>
      <c r="I451" t="s" s="4">
        <v>1665</v>
      </c>
      <c r="J451" t="s" s="4">
        <v>2090</v>
      </c>
      <c r="K451" t="s" s="4">
        <v>2091</v>
      </c>
      <c r="L451" t="s" s="4">
        <v>310</v>
      </c>
      <c r="M451" t="s" s="4">
        <v>101</v>
      </c>
      <c r="N451" t="s" s="4">
        <v>1903</v>
      </c>
      <c r="O451" t="s" s="4">
        <v>103</v>
      </c>
      <c r="P451" t="s" s="4">
        <v>104</v>
      </c>
      <c r="Q451" t="s" s="4">
        <v>104</v>
      </c>
      <c r="R451" t="s" s="4">
        <v>1118</v>
      </c>
      <c r="S451" t="s" s="4">
        <v>106</v>
      </c>
      <c r="T451" t="s" s="4">
        <v>1119</v>
      </c>
      <c r="U451" t="s" s="4">
        <v>1118</v>
      </c>
      <c r="V451" t="s" s="4">
        <v>106</v>
      </c>
      <c r="W451" t="s" s="4">
        <v>1870</v>
      </c>
      <c r="X451" t="s" s="4">
        <v>1903</v>
      </c>
      <c r="Y451" t="s" s="4">
        <v>1311</v>
      </c>
      <c r="Z451" t="s" s="4">
        <v>423</v>
      </c>
      <c r="AA451" t="s" s="4">
        <v>2373</v>
      </c>
      <c r="AB451" t="s" s="4">
        <v>1878</v>
      </c>
      <c r="AC451" t="s" s="4">
        <v>104</v>
      </c>
      <c r="AD451" t="s" s="4">
        <v>1178</v>
      </c>
      <c r="AE451" t="s" s="4">
        <v>2374</v>
      </c>
      <c r="AF451" t="s" s="4">
        <v>2373</v>
      </c>
      <c r="AG451" t="s" s="4">
        <v>114</v>
      </c>
      <c r="AH451" t="s" s="4">
        <v>1123</v>
      </c>
      <c r="AI451" t="s" s="4">
        <v>116</v>
      </c>
      <c r="AJ451" t="s" s="4">
        <v>116</v>
      </c>
      <c r="AK451" t="s" s="4">
        <v>117</v>
      </c>
    </row>
    <row r="452" ht="45.0" customHeight="true">
      <c r="A452" t="s" s="4">
        <v>2375</v>
      </c>
      <c r="B452" t="s" s="4">
        <v>90</v>
      </c>
      <c r="C452" t="s" s="4">
        <v>91</v>
      </c>
      <c r="D452" t="s" s="4">
        <v>92</v>
      </c>
      <c r="E452" t="s" s="4">
        <v>93</v>
      </c>
      <c r="F452" t="s" s="4">
        <v>1314</v>
      </c>
      <c r="G452" t="s" s="4">
        <v>1183</v>
      </c>
      <c r="H452" t="s" s="4">
        <v>1315</v>
      </c>
      <c r="I452" t="s" s="4">
        <v>1665</v>
      </c>
      <c r="J452" t="s" s="4">
        <v>2227</v>
      </c>
      <c r="K452" t="s" s="4">
        <v>2228</v>
      </c>
      <c r="L452" t="s" s="4">
        <v>1127</v>
      </c>
      <c r="M452" t="s" s="4">
        <v>101</v>
      </c>
      <c r="N452" t="s" s="4">
        <v>1903</v>
      </c>
      <c r="O452" t="s" s="4">
        <v>103</v>
      </c>
      <c r="P452" t="s" s="4">
        <v>104</v>
      </c>
      <c r="Q452" t="s" s="4">
        <v>104</v>
      </c>
      <c r="R452" t="s" s="4">
        <v>1118</v>
      </c>
      <c r="S452" t="s" s="4">
        <v>106</v>
      </c>
      <c r="T452" t="s" s="4">
        <v>1119</v>
      </c>
      <c r="U452" t="s" s="4">
        <v>1118</v>
      </c>
      <c r="V452" t="s" s="4">
        <v>106</v>
      </c>
      <c r="W452" t="s" s="4">
        <v>1870</v>
      </c>
      <c r="X452" t="s" s="4">
        <v>1903</v>
      </c>
      <c r="Y452" t="s" s="4">
        <v>1311</v>
      </c>
      <c r="Z452" t="s" s="4">
        <v>423</v>
      </c>
      <c r="AA452" t="s" s="4">
        <v>2376</v>
      </c>
      <c r="AB452" t="s" s="4">
        <v>1878</v>
      </c>
      <c r="AC452" t="s" s="4">
        <v>104</v>
      </c>
      <c r="AD452" t="s" s="4">
        <v>1178</v>
      </c>
      <c r="AE452" t="s" s="4">
        <v>2377</v>
      </c>
      <c r="AF452" t="s" s="4">
        <v>2376</v>
      </c>
      <c r="AG452" t="s" s="4">
        <v>114</v>
      </c>
      <c r="AH452" t="s" s="4">
        <v>1123</v>
      </c>
      <c r="AI452" t="s" s="4">
        <v>116</v>
      </c>
      <c r="AJ452" t="s" s="4">
        <v>116</v>
      </c>
      <c r="AK452" t="s" s="4">
        <v>117</v>
      </c>
    </row>
    <row r="453" ht="45.0" customHeight="true">
      <c r="A453" t="s" s="4">
        <v>2378</v>
      </c>
      <c r="B453" t="s" s="4">
        <v>90</v>
      </c>
      <c r="C453" t="s" s="4">
        <v>91</v>
      </c>
      <c r="D453" t="s" s="4">
        <v>92</v>
      </c>
      <c r="E453" t="s" s="4">
        <v>93</v>
      </c>
      <c r="F453" t="s" s="4">
        <v>94</v>
      </c>
      <c r="G453" t="s" s="4">
        <v>96</v>
      </c>
      <c r="H453" t="s" s="4">
        <v>1913</v>
      </c>
      <c r="I453" t="s" s="4">
        <v>1914</v>
      </c>
      <c r="J453" t="s" s="4">
        <v>1915</v>
      </c>
      <c r="K453" t="s" s="4">
        <v>428</v>
      </c>
      <c r="L453" t="s" s="4">
        <v>1364</v>
      </c>
      <c r="M453" t="s" s="4">
        <v>101</v>
      </c>
      <c r="N453" t="s" s="4">
        <v>2379</v>
      </c>
      <c r="O453" t="s" s="4">
        <v>103</v>
      </c>
      <c r="P453" t="s" s="4">
        <v>104</v>
      </c>
      <c r="Q453" t="s" s="4">
        <v>104</v>
      </c>
      <c r="R453" t="s" s="4">
        <v>1118</v>
      </c>
      <c r="S453" t="s" s="4">
        <v>106</v>
      </c>
      <c r="T453" t="s" s="4">
        <v>1119</v>
      </c>
      <c r="U453" t="s" s="4">
        <v>1118</v>
      </c>
      <c r="V453" t="s" s="4">
        <v>106</v>
      </c>
      <c r="W453" t="s" s="4">
        <v>1141</v>
      </c>
      <c r="X453" t="s" s="4">
        <v>2379</v>
      </c>
      <c r="Y453" t="s" s="4">
        <v>403</v>
      </c>
      <c r="Z453" t="s" s="4">
        <v>403</v>
      </c>
      <c r="AA453" t="s" s="4">
        <v>2380</v>
      </c>
      <c r="AB453" t="s" s="4">
        <v>267</v>
      </c>
      <c r="AC453" t="s" s="4">
        <v>104</v>
      </c>
      <c r="AD453" t="s" s="4">
        <v>1335</v>
      </c>
      <c r="AE453" t="s" s="4">
        <v>2381</v>
      </c>
      <c r="AF453" t="s" s="4">
        <v>2380</v>
      </c>
      <c r="AG453" t="s" s="4">
        <v>114</v>
      </c>
      <c r="AH453" t="s" s="4">
        <v>1123</v>
      </c>
      <c r="AI453" t="s" s="4">
        <v>116</v>
      </c>
      <c r="AJ453" t="s" s="4">
        <v>116</v>
      </c>
      <c r="AK453" t="s" s="4">
        <v>117</v>
      </c>
    </row>
    <row r="454" ht="45.0" customHeight="true">
      <c r="A454" t="s" s="4">
        <v>2382</v>
      </c>
      <c r="B454" t="s" s="4">
        <v>90</v>
      </c>
      <c r="C454" t="s" s="4">
        <v>91</v>
      </c>
      <c r="D454" t="s" s="4">
        <v>92</v>
      </c>
      <c r="E454" t="s" s="4">
        <v>93</v>
      </c>
      <c r="F454" t="s" s="4">
        <v>94</v>
      </c>
      <c r="G454" t="s" s="4">
        <v>96</v>
      </c>
      <c r="H454" t="s" s="4">
        <v>1913</v>
      </c>
      <c r="I454" t="s" s="4">
        <v>1914</v>
      </c>
      <c r="J454" t="s" s="4">
        <v>1915</v>
      </c>
      <c r="K454" t="s" s="4">
        <v>428</v>
      </c>
      <c r="L454" t="s" s="4">
        <v>1364</v>
      </c>
      <c r="M454" t="s" s="4">
        <v>101</v>
      </c>
      <c r="N454" t="s" s="4">
        <v>2379</v>
      </c>
      <c r="O454" t="s" s="4">
        <v>103</v>
      </c>
      <c r="P454" t="s" s="4">
        <v>104</v>
      </c>
      <c r="Q454" t="s" s="4">
        <v>104</v>
      </c>
      <c r="R454" t="s" s="4">
        <v>1118</v>
      </c>
      <c r="S454" t="s" s="4">
        <v>106</v>
      </c>
      <c r="T454" t="s" s="4">
        <v>1119</v>
      </c>
      <c r="U454" t="s" s="4">
        <v>1118</v>
      </c>
      <c r="V454" t="s" s="4">
        <v>106</v>
      </c>
      <c r="W454" t="s" s="4">
        <v>2383</v>
      </c>
      <c r="X454" t="s" s="4">
        <v>2379</v>
      </c>
      <c r="Y454" t="s" s="4">
        <v>400</v>
      </c>
      <c r="Z454" t="s" s="4">
        <v>400</v>
      </c>
      <c r="AA454" t="s" s="4">
        <v>2384</v>
      </c>
      <c r="AB454" t="s" s="4">
        <v>173</v>
      </c>
      <c r="AC454" t="s" s="4">
        <v>104</v>
      </c>
      <c r="AD454" t="s" s="4">
        <v>231</v>
      </c>
      <c r="AE454" t="s" s="4">
        <v>2385</v>
      </c>
      <c r="AF454" t="s" s="4">
        <v>2384</v>
      </c>
      <c r="AG454" t="s" s="4">
        <v>114</v>
      </c>
      <c r="AH454" t="s" s="4">
        <v>1123</v>
      </c>
      <c r="AI454" t="s" s="4">
        <v>116</v>
      </c>
      <c r="AJ454" t="s" s="4">
        <v>116</v>
      </c>
      <c r="AK454" t="s" s="4">
        <v>117</v>
      </c>
    </row>
    <row r="455" ht="45.0" customHeight="true">
      <c r="A455" t="s" s="4">
        <v>2386</v>
      </c>
      <c r="B455" t="s" s="4">
        <v>90</v>
      </c>
      <c r="C455" t="s" s="4">
        <v>91</v>
      </c>
      <c r="D455" t="s" s="4">
        <v>92</v>
      </c>
      <c r="E455" t="s" s="4">
        <v>93</v>
      </c>
      <c r="F455" t="s" s="4">
        <v>1522</v>
      </c>
      <c r="G455" t="s" s="4">
        <v>1523</v>
      </c>
      <c r="H455" t="s" s="4">
        <v>1524</v>
      </c>
      <c r="I455" t="s" s="4">
        <v>2387</v>
      </c>
      <c r="J455" t="s" s="4">
        <v>1237</v>
      </c>
      <c r="K455" t="s" s="4">
        <v>544</v>
      </c>
      <c r="L455" t="s" s="4">
        <v>184</v>
      </c>
      <c r="M455" t="s" s="4">
        <v>101</v>
      </c>
      <c r="N455" t="s" s="4">
        <v>2388</v>
      </c>
      <c r="O455" t="s" s="4">
        <v>103</v>
      </c>
      <c r="P455" t="s" s="4">
        <v>104</v>
      </c>
      <c r="Q455" t="s" s="4">
        <v>104</v>
      </c>
      <c r="R455" t="s" s="4">
        <v>1118</v>
      </c>
      <c r="S455" t="s" s="4">
        <v>106</v>
      </c>
      <c r="T455" t="s" s="4">
        <v>1119</v>
      </c>
      <c r="U455" t="s" s="4">
        <v>1118</v>
      </c>
      <c r="V455" t="s" s="4">
        <v>1530</v>
      </c>
      <c r="W455" t="s" s="4">
        <v>1530</v>
      </c>
      <c r="X455" t="s" s="4">
        <v>2388</v>
      </c>
      <c r="Y455" t="s" s="4">
        <v>246</v>
      </c>
      <c r="Z455" t="s" s="4">
        <v>246</v>
      </c>
      <c r="AA455" t="s" s="4">
        <v>2389</v>
      </c>
      <c r="AB455" t="s" s="4">
        <v>2390</v>
      </c>
      <c r="AC455" t="s" s="4">
        <v>104</v>
      </c>
      <c r="AD455" t="s" s="4">
        <v>468</v>
      </c>
      <c r="AE455" t="s" s="4">
        <v>2391</v>
      </c>
      <c r="AF455" t="s" s="4">
        <v>2389</v>
      </c>
      <c r="AG455" t="s" s="4">
        <v>114</v>
      </c>
      <c r="AH455" t="s" s="4">
        <v>1123</v>
      </c>
      <c r="AI455" t="s" s="4">
        <v>116</v>
      </c>
      <c r="AJ455" t="s" s="4">
        <v>116</v>
      </c>
      <c r="AK455" t="s" s="4">
        <v>117</v>
      </c>
    </row>
    <row r="456" ht="45.0" customHeight="true">
      <c r="A456" t="s" s="4">
        <v>2392</v>
      </c>
      <c r="B456" t="s" s="4">
        <v>90</v>
      </c>
      <c r="C456" t="s" s="4">
        <v>91</v>
      </c>
      <c r="D456" t="s" s="4">
        <v>92</v>
      </c>
      <c r="E456" t="s" s="4">
        <v>93</v>
      </c>
      <c r="F456" t="s" s="4">
        <v>528</v>
      </c>
      <c r="G456" t="s" s="4">
        <v>1098</v>
      </c>
      <c r="H456" t="s" s="4">
        <v>1385</v>
      </c>
      <c r="I456" t="s" s="4">
        <v>2393</v>
      </c>
      <c r="J456" t="s" s="4">
        <v>1852</v>
      </c>
      <c r="K456" t="s" s="4">
        <v>1221</v>
      </c>
      <c r="L456" t="s" s="4">
        <v>2394</v>
      </c>
      <c r="M456" t="s" s="4">
        <v>101</v>
      </c>
      <c r="N456" t="s" s="4">
        <v>2395</v>
      </c>
      <c r="O456" t="s" s="4">
        <v>103</v>
      </c>
      <c r="P456" t="s" s="4">
        <v>104</v>
      </c>
      <c r="Q456" t="s" s="4">
        <v>104</v>
      </c>
      <c r="R456" t="s" s="4">
        <v>1118</v>
      </c>
      <c r="S456" t="s" s="4">
        <v>106</v>
      </c>
      <c r="T456" t="s" s="4">
        <v>1119</v>
      </c>
      <c r="U456" t="s" s="4">
        <v>1118</v>
      </c>
      <c r="V456" t="s" s="4">
        <v>2060</v>
      </c>
      <c r="W456" t="s" s="4">
        <v>2060</v>
      </c>
      <c r="X456" t="s" s="4">
        <v>2395</v>
      </c>
      <c r="Y456" t="s" s="4">
        <v>246</v>
      </c>
      <c r="Z456" t="s" s="4">
        <v>468</v>
      </c>
      <c r="AA456" t="s" s="4">
        <v>2396</v>
      </c>
      <c r="AB456" t="s" s="4">
        <v>1857</v>
      </c>
      <c r="AC456" t="s" s="4">
        <v>104</v>
      </c>
      <c r="AD456" t="s" s="4">
        <v>468</v>
      </c>
      <c r="AE456" t="s" s="4">
        <v>2397</v>
      </c>
      <c r="AF456" t="s" s="4">
        <v>2396</v>
      </c>
      <c r="AG456" t="s" s="4">
        <v>114</v>
      </c>
      <c r="AH456" t="s" s="4">
        <v>1123</v>
      </c>
      <c r="AI456" t="s" s="4">
        <v>116</v>
      </c>
      <c r="AJ456" t="s" s="4">
        <v>116</v>
      </c>
      <c r="AK456" t="s" s="4">
        <v>117</v>
      </c>
    </row>
    <row r="457" ht="45.0" customHeight="true">
      <c r="A457" t="s" s="4">
        <v>2398</v>
      </c>
      <c r="B457" t="s" s="4">
        <v>90</v>
      </c>
      <c r="C457" t="s" s="4">
        <v>91</v>
      </c>
      <c r="D457" t="s" s="4">
        <v>92</v>
      </c>
      <c r="E457" t="s" s="4">
        <v>93</v>
      </c>
      <c r="F457" t="s" s="4">
        <v>1281</v>
      </c>
      <c r="G457" t="s" s="4">
        <v>1282</v>
      </c>
      <c r="H457" t="s" s="4">
        <v>1283</v>
      </c>
      <c r="I457" t="s" s="4">
        <v>1756</v>
      </c>
      <c r="J457" t="s" s="4">
        <v>1757</v>
      </c>
      <c r="K457" t="s" s="4">
        <v>1758</v>
      </c>
      <c r="L457" t="s" s="4">
        <v>487</v>
      </c>
      <c r="M457" t="s" s="4">
        <v>101</v>
      </c>
      <c r="N457" t="s" s="4">
        <v>2395</v>
      </c>
      <c r="O457" t="s" s="4">
        <v>103</v>
      </c>
      <c r="P457" t="s" s="4">
        <v>104</v>
      </c>
      <c r="Q457" t="s" s="4">
        <v>104</v>
      </c>
      <c r="R457" t="s" s="4">
        <v>1118</v>
      </c>
      <c r="S457" t="s" s="4">
        <v>106</v>
      </c>
      <c r="T457" t="s" s="4">
        <v>1119</v>
      </c>
      <c r="U457" t="s" s="4">
        <v>1118</v>
      </c>
      <c r="V457" t="s" s="4">
        <v>2060</v>
      </c>
      <c r="W457" t="s" s="4">
        <v>2060</v>
      </c>
      <c r="X457" t="s" s="4">
        <v>2395</v>
      </c>
      <c r="Y457" t="s" s="4">
        <v>246</v>
      </c>
      <c r="Z457" t="s" s="4">
        <v>468</v>
      </c>
      <c r="AA457" t="s" s="4">
        <v>2399</v>
      </c>
      <c r="AB457" t="s" s="4">
        <v>1857</v>
      </c>
      <c r="AC457" t="s" s="4">
        <v>104</v>
      </c>
      <c r="AD457" t="s" s="4">
        <v>468</v>
      </c>
      <c r="AE457" t="s" s="4">
        <v>2400</v>
      </c>
      <c r="AF457" t="s" s="4">
        <v>2399</v>
      </c>
      <c r="AG457" t="s" s="4">
        <v>114</v>
      </c>
      <c r="AH457" t="s" s="4">
        <v>1123</v>
      </c>
      <c r="AI457" t="s" s="4">
        <v>116</v>
      </c>
      <c r="AJ457" t="s" s="4">
        <v>116</v>
      </c>
      <c r="AK457" t="s" s="4">
        <v>117</v>
      </c>
    </row>
    <row r="458" ht="45.0" customHeight="true">
      <c r="A458" t="s" s="4">
        <v>2401</v>
      </c>
      <c r="B458" t="s" s="4">
        <v>90</v>
      </c>
      <c r="C458" t="s" s="4">
        <v>91</v>
      </c>
      <c r="D458" t="s" s="4">
        <v>92</v>
      </c>
      <c r="E458" t="s" s="4">
        <v>93</v>
      </c>
      <c r="F458" t="s" s="4">
        <v>1314</v>
      </c>
      <c r="G458" t="s" s="4">
        <v>1183</v>
      </c>
      <c r="H458" t="s" s="4">
        <v>1315</v>
      </c>
      <c r="I458" t="s" s="4">
        <v>1316</v>
      </c>
      <c r="J458" t="s" s="4">
        <v>1317</v>
      </c>
      <c r="K458" t="s" s="4">
        <v>170</v>
      </c>
      <c r="L458" t="s" s="4">
        <v>487</v>
      </c>
      <c r="M458" t="s" s="4">
        <v>101</v>
      </c>
      <c r="N458" t="s" s="4">
        <v>2395</v>
      </c>
      <c r="O458" t="s" s="4">
        <v>103</v>
      </c>
      <c r="P458" t="s" s="4">
        <v>104</v>
      </c>
      <c r="Q458" t="s" s="4">
        <v>104</v>
      </c>
      <c r="R458" t="s" s="4">
        <v>1118</v>
      </c>
      <c r="S458" t="s" s="4">
        <v>106</v>
      </c>
      <c r="T458" t="s" s="4">
        <v>1119</v>
      </c>
      <c r="U458" t="s" s="4">
        <v>1118</v>
      </c>
      <c r="V458" t="s" s="4">
        <v>2060</v>
      </c>
      <c r="W458" t="s" s="4">
        <v>2060</v>
      </c>
      <c r="X458" t="s" s="4">
        <v>2395</v>
      </c>
      <c r="Y458" t="s" s="4">
        <v>246</v>
      </c>
      <c r="Z458" t="s" s="4">
        <v>468</v>
      </c>
      <c r="AA458" t="s" s="4">
        <v>2402</v>
      </c>
      <c r="AB458" t="s" s="4">
        <v>2403</v>
      </c>
      <c r="AC458" t="s" s="4">
        <v>104</v>
      </c>
      <c r="AD458" t="s" s="4">
        <v>468</v>
      </c>
      <c r="AE458" t="s" s="4">
        <v>2404</v>
      </c>
      <c r="AF458" t="s" s="4">
        <v>2402</v>
      </c>
      <c r="AG458" t="s" s="4">
        <v>114</v>
      </c>
      <c r="AH458" t="s" s="4">
        <v>1123</v>
      </c>
      <c r="AI458" t="s" s="4">
        <v>116</v>
      </c>
      <c r="AJ458" t="s" s="4">
        <v>116</v>
      </c>
      <c r="AK458" t="s" s="4">
        <v>117</v>
      </c>
    </row>
    <row r="459" ht="45.0" customHeight="true">
      <c r="A459" t="s" s="4">
        <v>2405</v>
      </c>
      <c r="B459" t="s" s="4">
        <v>90</v>
      </c>
      <c r="C459" t="s" s="4">
        <v>91</v>
      </c>
      <c r="D459" t="s" s="4">
        <v>92</v>
      </c>
      <c r="E459" t="s" s="4">
        <v>93</v>
      </c>
      <c r="F459" t="s" s="4">
        <v>1172</v>
      </c>
      <c r="G459" t="s" s="4">
        <v>1173</v>
      </c>
      <c r="H459" t="s" s="4">
        <v>1174</v>
      </c>
      <c r="I459" t="s" s="4">
        <v>1665</v>
      </c>
      <c r="J459" t="s" s="4">
        <v>1901</v>
      </c>
      <c r="K459" t="s" s="4">
        <v>1902</v>
      </c>
      <c r="L459" t="s" s="4">
        <v>355</v>
      </c>
      <c r="M459" t="s" s="4">
        <v>101</v>
      </c>
      <c r="N459" t="s" s="4">
        <v>1666</v>
      </c>
      <c r="O459" t="s" s="4">
        <v>103</v>
      </c>
      <c r="P459" t="s" s="4">
        <v>104</v>
      </c>
      <c r="Q459" t="s" s="4">
        <v>104</v>
      </c>
      <c r="R459" t="s" s="4">
        <v>1118</v>
      </c>
      <c r="S459" t="s" s="4">
        <v>106</v>
      </c>
      <c r="T459" t="s" s="4">
        <v>1119</v>
      </c>
      <c r="U459" t="s" s="4">
        <v>1118</v>
      </c>
      <c r="V459" t="s" s="4">
        <v>106</v>
      </c>
      <c r="W459" t="s" s="4">
        <v>1956</v>
      </c>
      <c r="X459" t="s" s="4">
        <v>1666</v>
      </c>
      <c r="Y459" t="s" s="4">
        <v>1511</v>
      </c>
      <c r="Z459" t="s" s="4">
        <v>203</v>
      </c>
      <c r="AA459" t="s" s="4">
        <v>2406</v>
      </c>
      <c r="AB459" t="s" s="4">
        <v>1994</v>
      </c>
      <c r="AC459" t="s" s="4">
        <v>104</v>
      </c>
      <c r="AD459" t="s" s="4">
        <v>208</v>
      </c>
      <c r="AE459" t="s" s="4">
        <v>2407</v>
      </c>
      <c r="AF459" t="s" s="4">
        <v>2406</v>
      </c>
      <c r="AG459" t="s" s="4">
        <v>114</v>
      </c>
      <c r="AH459" t="s" s="4">
        <v>1123</v>
      </c>
      <c r="AI459" t="s" s="4">
        <v>116</v>
      </c>
      <c r="AJ459" t="s" s="4">
        <v>116</v>
      </c>
      <c r="AK459" t="s" s="4">
        <v>117</v>
      </c>
    </row>
    <row r="460" ht="45.0" customHeight="true">
      <c r="A460" t="s" s="4">
        <v>2408</v>
      </c>
      <c r="B460" t="s" s="4">
        <v>90</v>
      </c>
      <c r="C460" t="s" s="4">
        <v>91</v>
      </c>
      <c r="D460" t="s" s="4">
        <v>92</v>
      </c>
      <c r="E460" t="s" s="4">
        <v>93</v>
      </c>
      <c r="F460" t="s" s="4">
        <v>1172</v>
      </c>
      <c r="G460" t="s" s="4">
        <v>1173</v>
      </c>
      <c r="H460" t="s" s="4">
        <v>1174</v>
      </c>
      <c r="I460" t="s" s="4">
        <v>1684</v>
      </c>
      <c r="J460" t="s" s="4">
        <v>1685</v>
      </c>
      <c r="K460" t="s" s="4">
        <v>273</v>
      </c>
      <c r="L460" t="s" s="4">
        <v>1686</v>
      </c>
      <c r="M460" t="s" s="4">
        <v>101</v>
      </c>
      <c r="N460" t="s" s="4">
        <v>1687</v>
      </c>
      <c r="O460" t="s" s="4">
        <v>103</v>
      </c>
      <c r="P460" t="s" s="4">
        <v>104</v>
      </c>
      <c r="Q460" t="s" s="4">
        <v>104</v>
      </c>
      <c r="R460" t="s" s="4">
        <v>1118</v>
      </c>
      <c r="S460" t="s" s="4">
        <v>106</v>
      </c>
      <c r="T460" t="s" s="4">
        <v>1119</v>
      </c>
      <c r="U460" t="s" s="4">
        <v>1118</v>
      </c>
      <c r="V460" t="s" s="4">
        <v>106</v>
      </c>
      <c r="W460" t="s" s="4">
        <v>1956</v>
      </c>
      <c r="X460" t="s" s="4">
        <v>1687</v>
      </c>
      <c r="Y460" t="s" s="4">
        <v>1511</v>
      </c>
      <c r="Z460" t="s" s="4">
        <v>203</v>
      </c>
      <c r="AA460" t="s" s="4">
        <v>2409</v>
      </c>
      <c r="AB460" t="s" s="4">
        <v>1994</v>
      </c>
      <c r="AC460" t="s" s="4">
        <v>104</v>
      </c>
      <c r="AD460" t="s" s="4">
        <v>208</v>
      </c>
      <c r="AE460" t="s" s="4">
        <v>2410</v>
      </c>
      <c r="AF460" t="s" s="4">
        <v>2409</v>
      </c>
      <c r="AG460" t="s" s="4">
        <v>114</v>
      </c>
      <c r="AH460" t="s" s="4">
        <v>1123</v>
      </c>
      <c r="AI460" t="s" s="4">
        <v>116</v>
      </c>
      <c r="AJ460" t="s" s="4">
        <v>116</v>
      </c>
      <c r="AK460" t="s" s="4">
        <v>117</v>
      </c>
    </row>
    <row r="461" ht="45.0" customHeight="true">
      <c r="A461" t="s" s="4">
        <v>2411</v>
      </c>
      <c r="B461" t="s" s="4">
        <v>90</v>
      </c>
      <c r="C461" t="s" s="4">
        <v>91</v>
      </c>
      <c r="D461" t="s" s="4">
        <v>92</v>
      </c>
      <c r="E461" t="s" s="4">
        <v>93</v>
      </c>
      <c r="F461" t="s" s="4">
        <v>1314</v>
      </c>
      <c r="G461" t="s" s="4">
        <v>1183</v>
      </c>
      <c r="H461" t="s" s="4">
        <v>1315</v>
      </c>
      <c r="I461" t="s" s="4">
        <v>1665</v>
      </c>
      <c r="J461" t="s" s="4">
        <v>2036</v>
      </c>
      <c r="K461" t="s" s="4">
        <v>1307</v>
      </c>
      <c r="L461" t="s" s="4">
        <v>297</v>
      </c>
      <c r="M461" t="s" s="4">
        <v>101</v>
      </c>
      <c r="N461" t="s" s="4">
        <v>1903</v>
      </c>
      <c r="O461" t="s" s="4">
        <v>103</v>
      </c>
      <c r="P461" t="s" s="4">
        <v>104</v>
      </c>
      <c r="Q461" t="s" s="4">
        <v>104</v>
      </c>
      <c r="R461" t="s" s="4">
        <v>1118</v>
      </c>
      <c r="S461" t="s" s="4">
        <v>106</v>
      </c>
      <c r="T461" t="s" s="4">
        <v>1119</v>
      </c>
      <c r="U461" t="s" s="4">
        <v>1118</v>
      </c>
      <c r="V461" t="s" s="4">
        <v>106</v>
      </c>
      <c r="W461" t="s" s="4">
        <v>1886</v>
      </c>
      <c r="X461" t="s" s="4">
        <v>1903</v>
      </c>
      <c r="Y461" t="s" s="4">
        <v>420</v>
      </c>
      <c r="Z461" t="s" s="4">
        <v>228</v>
      </c>
      <c r="AA461" t="s" s="4">
        <v>2412</v>
      </c>
      <c r="AB461" t="s" s="4">
        <v>1888</v>
      </c>
      <c r="AC461" t="s" s="4">
        <v>104</v>
      </c>
      <c r="AD461" t="s" s="4">
        <v>1199</v>
      </c>
      <c r="AE461" t="s" s="4">
        <v>2413</v>
      </c>
      <c r="AF461" t="s" s="4">
        <v>2412</v>
      </c>
      <c r="AG461" t="s" s="4">
        <v>114</v>
      </c>
      <c r="AH461" t="s" s="4">
        <v>1123</v>
      </c>
      <c r="AI461" t="s" s="4">
        <v>116</v>
      </c>
      <c r="AJ461" t="s" s="4">
        <v>116</v>
      </c>
      <c r="AK461" t="s" s="4">
        <v>117</v>
      </c>
    </row>
    <row r="462" ht="45.0" customHeight="true">
      <c r="A462" t="s" s="4">
        <v>2414</v>
      </c>
      <c r="B462" t="s" s="4">
        <v>90</v>
      </c>
      <c r="C462" t="s" s="4">
        <v>91</v>
      </c>
      <c r="D462" t="s" s="4">
        <v>92</v>
      </c>
      <c r="E462" t="s" s="4">
        <v>93</v>
      </c>
      <c r="F462" t="s" s="4">
        <v>540</v>
      </c>
      <c r="G462" t="s" s="4">
        <v>302</v>
      </c>
      <c r="H462" t="s" s="4">
        <v>1113</v>
      </c>
      <c r="I462" t="s" s="4">
        <v>1193</v>
      </c>
      <c r="J462" t="s" s="4">
        <v>1194</v>
      </c>
      <c r="K462" t="s" s="4">
        <v>1195</v>
      </c>
      <c r="L462" t="s" s="4">
        <v>1196</v>
      </c>
      <c r="M462" t="s" s="4">
        <v>101</v>
      </c>
      <c r="N462" t="s" s="4">
        <v>1434</v>
      </c>
      <c r="O462" t="s" s="4">
        <v>103</v>
      </c>
      <c r="P462" t="s" s="4">
        <v>104</v>
      </c>
      <c r="Q462" t="s" s="4">
        <v>104</v>
      </c>
      <c r="R462" t="s" s="4">
        <v>1118</v>
      </c>
      <c r="S462" t="s" s="4">
        <v>106</v>
      </c>
      <c r="T462" t="s" s="4">
        <v>1119</v>
      </c>
      <c r="U462" t="s" s="4">
        <v>1118</v>
      </c>
      <c r="V462" t="s" s="4">
        <v>106</v>
      </c>
      <c r="W462" t="s" s="4">
        <v>546</v>
      </c>
      <c r="X462" t="s" s="4">
        <v>1434</v>
      </c>
      <c r="Y462" t="s" s="4">
        <v>201</v>
      </c>
      <c r="Z462" t="s" s="4">
        <v>203</v>
      </c>
      <c r="AA462" t="s" s="4">
        <v>2415</v>
      </c>
      <c r="AB462" t="s" s="4">
        <v>2416</v>
      </c>
      <c r="AC462" t="s" s="4">
        <v>104</v>
      </c>
      <c r="AD462" t="s" s="4">
        <v>651</v>
      </c>
      <c r="AE462" t="s" s="4">
        <v>2417</v>
      </c>
      <c r="AF462" t="s" s="4">
        <v>2415</v>
      </c>
      <c r="AG462" t="s" s="4">
        <v>114</v>
      </c>
      <c r="AH462" t="s" s="4">
        <v>1123</v>
      </c>
      <c r="AI462" t="s" s="4">
        <v>116</v>
      </c>
      <c r="AJ462" t="s" s="4">
        <v>116</v>
      </c>
      <c r="AK462" t="s" s="4">
        <v>117</v>
      </c>
    </row>
    <row r="463" ht="45.0" customHeight="true">
      <c r="A463" t="s" s="4">
        <v>2418</v>
      </c>
      <c r="B463" t="s" s="4">
        <v>90</v>
      </c>
      <c r="C463" t="s" s="4">
        <v>91</v>
      </c>
      <c r="D463" t="s" s="4">
        <v>92</v>
      </c>
      <c r="E463" t="s" s="4">
        <v>93</v>
      </c>
      <c r="F463" t="s" s="4">
        <v>94</v>
      </c>
      <c r="G463" t="s" s="4">
        <v>96</v>
      </c>
      <c r="H463" t="s" s="4">
        <v>1924</v>
      </c>
      <c r="I463" t="s" s="4">
        <v>1193</v>
      </c>
      <c r="J463" t="s" s="4">
        <v>1925</v>
      </c>
      <c r="K463" t="s" s="4">
        <v>487</v>
      </c>
      <c r="L463" t="s" s="4">
        <v>1138</v>
      </c>
      <c r="M463" t="s" s="4">
        <v>101</v>
      </c>
      <c r="N463" t="s" s="4">
        <v>2300</v>
      </c>
      <c r="O463" t="s" s="4">
        <v>103</v>
      </c>
      <c r="P463" t="s" s="4">
        <v>104</v>
      </c>
      <c r="Q463" t="s" s="4">
        <v>104</v>
      </c>
      <c r="R463" t="s" s="4">
        <v>1118</v>
      </c>
      <c r="S463" t="s" s="4">
        <v>106</v>
      </c>
      <c r="T463" t="s" s="4">
        <v>1119</v>
      </c>
      <c r="U463" t="s" s="4">
        <v>1118</v>
      </c>
      <c r="V463" t="s" s="4">
        <v>106</v>
      </c>
      <c r="W463" t="s" s="4">
        <v>1152</v>
      </c>
      <c r="X463" t="s" s="4">
        <v>2300</v>
      </c>
      <c r="Y463" t="s" s="4">
        <v>1178</v>
      </c>
      <c r="Z463" t="s" s="4">
        <v>1178</v>
      </c>
      <c r="AA463" t="s" s="4">
        <v>2419</v>
      </c>
      <c r="AB463" t="s" s="4">
        <v>2420</v>
      </c>
      <c r="AC463" t="s" s="4">
        <v>104</v>
      </c>
      <c r="AD463" t="s" s="4">
        <v>730</v>
      </c>
      <c r="AE463" t="s" s="4">
        <v>2421</v>
      </c>
      <c r="AF463" t="s" s="4">
        <v>2419</v>
      </c>
      <c r="AG463" t="s" s="4">
        <v>114</v>
      </c>
      <c r="AH463" t="s" s="4">
        <v>1123</v>
      </c>
      <c r="AI463" t="s" s="4">
        <v>116</v>
      </c>
      <c r="AJ463" t="s" s="4">
        <v>116</v>
      </c>
      <c r="AK463" t="s" s="4">
        <v>117</v>
      </c>
    </row>
    <row r="464" ht="45.0" customHeight="true">
      <c r="A464" t="s" s="4">
        <v>2422</v>
      </c>
      <c r="B464" t="s" s="4">
        <v>90</v>
      </c>
      <c r="C464" t="s" s="4">
        <v>91</v>
      </c>
      <c r="D464" t="s" s="4">
        <v>92</v>
      </c>
      <c r="E464" t="s" s="4">
        <v>93</v>
      </c>
      <c r="F464" t="s" s="4">
        <v>540</v>
      </c>
      <c r="G464" t="s" s="4">
        <v>302</v>
      </c>
      <c r="H464" t="s" s="4">
        <v>1113</v>
      </c>
      <c r="I464" t="s" s="4">
        <v>1415</v>
      </c>
      <c r="J464" t="s" s="4">
        <v>1416</v>
      </c>
      <c r="K464" t="s" s="4">
        <v>1417</v>
      </c>
      <c r="L464" t="s" s="4">
        <v>288</v>
      </c>
      <c r="M464" t="s" s="4">
        <v>101</v>
      </c>
      <c r="N464" t="s" s="4">
        <v>2423</v>
      </c>
      <c r="O464" t="s" s="4">
        <v>103</v>
      </c>
      <c r="P464" t="s" s="4">
        <v>104</v>
      </c>
      <c r="Q464" t="s" s="4">
        <v>104</v>
      </c>
      <c r="R464" t="s" s="4">
        <v>1118</v>
      </c>
      <c r="S464" t="s" s="4">
        <v>106</v>
      </c>
      <c r="T464" t="s" s="4">
        <v>534</v>
      </c>
      <c r="U464" t="s" s="4">
        <v>1118</v>
      </c>
      <c r="V464" t="s" s="4">
        <v>106</v>
      </c>
      <c r="W464" t="s" s="4">
        <v>2424</v>
      </c>
      <c r="X464" t="s" s="4">
        <v>2423</v>
      </c>
      <c r="Y464" t="s" s="4">
        <v>233</v>
      </c>
      <c r="Z464" t="s" s="4">
        <v>1335</v>
      </c>
      <c r="AA464" t="s" s="4">
        <v>2425</v>
      </c>
      <c r="AB464" t="s" s="4">
        <v>2426</v>
      </c>
      <c r="AC464" t="s" s="4">
        <v>104</v>
      </c>
      <c r="AD464" t="s" s="4">
        <v>1155</v>
      </c>
      <c r="AE464" t="s" s="4">
        <v>2427</v>
      </c>
      <c r="AF464" t="s" s="4">
        <v>2425</v>
      </c>
      <c r="AG464" t="s" s="4">
        <v>114</v>
      </c>
      <c r="AH464" t="s" s="4">
        <v>1123</v>
      </c>
      <c r="AI464" t="s" s="4">
        <v>116</v>
      </c>
      <c r="AJ464" t="s" s="4">
        <v>116</v>
      </c>
      <c r="AK464" t="s" s="4">
        <v>117</v>
      </c>
    </row>
    <row r="465" ht="45.0" customHeight="true">
      <c r="A465" t="s" s="4">
        <v>2428</v>
      </c>
      <c r="B465" t="s" s="4">
        <v>90</v>
      </c>
      <c r="C465" t="s" s="4">
        <v>91</v>
      </c>
      <c r="D465" t="s" s="4">
        <v>92</v>
      </c>
      <c r="E465" t="s" s="4">
        <v>93</v>
      </c>
      <c r="F465" t="s" s="4">
        <v>540</v>
      </c>
      <c r="G465" t="s" s="4">
        <v>302</v>
      </c>
      <c r="H465" t="s" s="4">
        <v>1113</v>
      </c>
      <c r="I465" t="s" s="4">
        <v>1415</v>
      </c>
      <c r="J465" t="s" s="4">
        <v>1619</v>
      </c>
      <c r="K465" t="s" s="4">
        <v>1620</v>
      </c>
      <c r="L465" t="s" s="4">
        <v>578</v>
      </c>
      <c r="M465" t="s" s="4">
        <v>101</v>
      </c>
      <c r="N465" t="s" s="4">
        <v>2429</v>
      </c>
      <c r="O465" t="s" s="4">
        <v>103</v>
      </c>
      <c r="P465" t="s" s="4">
        <v>104</v>
      </c>
      <c r="Q465" t="s" s="4">
        <v>104</v>
      </c>
      <c r="R465" t="s" s="4">
        <v>1118</v>
      </c>
      <c r="S465" t="s" s="4">
        <v>106</v>
      </c>
      <c r="T465" t="s" s="4">
        <v>534</v>
      </c>
      <c r="U465" t="s" s="4">
        <v>1118</v>
      </c>
      <c r="V465" t="s" s="4">
        <v>106</v>
      </c>
      <c r="W465" t="s" s="4">
        <v>546</v>
      </c>
      <c r="X465" t="s" s="4">
        <v>2429</v>
      </c>
      <c r="Y465" t="s" s="4">
        <v>201</v>
      </c>
      <c r="Z465" t="s" s="4">
        <v>201</v>
      </c>
      <c r="AA465" t="s" s="4">
        <v>2430</v>
      </c>
      <c r="AB465" t="s" s="4">
        <v>2431</v>
      </c>
      <c r="AC465" t="s" s="4">
        <v>104</v>
      </c>
      <c r="AD465" t="s" s="4">
        <v>651</v>
      </c>
      <c r="AE465" t="s" s="4">
        <v>2432</v>
      </c>
      <c r="AF465" t="s" s="4">
        <v>2430</v>
      </c>
      <c r="AG465" t="s" s="4">
        <v>114</v>
      </c>
      <c r="AH465" t="s" s="4">
        <v>1123</v>
      </c>
      <c r="AI465" t="s" s="4">
        <v>116</v>
      </c>
      <c r="AJ465" t="s" s="4">
        <v>116</v>
      </c>
      <c r="AK465" t="s" s="4">
        <v>117</v>
      </c>
    </row>
    <row r="466" ht="45.0" customHeight="true">
      <c r="A466" t="s" s="4">
        <v>2433</v>
      </c>
      <c r="B466" t="s" s="4">
        <v>90</v>
      </c>
      <c r="C466" t="s" s="4">
        <v>91</v>
      </c>
      <c r="D466" t="s" s="4">
        <v>92</v>
      </c>
      <c r="E466" t="s" s="4">
        <v>93</v>
      </c>
      <c r="F466" t="s" s="4">
        <v>540</v>
      </c>
      <c r="G466" t="s" s="4">
        <v>302</v>
      </c>
      <c r="H466" t="s" s="4">
        <v>1113</v>
      </c>
      <c r="I466" t="s" s="4">
        <v>2245</v>
      </c>
      <c r="J466" t="s" s="4">
        <v>2434</v>
      </c>
      <c r="K466" t="s" s="4">
        <v>288</v>
      </c>
      <c r="L466" t="s" s="4">
        <v>2435</v>
      </c>
      <c r="M466" t="s" s="4">
        <v>101</v>
      </c>
      <c r="N466" t="s" s="4">
        <v>2436</v>
      </c>
      <c r="O466" t="s" s="4">
        <v>103</v>
      </c>
      <c r="P466" t="s" s="4">
        <v>104</v>
      </c>
      <c r="Q466" t="s" s="4">
        <v>104</v>
      </c>
      <c r="R466" t="s" s="4">
        <v>1118</v>
      </c>
      <c r="S466" t="s" s="4">
        <v>106</v>
      </c>
      <c r="T466" t="s" s="4">
        <v>1119</v>
      </c>
      <c r="U466" t="s" s="4">
        <v>1118</v>
      </c>
      <c r="V466" t="s" s="4">
        <v>106</v>
      </c>
      <c r="W466" t="s" s="4">
        <v>1276</v>
      </c>
      <c r="X466" t="s" s="4">
        <v>2436</v>
      </c>
      <c r="Y466" t="s" s="4">
        <v>2437</v>
      </c>
      <c r="Z466" t="s" s="4">
        <v>2031</v>
      </c>
      <c r="AA466" t="s" s="4">
        <v>2438</v>
      </c>
      <c r="AB466" t="s" s="4">
        <v>1278</v>
      </c>
      <c r="AC466" t="s" s="4">
        <v>104</v>
      </c>
      <c r="AD466" t="s" s="4">
        <v>1442</v>
      </c>
      <c r="AE466" t="s" s="4">
        <v>2439</v>
      </c>
      <c r="AF466" t="s" s="4">
        <v>2438</v>
      </c>
      <c r="AG466" t="s" s="4">
        <v>114</v>
      </c>
      <c r="AH466" t="s" s="4">
        <v>1123</v>
      </c>
      <c r="AI466" t="s" s="4">
        <v>116</v>
      </c>
      <c r="AJ466" t="s" s="4">
        <v>116</v>
      </c>
      <c r="AK466" t="s" s="4">
        <v>117</v>
      </c>
    </row>
    <row r="467" ht="45.0" customHeight="true">
      <c r="A467" t="s" s="4">
        <v>2440</v>
      </c>
      <c r="B467" t="s" s="4">
        <v>90</v>
      </c>
      <c r="C467" t="s" s="4">
        <v>91</v>
      </c>
      <c r="D467" t="s" s="4">
        <v>92</v>
      </c>
      <c r="E467" t="s" s="4">
        <v>93</v>
      </c>
      <c r="F467" t="s" s="4">
        <v>540</v>
      </c>
      <c r="G467" t="s" s="4">
        <v>302</v>
      </c>
      <c r="H467" t="s" s="4">
        <v>1113</v>
      </c>
      <c r="I467" t="s" s="4">
        <v>1415</v>
      </c>
      <c r="J467" t="s" s="4">
        <v>543</v>
      </c>
      <c r="K467" t="s" s="4">
        <v>544</v>
      </c>
      <c r="L467" t="s" s="4">
        <v>197</v>
      </c>
      <c r="M467" t="s" s="4">
        <v>101</v>
      </c>
      <c r="N467" t="s" s="4">
        <v>2441</v>
      </c>
      <c r="O467" t="s" s="4">
        <v>103</v>
      </c>
      <c r="P467" t="s" s="4">
        <v>104</v>
      </c>
      <c r="Q467" t="s" s="4">
        <v>104</v>
      </c>
      <c r="R467" t="s" s="4">
        <v>1118</v>
      </c>
      <c r="S467" t="s" s="4">
        <v>106</v>
      </c>
      <c r="T467" t="s" s="4">
        <v>534</v>
      </c>
      <c r="U467" t="s" s="4">
        <v>1118</v>
      </c>
      <c r="V467" t="s" s="4">
        <v>106</v>
      </c>
      <c r="W467" t="s" s="4">
        <v>546</v>
      </c>
      <c r="X467" t="s" s="4">
        <v>2441</v>
      </c>
      <c r="Y467" t="s" s="4">
        <v>2287</v>
      </c>
      <c r="Z467" t="s" s="4">
        <v>2437</v>
      </c>
      <c r="AA467" t="s" s="4">
        <v>2442</v>
      </c>
      <c r="AB467" t="s" s="4">
        <v>1616</v>
      </c>
      <c r="AC467" t="s" s="4">
        <v>104</v>
      </c>
      <c r="AD467" t="s" s="4">
        <v>1442</v>
      </c>
      <c r="AE467" t="s" s="4">
        <v>2443</v>
      </c>
      <c r="AF467" t="s" s="4">
        <v>2442</v>
      </c>
      <c r="AG467" t="s" s="4">
        <v>114</v>
      </c>
      <c r="AH467" t="s" s="4">
        <v>1123</v>
      </c>
      <c r="AI467" t="s" s="4">
        <v>116</v>
      </c>
      <c r="AJ467" t="s" s="4">
        <v>116</v>
      </c>
      <c r="AK467" t="s" s="4">
        <v>117</v>
      </c>
    </row>
    <row r="468" ht="45.0" customHeight="true">
      <c r="A468" t="s" s="4">
        <v>2444</v>
      </c>
      <c r="B468" t="s" s="4">
        <v>90</v>
      </c>
      <c r="C468" t="s" s="4">
        <v>91</v>
      </c>
      <c r="D468" t="s" s="4">
        <v>92</v>
      </c>
      <c r="E468" t="s" s="4">
        <v>93</v>
      </c>
      <c r="F468" t="s" s="4">
        <v>1850</v>
      </c>
      <c r="G468" t="s" s="4">
        <v>1851</v>
      </c>
      <c r="H468" t="s" s="4">
        <v>1397</v>
      </c>
      <c r="I468" t="s" s="4">
        <v>2259</v>
      </c>
      <c r="J468" t="s" s="4">
        <v>2260</v>
      </c>
      <c r="K468" t="s" s="4">
        <v>2261</v>
      </c>
      <c r="L468" t="s" s="4">
        <v>2262</v>
      </c>
      <c r="M468" t="s" s="4">
        <v>101</v>
      </c>
      <c r="N468" t="s" s="4">
        <v>2445</v>
      </c>
      <c r="O468" t="s" s="4">
        <v>103</v>
      </c>
      <c r="P468" t="s" s="4">
        <v>104</v>
      </c>
      <c r="Q468" t="s" s="4">
        <v>104</v>
      </c>
      <c r="R468" t="s" s="4">
        <v>1118</v>
      </c>
      <c r="S468" t="s" s="4">
        <v>106</v>
      </c>
      <c r="T468" t="s" s="4">
        <v>1119</v>
      </c>
      <c r="U468" t="s" s="4">
        <v>1118</v>
      </c>
      <c r="V468" t="s" s="4">
        <v>1530</v>
      </c>
      <c r="W468" t="s" s="4">
        <v>1530</v>
      </c>
      <c r="X468" t="s" s="4">
        <v>2445</v>
      </c>
      <c r="Y468" t="s" s="4">
        <v>1442</v>
      </c>
      <c r="Z468" t="s" s="4">
        <v>1442</v>
      </c>
      <c r="AA468" t="s" s="4">
        <v>2446</v>
      </c>
      <c r="AB468" t="s" s="4">
        <v>2265</v>
      </c>
      <c r="AC468" t="s" s="4">
        <v>104</v>
      </c>
      <c r="AD468" t="s" s="4">
        <v>2023</v>
      </c>
      <c r="AE468" t="s" s="4">
        <v>2447</v>
      </c>
      <c r="AF468" t="s" s="4">
        <v>2446</v>
      </c>
      <c r="AG468" t="s" s="4">
        <v>114</v>
      </c>
      <c r="AH468" t="s" s="4">
        <v>1123</v>
      </c>
      <c r="AI468" t="s" s="4">
        <v>116</v>
      </c>
      <c r="AJ468" t="s" s="4">
        <v>116</v>
      </c>
      <c r="AK468" t="s" s="4">
        <v>117</v>
      </c>
    </row>
    <row r="469" ht="45.0" customHeight="true">
      <c r="A469" t="s" s="4">
        <v>2448</v>
      </c>
      <c r="B469" t="s" s="4">
        <v>90</v>
      </c>
      <c r="C469" t="s" s="4">
        <v>91</v>
      </c>
      <c r="D469" t="s" s="4">
        <v>92</v>
      </c>
      <c r="E469" t="s" s="4">
        <v>93</v>
      </c>
      <c r="F469" t="s" s="4">
        <v>540</v>
      </c>
      <c r="G469" t="s" s="4">
        <v>302</v>
      </c>
      <c r="H469" t="s" s="4">
        <v>1113</v>
      </c>
      <c r="I469" t="s" s="4">
        <v>1193</v>
      </c>
      <c r="J469" t="s" s="4">
        <v>1194</v>
      </c>
      <c r="K469" t="s" s="4">
        <v>1195</v>
      </c>
      <c r="L469" t="s" s="4">
        <v>1196</v>
      </c>
      <c r="M469" t="s" s="4">
        <v>101</v>
      </c>
      <c r="N469" t="s" s="4">
        <v>2449</v>
      </c>
      <c r="O469" t="s" s="4">
        <v>103</v>
      </c>
      <c r="P469" t="s" s="4">
        <v>104</v>
      </c>
      <c r="Q469" t="s" s="4">
        <v>104</v>
      </c>
      <c r="R469" t="s" s="4">
        <v>1118</v>
      </c>
      <c r="S469" t="s" s="4">
        <v>106</v>
      </c>
      <c r="T469" t="s" s="4">
        <v>1119</v>
      </c>
      <c r="U469" t="s" s="4">
        <v>1118</v>
      </c>
      <c r="V469" t="s" s="4">
        <v>106</v>
      </c>
      <c r="W469" t="s" s="4">
        <v>1129</v>
      </c>
      <c r="X469" t="s" s="4">
        <v>2449</v>
      </c>
      <c r="Y469" t="s" s="4">
        <v>1442</v>
      </c>
      <c r="Z469" t="s" s="4">
        <v>1442</v>
      </c>
      <c r="AA469" t="s" s="4">
        <v>2450</v>
      </c>
      <c r="AB469" t="s" s="4">
        <v>312</v>
      </c>
      <c r="AC469" t="s" s="4">
        <v>104</v>
      </c>
      <c r="AD469" t="s" s="4">
        <v>2023</v>
      </c>
      <c r="AE469" t="s" s="4">
        <v>2451</v>
      </c>
      <c r="AF469" t="s" s="4">
        <v>2450</v>
      </c>
      <c r="AG469" t="s" s="4">
        <v>114</v>
      </c>
      <c r="AH469" t="s" s="4">
        <v>1123</v>
      </c>
      <c r="AI469" t="s" s="4">
        <v>116</v>
      </c>
      <c r="AJ469" t="s" s="4">
        <v>116</v>
      </c>
      <c r="AK469" t="s" s="4">
        <v>117</v>
      </c>
    </row>
    <row r="470" ht="45.0" customHeight="true">
      <c r="A470" t="s" s="4">
        <v>2452</v>
      </c>
      <c r="B470" t="s" s="4">
        <v>90</v>
      </c>
      <c r="C470" t="s" s="4">
        <v>91</v>
      </c>
      <c r="D470" t="s" s="4">
        <v>92</v>
      </c>
      <c r="E470" t="s" s="4">
        <v>93</v>
      </c>
      <c r="F470" t="s" s="4">
        <v>540</v>
      </c>
      <c r="G470" t="s" s="4">
        <v>302</v>
      </c>
      <c r="H470" t="s" s="4">
        <v>1113</v>
      </c>
      <c r="I470" t="s" s="4">
        <v>115</v>
      </c>
      <c r="J470" t="s" s="4">
        <v>1114</v>
      </c>
      <c r="K470" t="s" s="4">
        <v>1115</v>
      </c>
      <c r="L470" t="s" s="4">
        <v>1116</v>
      </c>
      <c r="M470" t="s" s="4">
        <v>101</v>
      </c>
      <c r="N470" t="s" s="4">
        <v>2453</v>
      </c>
      <c r="O470" t="s" s="4">
        <v>103</v>
      </c>
      <c r="P470" t="s" s="4">
        <v>104</v>
      </c>
      <c r="Q470" t="s" s="4">
        <v>104</v>
      </c>
      <c r="R470" t="s" s="4">
        <v>1118</v>
      </c>
      <c r="S470" t="s" s="4">
        <v>106</v>
      </c>
      <c r="T470" t="s" s="4">
        <v>1119</v>
      </c>
      <c r="U470" t="s" s="4">
        <v>1118</v>
      </c>
      <c r="V470" t="s" s="4">
        <v>106</v>
      </c>
      <c r="W470" t="s" s="4">
        <v>1129</v>
      </c>
      <c r="X470" t="s" s="4">
        <v>2453</v>
      </c>
      <c r="Y470" t="s" s="4">
        <v>1442</v>
      </c>
      <c r="Z470" t="s" s="4">
        <v>1442</v>
      </c>
      <c r="AA470" t="s" s="4">
        <v>2454</v>
      </c>
      <c r="AB470" t="s" s="4">
        <v>861</v>
      </c>
      <c r="AC470" t="s" s="4">
        <v>104</v>
      </c>
      <c r="AD470" t="s" s="4">
        <v>2023</v>
      </c>
      <c r="AE470" t="s" s="4">
        <v>2455</v>
      </c>
      <c r="AF470" t="s" s="4">
        <v>2454</v>
      </c>
      <c r="AG470" t="s" s="4">
        <v>114</v>
      </c>
      <c r="AH470" t="s" s="4">
        <v>1123</v>
      </c>
      <c r="AI470" t="s" s="4">
        <v>116</v>
      </c>
      <c r="AJ470" t="s" s="4">
        <v>116</v>
      </c>
      <c r="AK470" t="s" s="4">
        <v>117</v>
      </c>
    </row>
    <row r="471" ht="45.0" customHeight="true">
      <c r="A471" t="s" s="4">
        <v>2456</v>
      </c>
      <c r="B471" t="s" s="4">
        <v>90</v>
      </c>
      <c r="C471" t="s" s="4">
        <v>91</v>
      </c>
      <c r="D471" t="s" s="4">
        <v>92</v>
      </c>
      <c r="E471" t="s" s="4">
        <v>93</v>
      </c>
      <c r="F471" t="s" s="4">
        <v>94</v>
      </c>
      <c r="G471" t="s" s="4">
        <v>96</v>
      </c>
      <c r="H471" t="s" s="4">
        <v>2457</v>
      </c>
      <c r="I471" t="s" s="4">
        <v>1537</v>
      </c>
      <c r="J471" t="s" s="4">
        <v>2458</v>
      </c>
      <c r="K471" t="s" s="4">
        <v>288</v>
      </c>
      <c r="L471" t="s" s="4">
        <v>569</v>
      </c>
      <c r="M471" t="s" s="4">
        <v>101</v>
      </c>
      <c r="N471" t="s" s="4">
        <v>2103</v>
      </c>
      <c r="O471" t="s" s="4">
        <v>103</v>
      </c>
      <c r="P471" t="s" s="4">
        <v>104</v>
      </c>
      <c r="Q471" t="s" s="4">
        <v>104</v>
      </c>
      <c r="R471" t="s" s="4">
        <v>1118</v>
      </c>
      <c r="S471" t="s" s="4">
        <v>106</v>
      </c>
      <c r="T471" t="s" s="4">
        <v>1119</v>
      </c>
      <c r="U471" t="s" s="4">
        <v>1118</v>
      </c>
      <c r="V471" t="s" s="4">
        <v>106</v>
      </c>
      <c r="W471" t="s" s="4">
        <v>1276</v>
      </c>
      <c r="X471" t="s" s="4">
        <v>2103</v>
      </c>
      <c r="Y471" t="s" s="4">
        <v>2104</v>
      </c>
      <c r="Z471" t="s" s="4">
        <v>2105</v>
      </c>
      <c r="AA471" t="s" s="4">
        <v>2459</v>
      </c>
      <c r="AB471" t="s" s="4">
        <v>2271</v>
      </c>
      <c r="AC471" t="s" s="4">
        <v>104</v>
      </c>
      <c r="AD471" t="s" s="4">
        <v>2107</v>
      </c>
      <c r="AE471" t="s" s="4">
        <v>2460</v>
      </c>
      <c r="AF471" t="s" s="4">
        <v>2459</v>
      </c>
      <c r="AG471" t="s" s="4">
        <v>114</v>
      </c>
      <c r="AH471" t="s" s="4">
        <v>1123</v>
      </c>
      <c r="AI471" t="s" s="4">
        <v>116</v>
      </c>
      <c r="AJ471" t="s" s="4">
        <v>116</v>
      </c>
      <c r="AK471" t="s" s="4">
        <v>117</v>
      </c>
    </row>
    <row r="472" ht="45.0" customHeight="true">
      <c r="A472" t="s" s="4">
        <v>2461</v>
      </c>
      <c r="B472" t="s" s="4">
        <v>90</v>
      </c>
      <c r="C472" t="s" s="4">
        <v>91</v>
      </c>
      <c r="D472" t="s" s="4">
        <v>92</v>
      </c>
      <c r="E472" t="s" s="4">
        <v>93</v>
      </c>
      <c r="F472" t="s" s="4">
        <v>94</v>
      </c>
      <c r="G472" t="s" s="4">
        <v>96</v>
      </c>
      <c r="H472" t="s" s="4">
        <v>2462</v>
      </c>
      <c r="I472" t="s" s="4">
        <v>1537</v>
      </c>
      <c r="J472" t="s" s="4">
        <v>2463</v>
      </c>
      <c r="K472" t="s" s="4">
        <v>151</v>
      </c>
      <c r="L472" t="s" s="4">
        <v>2464</v>
      </c>
      <c r="M472" t="s" s="4">
        <v>101</v>
      </c>
      <c r="N472" t="s" s="4">
        <v>2103</v>
      </c>
      <c r="O472" t="s" s="4">
        <v>103</v>
      </c>
      <c r="P472" t="s" s="4">
        <v>104</v>
      </c>
      <c r="Q472" t="s" s="4">
        <v>104</v>
      </c>
      <c r="R472" t="s" s="4">
        <v>1118</v>
      </c>
      <c r="S472" t="s" s="4">
        <v>106</v>
      </c>
      <c r="T472" t="s" s="4">
        <v>1119</v>
      </c>
      <c r="U472" t="s" s="4">
        <v>1118</v>
      </c>
      <c r="V472" t="s" s="4">
        <v>106</v>
      </c>
      <c r="W472" t="s" s="4">
        <v>1276</v>
      </c>
      <c r="X472" t="s" s="4">
        <v>2103</v>
      </c>
      <c r="Y472" t="s" s="4">
        <v>2104</v>
      </c>
      <c r="Z472" t="s" s="4">
        <v>2105</v>
      </c>
      <c r="AA472" t="s" s="4">
        <v>2465</v>
      </c>
      <c r="AB472" t="s" s="4">
        <v>2271</v>
      </c>
      <c r="AC472" t="s" s="4">
        <v>104</v>
      </c>
      <c r="AD472" t="s" s="4">
        <v>2107</v>
      </c>
      <c r="AE472" t="s" s="4">
        <v>2466</v>
      </c>
      <c r="AF472" t="s" s="4">
        <v>2465</v>
      </c>
      <c r="AG472" t="s" s="4">
        <v>114</v>
      </c>
      <c r="AH472" t="s" s="4">
        <v>1123</v>
      </c>
      <c r="AI472" t="s" s="4">
        <v>116</v>
      </c>
      <c r="AJ472" t="s" s="4">
        <v>116</v>
      </c>
      <c r="AK472" t="s" s="4">
        <v>117</v>
      </c>
    </row>
    <row r="473" ht="45.0" customHeight="true">
      <c r="A473" t="s" s="4">
        <v>2467</v>
      </c>
      <c r="B473" t="s" s="4">
        <v>90</v>
      </c>
      <c r="C473" t="s" s="4">
        <v>91</v>
      </c>
      <c r="D473" t="s" s="4">
        <v>92</v>
      </c>
      <c r="E473" t="s" s="4">
        <v>93</v>
      </c>
      <c r="F473" t="s" s="4">
        <v>94</v>
      </c>
      <c r="G473" t="s" s="4">
        <v>96</v>
      </c>
      <c r="H473" t="s" s="4">
        <v>1924</v>
      </c>
      <c r="I473" t="s" s="4">
        <v>1193</v>
      </c>
      <c r="J473" t="s" s="4">
        <v>1925</v>
      </c>
      <c r="K473" t="s" s="4">
        <v>487</v>
      </c>
      <c r="L473" t="s" s="4">
        <v>1138</v>
      </c>
      <c r="M473" t="s" s="4">
        <v>101</v>
      </c>
      <c r="N473" t="s" s="4">
        <v>1926</v>
      </c>
      <c r="O473" t="s" s="4">
        <v>103</v>
      </c>
      <c r="P473" t="s" s="4">
        <v>104</v>
      </c>
      <c r="Q473" t="s" s="4">
        <v>104</v>
      </c>
      <c r="R473" t="s" s="4">
        <v>1118</v>
      </c>
      <c r="S473" t="s" s="4">
        <v>106</v>
      </c>
      <c r="T473" t="s" s="4">
        <v>1119</v>
      </c>
      <c r="U473" t="s" s="4">
        <v>1118</v>
      </c>
      <c r="V473" t="s" s="4">
        <v>106</v>
      </c>
      <c r="W473" t="s" s="4">
        <v>534</v>
      </c>
      <c r="X473" t="s" s="4">
        <v>1926</v>
      </c>
      <c r="Y473" t="s" s="4">
        <v>129</v>
      </c>
      <c r="Z473" t="s" s="4">
        <v>129</v>
      </c>
      <c r="AA473" t="s" s="4">
        <v>2468</v>
      </c>
      <c r="AB473" t="s" s="4">
        <v>2319</v>
      </c>
      <c r="AC473" t="s" s="4">
        <v>104</v>
      </c>
      <c r="AD473" t="s" s="4">
        <v>132</v>
      </c>
      <c r="AE473" t="s" s="4">
        <v>2469</v>
      </c>
      <c r="AF473" t="s" s="4">
        <v>2468</v>
      </c>
      <c r="AG473" t="s" s="4">
        <v>114</v>
      </c>
      <c r="AH473" t="s" s="4">
        <v>1123</v>
      </c>
      <c r="AI473" t="s" s="4">
        <v>116</v>
      </c>
      <c r="AJ473" t="s" s="4">
        <v>116</v>
      </c>
      <c r="AK473" t="s" s="4">
        <v>117</v>
      </c>
    </row>
    <row r="474" ht="45.0" customHeight="true">
      <c r="A474" t="s" s="4">
        <v>2470</v>
      </c>
      <c r="B474" t="s" s="4">
        <v>90</v>
      </c>
      <c r="C474" t="s" s="4">
        <v>91</v>
      </c>
      <c r="D474" t="s" s="4">
        <v>92</v>
      </c>
      <c r="E474" t="s" s="4">
        <v>93</v>
      </c>
      <c r="F474" t="s" s="4">
        <v>135</v>
      </c>
      <c r="G474" t="s" s="4">
        <v>136</v>
      </c>
      <c r="H474" t="s" s="4">
        <v>270</v>
      </c>
      <c r="I474" t="s" s="4">
        <v>1193</v>
      </c>
      <c r="J474" t="s" s="4">
        <v>1653</v>
      </c>
      <c r="K474" t="s" s="4">
        <v>1364</v>
      </c>
      <c r="L474" t="s" s="4">
        <v>184</v>
      </c>
      <c r="M474" t="s" s="4">
        <v>101</v>
      </c>
      <c r="N474" t="s" s="4">
        <v>2110</v>
      </c>
      <c r="O474" t="s" s="4">
        <v>103</v>
      </c>
      <c r="P474" t="s" s="4">
        <v>104</v>
      </c>
      <c r="Q474" t="s" s="4">
        <v>104</v>
      </c>
      <c r="R474" t="s" s="4">
        <v>1118</v>
      </c>
      <c r="S474" t="s" s="4">
        <v>106</v>
      </c>
      <c r="T474" t="s" s="4">
        <v>1119</v>
      </c>
      <c r="U474" t="s" s="4">
        <v>1118</v>
      </c>
      <c r="V474" t="s" s="4">
        <v>106</v>
      </c>
      <c r="W474" t="s" s="4">
        <v>1129</v>
      </c>
      <c r="X474" t="s" s="4">
        <v>2110</v>
      </c>
      <c r="Y474" t="s" s="4">
        <v>129</v>
      </c>
      <c r="Z474" t="s" s="4">
        <v>129</v>
      </c>
      <c r="AA474" t="s" s="4">
        <v>2471</v>
      </c>
      <c r="AB474" t="s" s="4">
        <v>2472</v>
      </c>
      <c r="AC474" t="s" s="4">
        <v>104</v>
      </c>
      <c r="AD474" t="s" s="4">
        <v>132</v>
      </c>
      <c r="AE474" t="s" s="4">
        <v>2473</v>
      </c>
      <c r="AF474" t="s" s="4">
        <v>2471</v>
      </c>
      <c r="AG474" t="s" s="4">
        <v>114</v>
      </c>
      <c r="AH474" t="s" s="4">
        <v>1123</v>
      </c>
      <c r="AI474" t="s" s="4">
        <v>116</v>
      </c>
      <c r="AJ474" t="s" s="4">
        <v>116</v>
      </c>
      <c r="AK474" t="s" s="4">
        <v>117</v>
      </c>
    </row>
    <row r="475" ht="45.0" customHeight="true">
      <c r="A475" t="s" s="4">
        <v>2474</v>
      </c>
      <c r="B475" t="s" s="4">
        <v>90</v>
      </c>
      <c r="C475" t="s" s="4">
        <v>91</v>
      </c>
      <c r="D475" t="s" s="4">
        <v>92</v>
      </c>
      <c r="E475" t="s" s="4">
        <v>93</v>
      </c>
      <c r="F475" t="s" s="4">
        <v>540</v>
      </c>
      <c r="G475" t="s" s="4">
        <v>302</v>
      </c>
      <c r="H475" t="s" s="4">
        <v>1113</v>
      </c>
      <c r="I475" t="s" s="4">
        <v>1193</v>
      </c>
      <c r="J475" t="s" s="4">
        <v>1194</v>
      </c>
      <c r="K475" t="s" s="4">
        <v>1195</v>
      </c>
      <c r="L475" t="s" s="4">
        <v>1196</v>
      </c>
      <c r="M475" t="s" s="4">
        <v>101</v>
      </c>
      <c r="N475" t="s" s="4">
        <v>2114</v>
      </c>
      <c r="O475" t="s" s="4">
        <v>103</v>
      </c>
      <c r="P475" t="s" s="4">
        <v>104</v>
      </c>
      <c r="Q475" t="s" s="4">
        <v>104</v>
      </c>
      <c r="R475" t="s" s="4">
        <v>1118</v>
      </c>
      <c r="S475" t="s" s="4">
        <v>106</v>
      </c>
      <c r="T475" t="s" s="4">
        <v>1119</v>
      </c>
      <c r="U475" t="s" s="4">
        <v>1118</v>
      </c>
      <c r="V475" t="s" s="4">
        <v>106</v>
      </c>
      <c r="W475" t="s" s="4">
        <v>546</v>
      </c>
      <c r="X475" t="s" s="4">
        <v>2114</v>
      </c>
      <c r="Y475" t="s" s="4">
        <v>2115</v>
      </c>
      <c r="Z475" t="s" s="4">
        <v>2116</v>
      </c>
      <c r="AA475" t="s" s="4">
        <v>2475</v>
      </c>
      <c r="AB475" t="s" s="4">
        <v>2476</v>
      </c>
      <c r="AC475" t="s" s="4">
        <v>104</v>
      </c>
      <c r="AD475" t="s" s="4">
        <v>1033</v>
      </c>
      <c r="AE475" t="s" s="4">
        <v>2477</v>
      </c>
      <c r="AF475" t="s" s="4">
        <v>2475</v>
      </c>
      <c r="AG475" t="s" s="4">
        <v>114</v>
      </c>
      <c r="AH475" t="s" s="4">
        <v>1123</v>
      </c>
      <c r="AI475" t="s" s="4">
        <v>116</v>
      </c>
      <c r="AJ475" t="s" s="4">
        <v>116</v>
      </c>
      <c r="AK475" t="s" s="4">
        <v>117</v>
      </c>
    </row>
    <row r="476" ht="45.0" customHeight="true">
      <c r="A476" t="s" s="4">
        <v>2478</v>
      </c>
      <c r="B476" t="s" s="4">
        <v>90</v>
      </c>
      <c r="C476" t="s" s="4">
        <v>91</v>
      </c>
      <c r="D476" t="s" s="4">
        <v>92</v>
      </c>
      <c r="E476" t="s" s="4">
        <v>93</v>
      </c>
      <c r="F476" t="s" s="4">
        <v>528</v>
      </c>
      <c r="G476" t="s" s="4">
        <v>1098</v>
      </c>
      <c r="H476" t="s" s="4">
        <v>1385</v>
      </c>
      <c r="I476" t="s" s="4">
        <v>2479</v>
      </c>
      <c r="J476" t="s" s="4">
        <v>2480</v>
      </c>
      <c r="K476" t="s" s="4">
        <v>1138</v>
      </c>
      <c r="L476" t="s" s="4">
        <v>2464</v>
      </c>
      <c r="M476" t="s" s="4">
        <v>101</v>
      </c>
      <c r="N476" t="s" s="4">
        <v>2481</v>
      </c>
      <c r="O476" t="s" s="4">
        <v>103</v>
      </c>
      <c r="P476" t="s" s="4">
        <v>104</v>
      </c>
      <c r="Q476" t="s" s="4">
        <v>104</v>
      </c>
      <c r="R476" t="s" s="4">
        <v>1118</v>
      </c>
      <c r="S476" t="s" s="4">
        <v>106</v>
      </c>
      <c r="T476" t="s" s="4">
        <v>1119</v>
      </c>
      <c r="U476" t="s" s="4">
        <v>1118</v>
      </c>
      <c r="V476" t="s" s="4">
        <v>106</v>
      </c>
      <c r="W476" t="s" s="4">
        <v>1129</v>
      </c>
      <c r="X476" t="s" s="4">
        <v>2481</v>
      </c>
      <c r="Y476" t="s" s="4">
        <v>158</v>
      </c>
      <c r="Z476" t="s" s="4">
        <v>158</v>
      </c>
      <c r="AA476" t="s" s="4">
        <v>2482</v>
      </c>
      <c r="AB476" t="s" s="4">
        <v>1505</v>
      </c>
      <c r="AC476" t="s" s="4">
        <v>104</v>
      </c>
      <c r="AD476" t="s" s="4">
        <v>161</v>
      </c>
      <c r="AE476" t="s" s="4">
        <v>2483</v>
      </c>
      <c r="AF476" t="s" s="4">
        <v>2482</v>
      </c>
      <c r="AG476" t="s" s="4">
        <v>114</v>
      </c>
      <c r="AH476" t="s" s="4">
        <v>1123</v>
      </c>
      <c r="AI476" t="s" s="4">
        <v>116</v>
      </c>
      <c r="AJ476" t="s" s="4">
        <v>116</v>
      </c>
      <c r="AK476" t="s" s="4">
        <v>117</v>
      </c>
    </row>
    <row r="477" ht="45.0" customHeight="true">
      <c r="A477" t="s" s="4">
        <v>2484</v>
      </c>
      <c r="B477" t="s" s="4">
        <v>90</v>
      </c>
      <c r="C477" t="s" s="4">
        <v>91</v>
      </c>
      <c r="D477" t="s" s="4">
        <v>92</v>
      </c>
      <c r="E477" t="s" s="4">
        <v>93</v>
      </c>
      <c r="F477" t="s" s="4">
        <v>540</v>
      </c>
      <c r="G477" t="s" s="4">
        <v>302</v>
      </c>
      <c r="H477" t="s" s="4">
        <v>1113</v>
      </c>
      <c r="I477" t="s" s="4">
        <v>1175</v>
      </c>
      <c r="J477" t="s" s="4">
        <v>1711</v>
      </c>
      <c r="K477" t="s" s="4">
        <v>310</v>
      </c>
      <c r="L477" t="s" s="4">
        <v>1011</v>
      </c>
      <c r="M477" t="s" s="4">
        <v>101</v>
      </c>
      <c r="N477" t="s" s="4">
        <v>2485</v>
      </c>
      <c r="O477" t="s" s="4">
        <v>103</v>
      </c>
      <c r="P477" t="s" s="4">
        <v>104</v>
      </c>
      <c r="Q477" t="s" s="4">
        <v>104</v>
      </c>
      <c r="R477" t="s" s="4">
        <v>1118</v>
      </c>
      <c r="S477" t="s" s="4">
        <v>106</v>
      </c>
      <c r="T477" t="s" s="4">
        <v>1119</v>
      </c>
      <c r="U477" t="s" s="4">
        <v>1118</v>
      </c>
      <c r="V477" t="s" s="4">
        <v>106</v>
      </c>
      <c r="W477" t="s" s="4">
        <v>2486</v>
      </c>
      <c r="X477" t="s" s="4">
        <v>2485</v>
      </c>
      <c r="Y477" t="s" s="4">
        <v>146</v>
      </c>
      <c r="Z477" t="s" s="4">
        <v>604</v>
      </c>
      <c r="AA477" t="s" s="4">
        <v>2487</v>
      </c>
      <c r="AB477" t="s" s="4">
        <v>1835</v>
      </c>
      <c r="AC477" t="s" s="4">
        <v>104</v>
      </c>
      <c r="AD477" t="s" s="4">
        <v>1511</v>
      </c>
      <c r="AE477" t="s" s="4">
        <v>2488</v>
      </c>
      <c r="AF477" t="s" s="4">
        <v>2487</v>
      </c>
      <c r="AG477" t="s" s="4">
        <v>114</v>
      </c>
      <c r="AH477" t="s" s="4">
        <v>1123</v>
      </c>
      <c r="AI477" t="s" s="4">
        <v>116</v>
      </c>
      <c r="AJ477" t="s" s="4">
        <v>116</v>
      </c>
      <c r="AK477" t="s" s="4">
        <v>117</v>
      </c>
    </row>
    <row r="478" ht="45.0" customHeight="true">
      <c r="A478" t="s" s="4">
        <v>2489</v>
      </c>
      <c r="B478" t="s" s="4">
        <v>90</v>
      </c>
      <c r="C478" t="s" s="4">
        <v>91</v>
      </c>
      <c r="D478" t="s" s="4">
        <v>92</v>
      </c>
      <c r="E478" t="s" s="4">
        <v>93</v>
      </c>
      <c r="F478" t="s" s="4">
        <v>1182</v>
      </c>
      <c r="G478" t="s" s="4">
        <v>1183</v>
      </c>
      <c r="H478" t="s" s="4">
        <v>1184</v>
      </c>
      <c r="I478" t="s" s="4">
        <v>1175</v>
      </c>
      <c r="J478" t="s" s="4">
        <v>1185</v>
      </c>
      <c r="K478" t="s" s="4">
        <v>1186</v>
      </c>
      <c r="L478" t="s" s="4">
        <v>1187</v>
      </c>
      <c r="M478" t="s" s="4">
        <v>101</v>
      </c>
      <c r="N478" t="s" s="4">
        <v>2485</v>
      </c>
      <c r="O478" t="s" s="4">
        <v>103</v>
      </c>
      <c r="P478" t="s" s="4">
        <v>104</v>
      </c>
      <c r="Q478" t="s" s="4">
        <v>104</v>
      </c>
      <c r="R478" t="s" s="4">
        <v>1118</v>
      </c>
      <c r="S478" t="s" s="4">
        <v>106</v>
      </c>
      <c r="T478" t="s" s="4">
        <v>1119</v>
      </c>
      <c r="U478" t="s" s="4">
        <v>1118</v>
      </c>
      <c r="V478" t="s" s="4">
        <v>106</v>
      </c>
      <c r="W478" t="s" s="4">
        <v>2490</v>
      </c>
      <c r="X478" t="s" s="4">
        <v>2485</v>
      </c>
      <c r="Y478" t="s" s="4">
        <v>146</v>
      </c>
      <c r="Z478" t="s" s="4">
        <v>604</v>
      </c>
      <c r="AA478" t="s" s="4">
        <v>2491</v>
      </c>
      <c r="AB478" t="s" s="4">
        <v>2492</v>
      </c>
      <c r="AC478" t="s" s="4">
        <v>104</v>
      </c>
      <c r="AD478" t="s" s="4">
        <v>1511</v>
      </c>
      <c r="AE478" t="s" s="4">
        <v>2493</v>
      </c>
      <c r="AF478" t="s" s="4">
        <v>2491</v>
      </c>
      <c r="AG478" t="s" s="4">
        <v>114</v>
      </c>
      <c r="AH478" t="s" s="4">
        <v>1123</v>
      </c>
      <c r="AI478" t="s" s="4">
        <v>116</v>
      </c>
      <c r="AJ478" t="s" s="4">
        <v>116</v>
      </c>
      <c r="AK478" t="s" s="4">
        <v>117</v>
      </c>
    </row>
    <row r="479" ht="45.0" customHeight="true">
      <c r="A479" t="s" s="4">
        <v>2494</v>
      </c>
      <c r="B479" t="s" s="4">
        <v>90</v>
      </c>
      <c r="C479" t="s" s="4">
        <v>91</v>
      </c>
      <c r="D479" t="s" s="4">
        <v>92</v>
      </c>
      <c r="E479" t="s" s="4">
        <v>93</v>
      </c>
      <c r="F479" t="s" s="4">
        <v>1314</v>
      </c>
      <c r="G479" t="s" s="4">
        <v>1183</v>
      </c>
      <c r="H479" t="s" s="4">
        <v>1315</v>
      </c>
      <c r="I479" t="s" s="4">
        <v>1566</v>
      </c>
      <c r="J479" t="s" s="4">
        <v>1771</v>
      </c>
      <c r="K479" t="s" s="4">
        <v>1772</v>
      </c>
      <c r="L479" t="s" s="4">
        <v>487</v>
      </c>
      <c r="M479" t="s" s="4">
        <v>101</v>
      </c>
      <c r="N479" t="s" s="4">
        <v>2142</v>
      </c>
      <c r="O479" t="s" s="4">
        <v>103</v>
      </c>
      <c r="P479" t="s" s="4">
        <v>104</v>
      </c>
      <c r="Q479" t="s" s="4">
        <v>104</v>
      </c>
      <c r="R479" t="s" s="4">
        <v>1118</v>
      </c>
      <c r="S479" t="s" s="4">
        <v>106</v>
      </c>
      <c r="T479" t="s" s="4">
        <v>1119</v>
      </c>
      <c r="U479" t="s" s="4">
        <v>1118</v>
      </c>
      <c r="V479" t="s" s="4">
        <v>106</v>
      </c>
      <c r="W479" t="s" s="4">
        <v>1430</v>
      </c>
      <c r="X479" t="s" s="4">
        <v>2142</v>
      </c>
      <c r="Y479" t="s" s="4">
        <v>490</v>
      </c>
      <c r="Z479" t="s" s="4">
        <v>231</v>
      </c>
      <c r="AA479" t="s" s="4">
        <v>2495</v>
      </c>
      <c r="AB479" t="s" s="4">
        <v>2039</v>
      </c>
      <c r="AC479" t="s" s="4">
        <v>104</v>
      </c>
      <c r="AD479" t="s" s="4">
        <v>233</v>
      </c>
      <c r="AE479" t="s" s="4">
        <v>2496</v>
      </c>
      <c r="AF479" t="s" s="4">
        <v>2495</v>
      </c>
      <c r="AG479" t="s" s="4">
        <v>114</v>
      </c>
      <c r="AH479" t="s" s="4">
        <v>1123</v>
      </c>
      <c r="AI479" t="s" s="4">
        <v>116</v>
      </c>
      <c r="AJ479" t="s" s="4">
        <v>116</v>
      </c>
      <c r="AK479" t="s" s="4">
        <v>117</v>
      </c>
    </row>
    <row r="480" ht="45.0" customHeight="true">
      <c r="A480" t="s" s="4">
        <v>2497</v>
      </c>
      <c r="B480" t="s" s="4">
        <v>90</v>
      </c>
      <c r="C480" t="s" s="4">
        <v>91</v>
      </c>
      <c r="D480" t="s" s="4">
        <v>92</v>
      </c>
      <c r="E480" t="s" s="4">
        <v>93</v>
      </c>
      <c r="F480" t="s" s="4">
        <v>166</v>
      </c>
      <c r="G480" t="s" s="4">
        <v>167</v>
      </c>
      <c r="H480" t="s" s="4">
        <v>1536</v>
      </c>
      <c r="I480" t="s" s="4">
        <v>1537</v>
      </c>
      <c r="J480" t="s" s="4">
        <v>1538</v>
      </c>
      <c r="K480" t="s" s="4">
        <v>99</v>
      </c>
      <c r="L480" t="s" s="4">
        <v>1539</v>
      </c>
      <c r="M480" t="s" s="4">
        <v>101</v>
      </c>
      <c r="N480" t="s" s="4">
        <v>2498</v>
      </c>
      <c r="O480" t="s" s="4">
        <v>103</v>
      </c>
      <c r="P480" t="s" s="4">
        <v>104</v>
      </c>
      <c r="Q480" t="s" s="4">
        <v>104</v>
      </c>
      <c r="R480" t="s" s="4">
        <v>1118</v>
      </c>
      <c r="S480" t="s" s="4">
        <v>106</v>
      </c>
      <c r="T480" t="s" s="4">
        <v>1119</v>
      </c>
      <c r="U480" t="s" s="4">
        <v>1118</v>
      </c>
      <c r="V480" t="s" s="4">
        <v>106</v>
      </c>
      <c r="W480" t="s" s="4">
        <v>1141</v>
      </c>
      <c r="X480" t="s" s="4">
        <v>2498</v>
      </c>
      <c r="Y480" t="s" s="4">
        <v>490</v>
      </c>
      <c r="Z480" t="s" s="4">
        <v>231</v>
      </c>
      <c r="AA480" t="s" s="4">
        <v>2499</v>
      </c>
      <c r="AB480" t="s" s="4">
        <v>2500</v>
      </c>
      <c r="AC480" t="s" s="4">
        <v>104</v>
      </c>
      <c r="AD480" t="s" s="4">
        <v>403</v>
      </c>
      <c r="AE480" t="s" s="4">
        <v>2501</v>
      </c>
      <c r="AF480" t="s" s="4">
        <v>2499</v>
      </c>
      <c r="AG480" t="s" s="4">
        <v>114</v>
      </c>
      <c r="AH480" t="s" s="4">
        <v>1123</v>
      </c>
      <c r="AI480" t="s" s="4">
        <v>116</v>
      </c>
      <c r="AJ480" t="s" s="4">
        <v>116</v>
      </c>
      <c r="AK480" t="s" s="4">
        <v>117</v>
      </c>
    </row>
    <row r="481" ht="45.0" customHeight="true">
      <c r="A481" t="s" s="4">
        <v>2502</v>
      </c>
      <c r="B481" t="s" s="4">
        <v>90</v>
      </c>
      <c r="C481" t="s" s="4">
        <v>91</v>
      </c>
      <c r="D481" t="s" s="4">
        <v>92</v>
      </c>
      <c r="E481" t="s" s="4">
        <v>93</v>
      </c>
      <c r="F481" t="s" s="4">
        <v>2503</v>
      </c>
      <c r="G481" t="s" s="4">
        <v>2504</v>
      </c>
      <c r="H481" t="s" s="4">
        <v>2505</v>
      </c>
      <c r="I481" t="s" s="4">
        <v>1362</v>
      </c>
      <c r="J481" t="s" s="4">
        <v>2506</v>
      </c>
      <c r="K481" t="s" s="4">
        <v>310</v>
      </c>
      <c r="L481" t="s" s="4">
        <v>2507</v>
      </c>
      <c r="M481" t="s" s="4">
        <v>101</v>
      </c>
      <c r="N481" t="s" s="4">
        <v>2345</v>
      </c>
      <c r="O481" t="s" s="4">
        <v>103</v>
      </c>
      <c r="P481" t="s" s="4">
        <v>104</v>
      </c>
      <c r="Q481" t="s" s="4">
        <v>104</v>
      </c>
      <c r="R481" t="s" s="4">
        <v>1118</v>
      </c>
      <c r="S481" t="s" s="4">
        <v>106</v>
      </c>
      <c r="T481" t="s" s="4">
        <v>1119</v>
      </c>
      <c r="U481" t="s" s="4">
        <v>1118</v>
      </c>
      <c r="V481" t="s" s="4">
        <v>106</v>
      </c>
      <c r="W481" t="s" s="4">
        <v>2346</v>
      </c>
      <c r="X481" t="s" s="4">
        <v>2345</v>
      </c>
      <c r="Y481" t="s" s="4">
        <v>161</v>
      </c>
      <c r="Z481" t="s" s="4">
        <v>814</v>
      </c>
      <c r="AA481" t="s" s="4">
        <v>2508</v>
      </c>
      <c r="AB481" t="s" s="4">
        <v>2509</v>
      </c>
      <c r="AC481" t="s" s="4">
        <v>104</v>
      </c>
      <c r="AD481" t="s" s="4">
        <v>1392</v>
      </c>
      <c r="AE481" t="s" s="4">
        <v>2510</v>
      </c>
      <c r="AF481" t="s" s="4">
        <v>2508</v>
      </c>
      <c r="AG481" t="s" s="4">
        <v>114</v>
      </c>
      <c r="AH481" t="s" s="4">
        <v>1123</v>
      </c>
      <c r="AI481" t="s" s="4">
        <v>116</v>
      </c>
      <c r="AJ481" t="s" s="4">
        <v>116</v>
      </c>
      <c r="AK481" t="s" s="4">
        <v>117</v>
      </c>
    </row>
    <row r="482" ht="45.0" customHeight="true">
      <c r="A482" t="s" s="4">
        <v>2511</v>
      </c>
      <c r="B482" t="s" s="4">
        <v>90</v>
      </c>
      <c r="C482" t="s" s="4">
        <v>91</v>
      </c>
      <c r="D482" t="s" s="4">
        <v>92</v>
      </c>
      <c r="E482" t="s" s="4">
        <v>93</v>
      </c>
      <c r="F482" t="s" s="4">
        <v>1172</v>
      </c>
      <c r="G482" t="s" s="4">
        <v>1173</v>
      </c>
      <c r="H482" t="s" s="4">
        <v>1174</v>
      </c>
      <c r="I482" t="s" s="4">
        <v>1362</v>
      </c>
      <c r="J482" t="s" s="4">
        <v>1186</v>
      </c>
      <c r="K482" t="s" s="4">
        <v>2159</v>
      </c>
      <c r="L482" t="s" s="4">
        <v>99</v>
      </c>
      <c r="M482" t="s" s="4">
        <v>101</v>
      </c>
      <c r="N482" t="s" s="4">
        <v>2512</v>
      </c>
      <c r="O482" t="s" s="4">
        <v>103</v>
      </c>
      <c r="P482" t="s" s="4">
        <v>104</v>
      </c>
      <c r="Q482" t="s" s="4">
        <v>104</v>
      </c>
      <c r="R482" t="s" s="4">
        <v>1118</v>
      </c>
      <c r="S482" t="s" s="4">
        <v>106</v>
      </c>
      <c r="T482" t="s" s="4">
        <v>1119</v>
      </c>
      <c r="U482" t="s" s="4">
        <v>1118</v>
      </c>
      <c r="V482" t="s" s="4">
        <v>106</v>
      </c>
      <c r="W482" t="s" s="4">
        <v>2346</v>
      </c>
      <c r="X482" t="s" s="4">
        <v>2512</v>
      </c>
      <c r="Y482" t="s" s="4">
        <v>156</v>
      </c>
      <c r="Z482" t="s" s="4">
        <v>634</v>
      </c>
      <c r="AA482" t="s" s="4">
        <v>2513</v>
      </c>
      <c r="AB482" t="s" s="4">
        <v>111</v>
      </c>
      <c r="AC482" t="s" s="4">
        <v>104</v>
      </c>
      <c r="AD482" t="s" s="4">
        <v>1511</v>
      </c>
      <c r="AE482" t="s" s="4">
        <v>2514</v>
      </c>
      <c r="AF482" t="s" s="4">
        <v>2513</v>
      </c>
      <c r="AG482" t="s" s="4">
        <v>114</v>
      </c>
      <c r="AH482" t="s" s="4">
        <v>1123</v>
      </c>
      <c r="AI482" t="s" s="4">
        <v>116</v>
      </c>
      <c r="AJ482" t="s" s="4">
        <v>116</v>
      </c>
      <c r="AK482" t="s" s="4">
        <v>117</v>
      </c>
    </row>
    <row r="483" ht="45.0" customHeight="true">
      <c r="A483" t="s" s="4">
        <v>2515</v>
      </c>
      <c r="B483" t="s" s="4">
        <v>90</v>
      </c>
      <c r="C483" t="s" s="4">
        <v>91</v>
      </c>
      <c r="D483" t="s" s="4">
        <v>92</v>
      </c>
      <c r="E483" t="s" s="4">
        <v>93</v>
      </c>
      <c r="F483" t="s" s="4">
        <v>1172</v>
      </c>
      <c r="G483" t="s" s="4">
        <v>1173</v>
      </c>
      <c r="H483" t="s" s="4">
        <v>1174</v>
      </c>
      <c r="I483" t="s" s="4">
        <v>1362</v>
      </c>
      <c r="J483" t="s" s="4">
        <v>1186</v>
      </c>
      <c r="K483" t="s" s="4">
        <v>2159</v>
      </c>
      <c r="L483" t="s" s="4">
        <v>99</v>
      </c>
      <c r="M483" t="s" s="4">
        <v>101</v>
      </c>
      <c r="N483" t="s" s="4">
        <v>2512</v>
      </c>
      <c r="O483" t="s" s="4">
        <v>103</v>
      </c>
      <c r="P483" t="s" s="4">
        <v>104</v>
      </c>
      <c r="Q483" t="s" s="4">
        <v>104</v>
      </c>
      <c r="R483" t="s" s="4">
        <v>1118</v>
      </c>
      <c r="S483" t="s" s="4">
        <v>106</v>
      </c>
      <c r="T483" t="s" s="4">
        <v>1119</v>
      </c>
      <c r="U483" t="s" s="4">
        <v>1118</v>
      </c>
      <c r="V483" t="s" s="4">
        <v>106</v>
      </c>
      <c r="W483" t="s" s="4">
        <v>2346</v>
      </c>
      <c r="X483" t="s" s="4">
        <v>2512</v>
      </c>
      <c r="Y483" t="s" s="4">
        <v>156</v>
      </c>
      <c r="Z483" t="s" s="4">
        <v>634</v>
      </c>
      <c r="AA483" t="s" s="4">
        <v>2516</v>
      </c>
      <c r="AB483" t="s" s="4">
        <v>1298</v>
      </c>
      <c r="AC483" t="s" s="4">
        <v>104</v>
      </c>
      <c r="AD483" t="s" s="4">
        <v>1511</v>
      </c>
      <c r="AE483" t="s" s="4">
        <v>2517</v>
      </c>
      <c r="AF483" t="s" s="4">
        <v>2516</v>
      </c>
      <c r="AG483" t="s" s="4">
        <v>114</v>
      </c>
      <c r="AH483" t="s" s="4">
        <v>1123</v>
      </c>
      <c r="AI483" t="s" s="4">
        <v>116</v>
      </c>
      <c r="AJ483" t="s" s="4">
        <v>116</v>
      </c>
      <c r="AK483" t="s" s="4">
        <v>117</v>
      </c>
    </row>
    <row r="484" ht="45.0" customHeight="true">
      <c r="A484" t="s" s="4">
        <v>2518</v>
      </c>
      <c r="B484" t="s" s="4">
        <v>90</v>
      </c>
      <c r="C484" t="s" s="4">
        <v>91</v>
      </c>
      <c r="D484" t="s" s="4">
        <v>92</v>
      </c>
      <c r="E484" t="s" s="4">
        <v>93</v>
      </c>
      <c r="F484" t="s" s="4">
        <v>1850</v>
      </c>
      <c r="G484" t="s" s="4">
        <v>1851</v>
      </c>
      <c r="H484" t="s" s="4">
        <v>1397</v>
      </c>
      <c r="I484" t="s" s="4">
        <v>2259</v>
      </c>
      <c r="J484" t="s" s="4">
        <v>2260</v>
      </c>
      <c r="K484" t="s" s="4">
        <v>2261</v>
      </c>
      <c r="L484" t="s" s="4">
        <v>2262</v>
      </c>
      <c r="M484" t="s" s="4">
        <v>101</v>
      </c>
      <c r="N484" t="s" s="4">
        <v>2519</v>
      </c>
      <c r="O484" t="s" s="4">
        <v>103</v>
      </c>
      <c r="P484" t="s" s="4">
        <v>104</v>
      </c>
      <c r="Q484" t="s" s="4">
        <v>104</v>
      </c>
      <c r="R484" t="s" s="4">
        <v>1118</v>
      </c>
      <c r="S484" t="s" s="4">
        <v>106</v>
      </c>
      <c r="T484" t="s" s="4">
        <v>1119</v>
      </c>
      <c r="U484" t="s" s="4">
        <v>1118</v>
      </c>
      <c r="V484" t="s" s="4">
        <v>1530</v>
      </c>
      <c r="W484" t="s" s="4">
        <v>1530</v>
      </c>
      <c r="X484" t="s" s="4">
        <v>2519</v>
      </c>
      <c r="Y484" t="s" s="4">
        <v>1040</v>
      </c>
      <c r="Z484" t="s" s="4">
        <v>1040</v>
      </c>
      <c r="AA484" t="s" s="4">
        <v>2520</v>
      </c>
      <c r="AB484" t="s" s="4">
        <v>2265</v>
      </c>
      <c r="AC484" t="s" s="4">
        <v>104</v>
      </c>
      <c r="AD484" t="s" s="4">
        <v>129</v>
      </c>
      <c r="AE484" t="s" s="4">
        <v>2521</v>
      </c>
      <c r="AF484" t="s" s="4">
        <v>2520</v>
      </c>
      <c r="AG484" t="s" s="4">
        <v>114</v>
      </c>
      <c r="AH484" t="s" s="4">
        <v>1123</v>
      </c>
      <c r="AI484" t="s" s="4">
        <v>116</v>
      </c>
      <c r="AJ484" t="s" s="4">
        <v>116</v>
      </c>
      <c r="AK484" t="s" s="4">
        <v>117</v>
      </c>
    </row>
    <row r="485" ht="45.0" customHeight="true">
      <c r="A485" t="s" s="4">
        <v>2522</v>
      </c>
      <c r="B485" t="s" s="4">
        <v>90</v>
      </c>
      <c r="C485" t="s" s="4">
        <v>91</v>
      </c>
      <c r="D485" t="s" s="4">
        <v>92</v>
      </c>
      <c r="E485" t="s" s="4">
        <v>93</v>
      </c>
      <c r="F485" t="s" s="4">
        <v>1499</v>
      </c>
      <c r="G485" t="s" s="4">
        <v>1500</v>
      </c>
      <c r="H485" t="s" s="4">
        <v>1501</v>
      </c>
      <c r="I485" t="s" s="4">
        <v>2523</v>
      </c>
      <c r="J485" t="s" s="4">
        <v>2524</v>
      </c>
      <c r="K485" t="s" s="4">
        <v>272</v>
      </c>
      <c r="L485" t="s" s="4">
        <v>310</v>
      </c>
      <c r="M485" t="s" s="4">
        <v>101</v>
      </c>
      <c r="N485" t="s" s="4">
        <v>2525</v>
      </c>
      <c r="O485" t="s" s="4">
        <v>103</v>
      </c>
      <c r="P485" t="s" s="4">
        <v>104</v>
      </c>
      <c r="Q485" t="s" s="4">
        <v>104</v>
      </c>
      <c r="R485" t="s" s="4">
        <v>1118</v>
      </c>
      <c r="S485" t="s" s="4">
        <v>106</v>
      </c>
      <c r="T485" t="s" s="4">
        <v>1119</v>
      </c>
      <c r="U485" t="s" s="4">
        <v>1118</v>
      </c>
      <c r="V485" t="s" s="4">
        <v>106</v>
      </c>
      <c r="W485" t="s" s="4">
        <v>1129</v>
      </c>
      <c r="X485" t="s" s="4">
        <v>2525</v>
      </c>
      <c r="Y485" t="s" s="4">
        <v>1033</v>
      </c>
      <c r="Z485" t="s" s="4">
        <v>1043</v>
      </c>
      <c r="AA485" t="s" s="4">
        <v>2526</v>
      </c>
      <c r="AB485" t="s" s="4">
        <v>1441</v>
      </c>
      <c r="AC485" t="s" s="4">
        <v>104</v>
      </c>
      <c r="AD485" t="s" s="4">
        <v>829</v>
      </c>
      <c r="AE485" t="s" s="4">
        <v>2527</v>
      </c>
      <c r="AF485" t="s" s="4">
        <v>2526</v>
      </c>
      <c r="AG485" t="s" s="4">
        <v>114</v>
      </c>
      <c r="AH485" t="s" s="4">
        <v>1123</v>
      </c>
      <c r="AI485" t="s" s="4">
        <v>116</v>
      </c>
      <c r="AJ485" t="s" s="4">
        <v>116</v>
      </c>
      <c r="AK485" t="s" s="4">
        <v>117</v>
      </c>
    </row>
    <row r="486" ht="45.0" customHeight="true">
      <c r="A486" t="s" s="4">
        <v>2528</v>
      </c>
      <c r="B486" t="s" s="4">
        <v>90</v>
      </c>
      <c r="C486" t="s" s="4">
        <v>91</v>
      </c>
      <c r="D486" t="s" s="4">
        <v>92</v>
      </c>
      <c r="E486" t="s" s="4">
        <v>93</v>
      </c>
      <c r="F486" t="s" s="4">
        <v>540</v>
      </c>
      <c r="G486" t="s" s="4">
        <v>302</v>
      </c>
      <c r="H486" t="s" s="4">
        <v>1113</v>
      </c>
      <c r="I486" t="s" s="4">
        <v>2529</v>
      </c>
      <c r="J486" t="s" s="4">
        <v>2530</v>
      </c>
      <c r="K486" t="s" s="4">
        <v>2531</v>
      </c>
      <c r="L486" t="s" s="4">
        <v>289</v>
      </c>
      <c r="M486" t="s" s="4">
        <v>101</v>
      </c>
      <c r="N486" t="s" s="4">
        <v>2532</v>
      </c>
      <c r="O486" t="s" s="4">
        <v>103</v>
      </c>
      <c r="P486" t="s" s="4">
        <v>104</v>
      </c>
      <c r="Q486" t="s" s="4">
        <v>104</v>
      </c>
      <c r="R486" t="s" s="4">
        <v>1118</v>
      </c>
      <c r="S486" t="s" s="4">
        <v>106</v>
      </c>
      <c r="T486" t="s" s="4">
        <v>1119</v>
      </c>
      <c r="U486" t="s" s="4">
        <v>1118</v>
      </c>
      <c r="V486" t="s" s="4">
        <v>1530</v>
      </c>
      <c r="W486" t="s" s="4">
        <v>1530</v>
      </c>
      <c r="X486" t="s" s="4">
        <v>2532</v>
      </c>
      <c r="Y486" t="s" s="4">
        <v>1265</v>
      </c>
      <c r="Z486" t="s" s="4">
        <v>1719</v>
      </c>
      <c r="AA486" t="s" s="4">
        <v>2533</v>
      </c>
      <c r="AB486" t="s" s="4">
        <v>2534</v>
      </c>
      <c r="AC486" t="s" s="4">
        <v>104</v>
      </c>
      <c r="AD486" t="s" s="4">
        <v>191</v>
      </c>
      <c r="AE486" t="s" s="4">
        <v>2535</v>
      </c>
      <c r="AF486" t="s" s="4">
        <v>2533</v>
      </c>
      <c r="AG486" t="s" s="4">
        <v>114</v>
      </c>
      <c r="AH486" t="s" s="4">
        <v>1123</v>
      </c>
      <c r="AI486" t="s" s="4">
        <v>116</v>
      </c>
      <c r="AJ486" t="s" s="4">
        <v>116</v>
      </c>
      <c r="AK486" t="s" s="4">
        <v>117</v>
      </c>
    </row>
    <row r="487" ht="45.0" customHeight="true">
      <c r="A487" t="s" s="4">
        <v>2536</v>
      </c>
      <c r="B487" t="s" s="4">
        <v>90</v>
      </c>
      <c r="C487" t="s" s="4">
        <v>91</v>
      </c>
      <c r="D487" t="s" s="4">
        <v>92</v>
      </c>
      <c r="E487" t="s" s="4">
        <v>93</v>
      </c>
      <c r="F487" t="s" s="4">
        <v>540</v>
      </c>
      <c r="G487" t="s" s="4">
        <v>302</v>
      </c>
      <c r="H487" t="s" s="4">
        <v>1113</v>
      </c>
      <c r="I487" t="s" s="4">
        <v>1820</v>
      </c>
      <c r="J487" t="s" s="4">
        <v>2009</v>
      </c>
      <c r="K487" t="s" s="4">
        <v>297</v>
      </c>
      <c r="L487" t="s" s="4">
        <v>99</v>
      </c>
      <c r="M487" t="s" s="4">
        <v>101</v>
      </c>
      <c r="N487" t="s" s="4">
        <v>2395</v>
      </c>
      <c r="O487" t="s" s="4">
        <v>103</v>
      </c>
      <c r="P487" t="s" s="4">
        <v>104</v>
      </c>
      <c r="Q487" t="s" s="4">
        <v>104</v>
      </c>
      <c r="R487" t="s" s="4">
        <v>1118</v>
      </c>
      <c r="S487" t="s" s="4">
        <v>106</v>
      </c>
      <c r="T487" t="s" s="4">
        <v>1119</v>
      </c>
      <c r="U487" t="s" s="4">
        <v>1118</v>
      </c>
      <c r="V487" t="s" s="4">
        <v>2060</v>
      </c>
      <c r="W487" t="s" s="4">
        <v>2060</v>
      </c>
      <c r="X487" t="s" s="4">
        <v>2395</v>
      </c>
      <c r="Y487" t="s" s="4">
        <v>246</v>
      </c>
      <c r="Z487" t="s" s="4">
        <v>468</v>
      </c>
      <c r="AA487" t="s" s="4">
        <v>2537</v>
      </c>
      <c r="AB487" t="s" s="4">
        <v>2403</v>
      </c>
      <c r="AC487" t="s" s="4">
        <v>104</v>
      </c>
      <c r="AD487" t="s" s="4">
        <v>468</v>
      </c>
      <c r="AE487" t="s" s="4">
        <v>2538</v>
      </c>
      <c r="AF487" t="s" s="4">
        <v>2537</v>
      </c>
      <c r="AG487" t="s" s="4">
        <v>114</v>
      </c>
      <c r="AH487" t="s" s="4">
        <v>1123</v>
      </c>
      <c r="AI487" t="s" s="4">
        <v>116</v>
      </c>
      <c r="AJ487" t="s" s="4">
        <v>116</v>
      </c>
      <c r="AK487" t="s" s="4">
        <v>117</v>
      </c>
    </row>
    <row r="488" ht="45.0" customHeight="true">
      <c r="A488" t="s" s="4">
        <v>2539</v>
      </c>
      <c r="B488" t="s" s="4">
        <v>90</v>
      </c>
      <c r="C488" t="s" s="4">
        <v>91</v>
      </c>
      <c r="D488" t="s" s="4">
        <v>92</v>
      </c>
      <c r="E488" t="s" s="4">
        <v>93</v>
      </c>
      <c r="F488" t="s" s="4">
        <v>1172</v>
      </c>
      <c r="G488" t="s" s="4">
        <v>1173</v>
      </c>
      <c r="H488" t="s" s="4">
        <v>1174</v>
      </c>
      <c r="I488" t="s" s="4">
        <v>1764</v>
      </c>
      <c r="J488" t="s" s="4">
        <v>1765</v>
      </c>
      <c r="K488" t="s" s="4">
        <v>1766</v>
      </c>
      <c r="L488" t="s" s="4">
        <v>1767</v>
      </c>
      <c r="M488" t="s" s="4">
        <v>101</v>
      </c>
      <c r="N488" t="s" s="4">
        <v>2395</v>
      </c>
      <c r="O488" t="s" s="4">
        <v>103</v>
      </c>
      <c r="P488" t="s" s="4">
        <v>104</v>
      </c>
      <c r="Q488" t="s" s="4">
        <v>104</v>
      </c>
      <c r="R488" t="s" s="4">
        <v>1118</v>
      </c>
      <c r="S488" t="s" s="4">
        <v>106</v>
      </c>
      <c r="T488" t="s" s="4">
        <v>1119</v>
      </c>
      <c r="U488" t="s" s="4">
        <v>1118</v>
      </c>
      <c r="V488" t="s" s="4">
        <v>2060</v>
      </c>
      <c r="W488" t="s" s="4">
        <v>2060</v>
      </c>
      <c r="X488" t="s" s="4">
        <v>2395</v>
      </c>
      <c r="Y488" t="s" s="4">
        <v>246</v>
      </c>
      <c r="Z488" t="s" s="4">
        <v>468</v>
      </c>
      <c r="AA488" t="s" s="4">
        <v>2540</v>
      </c>
      <c r="AB488" t="s" s="4">
        <v>2403</v>
      </c>
      <c r="AC488" t="s" s="4">
        <v>104</v>
      </c>
      <c r="AD488" t="s" s="4">
        <v>468</v>
      </c>
      <c r="AE488" t="s" s="4">
        <v>2541</v>
      </c>
      <c r="AF488" t="s" s="4">
        <v>2540</v>
      </c>
      <c r="AG488" t="s" s="4">
        <v>114</v>
      </c>
      <c r="AH488" t="s" s="4">
        <v>1123</v>
      </c>
      <c r="AI488" t="s" s="4">
        <v>116</v>
      </c>
      <c r="AJ488" t="s" s="4">
        <v>116</v>
      </c>
      <c r="AK488" t="s" s="4">
        <v>117</v>
      </c>
    </row>
    <row r="489" ht="45.0" customHeight="true">
      <c r="A489" t="s" s="4">
        <v>2542</v>
      </c>
      <c r="B489" t="s" s="4">
        <v>90</v>
      </c>
      <c r="C489" t="s" s="4">
        <v>91</v>
      </c>
      <c r="D489" t="s" s="4">
        <v>92</v>
      </c>
      <c r="E489" t="s" s="4">
        <v>93</v>
      </c>
      <c r="F489" t="s" s="4">
        <v>1281</v>
      </c>
      <c r="G489" t="s" s="4">
        <v>1282</v>
      </c>
      <c r="H489" t="s" s="4">
        <v>1283</v>
      </c>
      <c r="I489" t="s" s="4">
        <v>2543</v>
      </c>
      <c r="J489" t="s" s="4">
        <v>2544</v>
      </c>
      <c r="K489" t="s" s="4">
        <v>2262</v>
      </c>
      <c r="L489" t="s" s="4">
        <v>2545</v>
      </c>
      <c r="M489" t="s" s="4">
        <v>101</v>
      </c>
      <c r="N489" t="s" s="4">
        <v>2546</v>
      </c>
      <c r="O489" t="s" s="4">
        <v>103</v>
      </c>
      <c r="P489" t="s" s="4">
        <v>104</v>
      </c>
      <c r="Q489" t="s" s="4">
        <v>104</v>
      </c>
      <c r="R489" t="s" s="4">
        <v>1118</v>
      </c>
      <c r="S489" t="s" s="4">
        <v>106</v>
      </c>
      <c r="T489" t="s" s="4">
        <v>1119</v>
      </c>
      <c r="U489" t="s" s="4">
        <v>1118</v>
      </c>
      <c r="V489" t="s" s="4">
        <v>106</v>
      </c>
      <c r="W489" t="s" s="4">
        <v>1129</v>
      </c>
      <c r="X489" t="s" s="4">
        <v>2546</v>
      </c>
      <c r="Y489" t="s" s="4">
        <v>158</v>
      </c>
      <c r="Z489" t="s" s="4">
        <v>634</v>
      </c>
      <c r="AA489" t="s" s="4">
        <v>2547</v>
      </c>
      <c r="AB489" t="s" s="4">
        <v>1721</v>
      </c>
      <c r="AC489" t="s" s="4">
        <v>104</v>
      </c>
      <c r="AD489" t="s" s="4">
        <v>161</v>
      </c>
      <c r="AE489" t="s" s="4">
        <v>2548</v>
      </c>
      <c r="AF489" t="s" s="4">
        <v>2547</v>
      </c>
      <c r="AG489" t="s" s="4">
        <v>114</v>
      </c>
      <c r="AH489" t="s" s="4">
        <v>1123</v>
      </c>
      <c r="AI489" t="s" s="4">
        <v>116</v>
      </c>
      <c r="AJ489" t="s" s="4">
        <v>116</v>
      </c>
      <c r="AK489" t="s" s="4">
        <v>117</v>
      </c>
    </row>
    <row r="490" ht="45.0" customHeight="true">
      <c r="A490" t="s" s="4">
        <v>2549</v>
      </c>
      <c r="B490" t="s" s="4">
        <v>90</v>
      </c>
      <c r="C490" t="s" s="4">
        <v>91</v>
      </c>
      <c r="D490" t="s" s="4">
        <v>92</v>
      </c>
      <c r="E490" t="s" s="4">
        <v>93</v>
      </c>
      <c r="F490" t="s" s="4">
        <v>1314</v>
      </c>
      <c r="G490" t="s" s="4">
        <v>1183</v>
      </c>
      <c r="H490" t="s" s="4">
        <v>1315</v>
      </c>
      <c r="I490" t="s" s="4">
        <v>1665</v>
      </c>
      <c r="J490" t="s" s="4">
        <v>464</v>
      </c>
      <c r="K490" t="s" s="4">
        <v>1694</v>
      </c>
      <c r="L490" t="s" s="4">
        <v>2550</v>
      </c>
      <c r="M490" t="s" s="4">
        <v>101</v>
      </c>
      <c r="N490" t="s" s="4">
        <v>1903</v>
      </c>
      <c r="O490" t="s" s="4">
        <v>103</v>
      </c>
      <c r="P490" t="s" s="4">
        <v>104</v>
      </c>
      <c r="Q490" t="s" s="4">
        <v>104</v>
      </c>
      <c r="R490" t="s" s="4">
        <v>1118</v>
      </c>
      <c r="S490" t="s" s="4">
        <v>106</v>
      </c>
      <c r="T490" t="s" s="4">
        <v>1119</v>
      </c>
      <c r="U490" t="s" s="4">
        <v>1118</v>
      </c>
      <c r="V490" t="s" s="4">
        <v>106</v>
      </c>
      <c r="W490" t="s" s="4">
        <v>1886</v>
      </c>
      <c r="X490" t="s" s="4">
        <v>1903</v>
      </c>
      <c r="Y490" t="s" s="4">
        <v>420</v>
      </c>
      <c r="Z490" t="s" s="4">
        <v>228</v>
      </c>
      <c r="AA490" t="s" s="4">
        <v>2551</v>
      </c>
      <c r="AB490" t="s" s="4">
        <v>1888</v>
      </c>
      <c r="AC490" t="s" s="4">
        <v>104</v>
      </c>
      <c r="AD490" t="s" s="4">
        <v>1199</v>
      </c>
      <c r="AE490" t="s" s="4">
        <v>2552</v>
      </c>
      <c r="AF490" t="s" s="4">
        <v>2551</v>
      </c>
      <c r="AG490" t="s" s="4">
        <v>114</v>
      </c>
      <c r="AH490" t="s" s="4">
        <v>1123</v>
      </c>
      <c r="AI490" t="s" s="4">
        <v>116</v>
      </c>
      <c r="AJ490" t="s" s="4">
        <v>116</v>
      </c>
      <c r="AK490" t="s" s="4">
        <v>117</v>
      </c>
    </row>
    <row r="491" ht="45.0" customHeight="true">
      <c r="A491" t="s" s="4">
        <v>2553</v>
      </c>
      <c r="B491" t="s" s="4">
        <v>90</v>
      </c>
      <c r="C491" t="s" s="4">
        <v>91</v>
      </c>
      <c r="D491" t="s" s="4">
        <v>92</v>
      </c>
      <c r="E491" t="s" s="4">
        <v>93</v>
      </c>
      <c r="F491" t="s" s="4">
        <v>135</v>
      </c>
      <c r="G491" t="s" s="4">
        <v>136</v>
      </c>
      <c r="H491" t="s" s="4">
        <v>270</v>
      </c>
      <c r="I491" t="s" s="4">
        <v>1665</v>
      </c>
      <c r="J491" t="s" s="4">
        <v>1678</v>
      </c>
      <c r="K491" t="s" s="4">
        <v>1331</v>
      </c>
      <c r="L491" t="s" s="4">
        <v>1679</v>
      </c>
      <c r="M491" t="s" s="4">
        <v>101</v>
      </c>
      <c r="N491" t="s" s="4">
        <v>1903</v>
      </c>
      <c r="O491" t="s" s="4">
        <v>103</v>
      </c>
      <c r="P491" t="s" s="4">
        <v>104</v>
      </c>
      <c r="Q491" t="s" s="4">
        <v>104</v>
      </c>
      <c r="R491" t="s" s="4">
        <v>1118</v>
      </c>
      <c r="S491" t="s" s="4">
        <v>106</v>
      </c>
      <c r="T491" t="s" s="4">
        <v>1119</v>
      </c>
      <c r="U491" t="s" s="4">
        <v>1118</v>
      </c>
      <c r="V491" t="s" s="4">
        <v>106</v>
      </c>
      <c r="W491" t="s" s="4">
        <v>1886</v>
      </c>
      <c r="X491" t="s" s="4">
        <v>1903</v>
      </c>
      <c r="Y491" t="s" s="4">
        <v>420</v>
      </c>
      <c r="Z491" t="s" s="4">
        <v>228</v>
      </c>
      <c r="AA491" t="s" s="4">
        <v>2554</v>
      </c>
      <c r="AB491" t="s" s="4">
        <v>2555</v>
      </c>
      <c r="AC491" t="s" s="4">
        <v>104</v>
      </c>
      <c r="AD491" t="s" s="4">
        <v>1199</v>
      </c>
      <c r="AE491" t="s" s="4">
        <v>2556</v>
      </c>
      <c r="AF491" t="s" s="4">
        <v>2554</v>
      </c>
      <c r="AG491" t="s" s="4">
        <v>114</v>
      </c>
      <c r="AH491" t="s" s="4">
        <v>1123</v>
      </c>
      <c r="AI491" t="s" s="4">
        <v>116</v>
      </c>
      <c r="AJ491" t="s" s="4">
        <v>116</v>
      </c>
      <c r="AK491" t="s" s="4">
        <v>117</v>
      </c>
    </row>
    <row r="492" ht="45.0" customHeight="true">
      <c r="A492" t="s" s="4">
        <v>2557</v>
      </c>
      <c r="B492" t="s" s="4">
        <v>90</v>
      </c>
      <c r="C492" t="s" s="4">
        <v>91</v>
      </c>
      <c r="D492" t="s" s="4">
        <v>92</v>
      </c>
      <c r="E492" t="s" s="4">
        <v>93</v>
      </c>
      <c r="F492" t="s" s="4">
        <v>1314</v>
      </c>
      <c r="G492" t="s" s="4">
        <v>1183</v>
      </c>
      <c r="H492" t="s" s="4">
        <v>1315</v>
      </c>
      <c r="I492" t="s" s="4">
        <v>1665</v>
      </c>
      <c r="J492" t="s" s="4">
        <v>1881</v>
      </c>
      <c r="K492" t="s" s="4">
        <v>1882</v>
      </c>
      <c r="L492" t="s" s="4">
        <v>1502</v>
      </c>
      <c r="M492" t="s" s="4">
        <v>101</v>
      </c>
      <c r="N492" t="s" s="4">
        <v>1903</v>
      </c>
      <c r="O492" t="s" s="4">
        <v>103</v>
      </c>
      <c r="P492" t="s" s="4">
        <v>104</v>
      </c>
      <c r="Q492" t="s" s="4">
        <v>104</v>
      </c>
      <c r="R492" t="s" s="4">
        <v>1118</v>
      </c>
      <c r="S492" t="s" s="4">
        <v>106</v>
      </c>
      <c r="T492" t="s" s="4">
        <v>1119</v>
      </c>
      <c r="U492" t="s" s="4">
        <v>1118</v>
      </c>
      <c r="V492" t="s" s="4">
        <v>106</v>
      </c>
      <c r="W492" t="s" s="4">
        <v>2069</v>
      </c>
      <c r="X492" t="s" s="4">
        <v>1903</v>
      </c>
      <c r="Y492" t="s" s="4">
        <v>490</v>
      </c>
      <c r="Z492" t="s" s="4">
        <v>231</v>
      </c>
      <c r="AA492" t="s" s="4">
        <v>2558</v>
      </c>
      <c r="AB492" t="s" s="4">
        <v>2071</v>
      </c>
      <c r="AC492" t="s" s="4">
        <v>104</v>
      </c>
      <c r="AD492" t="s" s="4">
        <v>403</v>
      </c>
      <c r="AE492" t="s" s="4">
        <v>2559</v>
      </c>
      <c r="AF492" t="s" s="4">
        <v>2558</v>
      </c>
      <c r="AG492" t="s" s="4">
        <v>114</v>
      </c>
      <c r="AH492" t="s" s="4">
        <v>1123</v>
      </c>
      <c r="AI492" t="s" s="4">
        <v>116</v>
      </c>
      <c r="AJ492" t="s" s="4">
        <v>116</v>
      </c>
      <c r="AK492" t="s" s="4">
        <v>117</v>
      </c>
    </row>
    <row r="493" ht="45.0" customHeight="true">
      <c r="A493" t="s" s="4">
        <v>2560</v>
      </c>
      <c r="B493" t="s" s="4">
        <v>90</v>
      </c>
      <c r="C493" t="s" s="4">
        <v>91</v>
      </c>
      <c r="D493" t="s" s="4">
        <v>92</v>
      </c>
      <c r="E493" t="s" s="4">
        <v>93</v>
      </c>
      <c r="F493" t="s" s="4">
        <v>2561</v>
      </c>
      <c r="G493" t="s" s="4">
        <v>2562</v>
      </c>
      <c r="H493" t="s" s="4">
        <v>2563</v>
      </c>
      <c r="I493" t="s" s="4">
        <v>1193</v>
      </c>
      <c r="J493" t="s" s="4">
        <v>2564</v>
      </c>
      <c r="K493" t="s" s="4">
        <v>288</v>
      </c>
      <c r="L493" t="s" s="4">
        <v>460</v>
      </c>
      <c r="M493" t="s" s="4">
        <v>101</v>
      </c>
      <c r="N493" t="s" s="4">
        <v>2565</v>
      </c>
      <c r="O493" t="s" s="4">
        <v>103</v>
      </c>
      <c r="P493" t="s" s="4">
        <v>104</v>
      </c>
      <c r="Q493" t="s" s="4">
        <v>104</v>
      </c>
      <c r="R493" t="s" s="4">
        <v>1118</v>
      </c>
      <c r="S493" t="s" s="4">
        <v>106</v>
      </c>
      <c r="T493" t="s" s="4">
        <v>1119</v>
      </c>
      <c r="U493" t="s" s="4">
        <v>1118</v>
      </c>
      <c r="V493" t="s" s="4">
        <v>106</v>
      </c>
      <c r="W493" t="s" s="4">
        <v>2566</v>
      </c>
      <c r="X493" t="s" s="4">
        <v>2565</v>
      </c>
      <c r="Y493" t="s" s="4">
        <v>1178</v>
      </c>
      <c r="Z493" t="s" s="4">
        <v>1178</v>
      </c>
      <c r="AA493" t="s" s="4">
        <v>2567</v>
      </c>
      <c r="AB493" t="s" s="4">
        <v>2568</v>
      </c>
      <c r="AC493" t="s" s="4">
        <v>104</v>
      </c>
      <c r="AD493" t="s" s="4">
        <v>730</v>
      </c>
      <c r="AE493" t="s" s="4">
        <v>2569</v>
      </c>
      <c r="AF493" t="s" s="4">
        <v>2567</v>
      </c>
      <c r="AG493" t="s" s="4">
        <v>114</v>
      </c>
      <c r="AH493" t="s" s="4">
        <v>1123</v>
      </c>
      <c r="AI493" t="s" s="4">
        <v>116</v>
      </c>
      <c r="AJ493" t="s" s="4">
        <v>116</v>
      </c>
      <c r="AK493" t="s" s="4">
        <v>117</v>
      </c>
    </row>
    <row r="494" ht="45.0" customHeight="true">
      <c r="A494" t="s" s="4">
        <v>2570</v>
      </c>
      <c r="B494" t="s" s="4">
        <v>90</v>
      </c>
      <c r="C494" t="s" s="4">
        <v>91</v>
      </c>
      <c r="D494" t="s" s="4">
        <v>92</v>
      </c>
      <c r="E494" t="s" s="4">
        <v>93</v>
      </c>
      <c r="F494" t="s" s="4">
        <v>540</v>
      </c>
      <c r="G494" t="s" s="4">
        <v>302</v>
      </c>
      <c r="H494" t="s" s="4">
        <v>1113</v>
      </c>
      <c r="I494" t="s" s="4">
        <v>115</v>
      </c>
      <c r="J494" t="s" s="4">
        <v>1114</v>
      </c>
      <c r="K494" t="s" s="4">
        <v>1115</v>
      </c>
      <c r="L494" t="s" s="4">
        <v>1116</v>
      </c>
      <c r="M494" t="s" s="4">
        <v>101</v>
      </c>
      <c r="N494" t="s" s="4">
        <v>2571</v>
      </c>
      <c r="O494" t="s" s="4">
        <v>103</v>
      </c>
      <c r="P494" t="s" s="4">
        <v>104</v>
      </c>
      <c r="Q494" t="s" s="4">
        <v>104</v>
      </c>
      <c r="R494" t="s" s="4">
        <v>1118</v>
      </c>
      <c r="S494" t="s" s="4">
        <v>106</v>
      </c>
      <c r="T494" t="s" s="4">
        <v>1119</v>
      </c>
      <c r="U494" t="s" s="4">
        <v>1118</v>
      </c>
      <c r="V494" t="s" s="4">
        <v>106</v>
      </c>
      <c r="W494" t="s" s="4">
        <v>2572</v>
      </c>
      <c r="X494" t="s" s="4">
        <v>2571</v>
      </c>
      <c r="Y494" t="s" s="4">
        <v>2040</v>
      </c>
      <c r="Z494" t="s" s="4">
        <v>2040</v>
      </c>
      <c r="AA494" t="s" s="4">
        <v>2573</v>
      </c>
      <c r="AB494" t="s" s="4">
        <v>2568</v>
      </c>
      <c r="AC494" t="s" s="4">
        <v>104</v>
      </c>
      <c r="AD494" t="s" s="4">
        <v>2574</v>
      </c>
      <c r="AE494" t="s" s="4">
        <v>2575</v>
      </c>
      <c r="AF494" t="s" s="4">
        <v>2573</v>
      </c>
      <c r="AG494" t="s" s="4">
        <v>114</v>
      </c>
      <c r="AH494" t="s" s="4">
        <v>1123</v>
      </c>
      <c r="AI494" t="s" s="4">
        <v>116</v>
      </c>
      <c r="AJ494" t="s" s="4">
        <v>116</v>
      </c>
      <c r="AK494" t="s" s="4">
        <v>117</v>
      </c>
    </row>
    <row r="495" ht="45.0" customHeight="true">
      <c r="A495" t="s" s="4">
        <v>2576</v>
      </c>
      <c r="B495" t="s" s="4">
        <v>90</v>
      </c>
      <c r="C495" t="s" s="4">
        <v>91</v>
      </c>
      <c r="D495" t="s" s="4">
        <v>92</v>
      </c>
      <c r="E495" t="s" s="4">
        <v>93</v>
      </c>
      <c r="F495" t="s" s="4">
        <v>2577</v>
      </c>
      <c r="G495" t="s" s="4">
        <v>2578</v>
      </c>
      <c r="H495" t="s" s="4">
        <v>2579</v>
      </c>
      <c r="I495" t="s" s="4">
        <v>1362</v>
      </c>
      <c r="J495" t="s" s="4">
        <v>796</v>
      </c>
      <c r="K495" t="s" s="4">
        <v>273</v>
      </c>
      <c r="L495" t="s" s="4">
        <v>273</v>
      </c>
      <c r="M495" t="s" s="4">
        <v>101</v>
      </c>
      <c r="N495" t="s" s="4">
        <v>2580</v>
      </c>
      <c r="O495" t="s" s="4">
        <v>103</v>
      </c>
      <c r="P495" t="s" s="4">
        <v>104</v>
      </c>
      <c r="Q495" t="s" s="4">
        <v>104</v>
      </c>
      <c r="R495" t="s" s="4">
        <v>1118</v>
      </c>
      <c r="S495" t="s" s="4">
        <v>106</v>
      </c>
      <c r="T495" t="s" s="4">
        <v>1119</v>
      </c>
      <c r="U495" t="s" s="4">
        <v>1118</v>
      </c>
      <c r="V495" t="s" s="4">
        <v>1530</v>
      </c>
      <c r="W495" t="s" s="4">
        <v>1530</v>
      </c>
      <c r="X495" t="s" s="4">
        <v>2580</v>
      </c>
      <c r="Y495" t="s" s="4">
        <v>143</v>
      </c>
      <c r="Z495" t="s" s="4">
        <v>143</v>
      </c>
      <c r="AA495" t="s" s="4">
        <v>2581</v>
      </c>
      <c r="AB495" t="s" s="4">
        <v>2582</v>
      </c>
      <c r="AC495" t="s" s="4">
        <v>104</v>
      </c>
      <c r="AD495" t="s" s="4">
        <v>416</v>
      </c>
      <c r="AE495" t="s" s="4">
        <v>2583</v>
      </c>
      <c r="AF495" t="s" s="4">
        <v>2581</v>
      </c>
      <c r="AG495" t="s" s="4">
        <v>114</v>
      </c>
      <c r="AH495" t="s" s="4">
        <v>1123</v>
      </c>
      <c r="AI495" t="s" s="4">
        <v>116</v>
      </c>
      <c r="AJ495" t="s" s="4">
        <v>116</v>
      </c>
      <c r="AK495" t="s" s="4">
        <v>117</v>
      </c>
    </row>
    <row r="496" ht="45.0" customHeight="true">
      <c r="A496" t="s" s="4">
        <v>2584</v>
      </c>
      <c r="B496" t="s" s="4">
        <v>90</v>
      </c>
      <c r="C496" t="s" s="4">
        <v>91</v>
      </c>
      <c r="D496" t="s" s="4">
        <v>92</v>
      </c>
      <c r="E496" t="s" s="4">
        <v>93</v>
      </c>
      <c r="F496" t="s" s="4">
        <v>1850</v>
      </c>
      <c r="G496" t="s" s="4">
        <v>1851</v>
      </c>
      <c r="H496" t="s" s="4">
        <v>1397</v>
      </c>
      <c r="I496" t="s" s="4">
        <v>1684</v>
      </c>
      <c r="J496" t="s" s="4">
        <v>1852</v>
      </c>
      <c r="K496" t="s" s="4">
        <v>1853</v>
      </c>
      <c r="L496" t="s" s="4">
        <v>1854</v>
      </c>
      <c r="M496" t="s" s="4">
        <v>101</v>
      </c>
      <c r="N496" t="s" s="4">
        <v>2059</v>
      </c>
      <c r="O496" t="s" s="4">
        <v>103</v>
      </c>
      <c r="P496" t="s" s="4">
        <v>104</v>
      </c>
      <c r="Q496" t="s" s="4">
        <v>104</v>
      </c>
      <c r="R496" t="s" s="4">
        <v>1118</v>
      </c>
      <c r="S496" t="s" s="4">
        <v>106</v>
      </c>
      <c r="T496" t="s" s="4">
        <v>1119</v>
      </c>
      <c r="U496" t="s" s="4">
        <v>1118</v>
      </c>
      <c r="V496" t="s" s="4">
        <v>2060</v>
      </c>
      <c r="W496" t="s" s="4">
        <v>2060</v>
      </c>
      <c r="X496" t="s" s="4">
        <v>2059</v>
      </c>
      <c r="Y496" t="s" s="4">
        <v>246</v>
      </c>
      <c r="Z496" t="s" s="4">
        <v>468</v>
      </c>
      <c r="AA496" t="s" s="4">
        <v>2585</v>
      </c>
      <c r="AB496" t="s" s="4">
        <v>1857</v>
      </c>
      <c r="AC496" t="s" s="4">
        <v>104</v>
      </c>
      <c r="AD496" t="s" s="4">
        <v>252</v>
      </c>
      <c r="AE496" t="s" s="4">
        <v>2586</v>
      </c>
      <c r="AF496" t="s" s="4">
        <v>2585</v>
      </c>
      <c r="AG496" t="s" s="4">
        <v>114</v>
      </c>
      <c r="AH496" t="s" s="4">
        <v>1123</v>
      </c>
      <c r="AI496" t="s" s="4">
        <v>116</v>
      </c>
      <c r="AJ496" t="s" s="4">
        <v>116</v>
      </c>
      <c r="AK496" t="s" s="4">
        <v>117</v>
      </c>
    </row>
    <row r="497" ht="45.0" customHeight="true">
      <c r="A497" t="s" s="4">
        <v>2587</v>
      </c>
      <c r="B497" t="s" s="4">
        <v>90</v>
      </c>
      <c r="C497" t="s" s="4">
        <v>91</v>
      </c>
      <c r="D497" t="s" s="4">
        <v>92</v>
      </c>
      <c r="E497" t="s" s="4">
        <v>93</v>
      </c>
      <c r="F497" t="s" s="4">
        <v>1182</v>
      </c>
      <c r="G497" t="s" s="4">
        <v>1183</v>
      </c>
      <c r="H497" t="s" s="4">
        <v>1184</v>
      </c>
      <c r="I497" t="s" s="4">
        <v>1175</v>
      </c>
      <c r="J497" t="s" s="4">
        <v>1185</v>
      </c>
      <c r="K497" t="s" s="4">
        <v>1186</v>
      </c>
      <c r="L497" t="s" s="4">
        <v>1187</v>
      </c>
      <c r="M497" t="s" s="4">
        <v>101</v>
      </c>
      <c r="N497" t="s" s="4">
        <v>2485</v>
      </c>
      <c r="O497" t="s" s="4">
        <v>103</v>
      </c>
      <c r="P497" t="s" s="4">
        <v>104</v>
      </c>
      <c r="Q497" t="s" s="4">
        <v>104</v>
      </c>
      <c r="R497" t="s" s="4">
        <v>1118</v>
      </c>
      <c r="S497" t="s" s="4">
        <v>106</v>
      </c>
      <c r="T497" t="s" s="4">
        <v>1119</v>
      </c>
      <c r="U497" t="s" s="4">
        <v>1118</v>
      </c>
      <c r="V497" t="s" s="4">
        <v>106</v>
      </c>
      <c r="W497" t="s" s="4">
        <v>1151</v>
      </c>
      <c r="X497" t="s" s="4">
        <v>2485</v>
      </c>
      <c r="Y497" t="s" s="4">
        <v>403</v>
      </c>
      <c r="Z497" t="s" s="4">
        <v>403</v>
      </c>
      <c r="AA497" t="s" s="4">
        <v>2588</v>
      </c>
      <c r="AB497" t="s" s="4">
        <v>1721</v>
      </c>
      <c r="AC497" t="s" s="4">
        <v>104</v>
      </c>
      <c r="AD497" t="s" s="4">
        <v>246</v>
      </c>
      <c r="AE497" t="s" s="4">
        <v>2589</v>
      </c>
      <c r="AF497" t="s" s="4">
        <v>2588</v>
      </c>
      <c r="AG497" t="s" s="4">
        <v>114</v>
      </c>
      <c r="AH497" t="s" s="4">
        <v>1123</v>
      </c>
      <c r="AI497" t="s" s="4">
        <v>116</v>
      </c>
      <c r="AJ497" t="s" s="4">
        <v>116</v>
      </c>
      <c r="AK497" t="s" s="4">
        <v>117</v>
      </c>
    </row>
    <row r="498" ht="45.0" customHeight="true">
      <c r="A498" t="s" s="4">
        <v>2590</v>
      </c>
      <c r="B498" t="s" s="4">
        <v>90</v>
      </c>
      <c r="C498" t="s" s="4">
        <v>91</v>
      </c>
      <c r="D498" t="s" s="4">
        <v>92</v>
      </c>
      <c r="E498" t="s" s="4">
        <v>93</v>
      </c>
      <c r="F498" t="s" s="4">
        <v>94</v>
      </c>
      <c r="G498" t="s" s="4">
        <v>96</v>
      </c>
      <c r="H498" t="s" s="4">
        <v>1371</v>
      </c>
      <c r="I498" t="s" s="4">
        <v>1330</v>
      </c>
      <c r="J498" t="s" s="4">
        <v>1372</v>
      </c>
      <c r="K498" t="s" s="4">
        <v>297</v>
      </c>
      <c r="L498" t="s" s="4">
        <v>273</v>
      </c>
      <c r="M498" t="s" s="4">
        <v>101</v>
      </c>
      <c r="N498" t="s" s="4">
        <v>1333</v>
      </c>
      <c r="O498" t="s" s="4">
        <v>103</v>
      </c>
      <c r="P498" t="s" s="4">
        <v>104</v>
      </c>
      <c r="Q498" t="s" s="4">
        <v>104</v>
      </c>
      <c r="R498" t="s" s="4">
        <v>1118</v>
      </c>
      <c r="S498" t="s" s="4">
        <v>106</v>
      </c>
      <c r="T498" t="s" s="4">
        <v>1119</v>
      </c>
      <c r="U498" t="s" s="4">
        <v>1118</v>
      </c>
      <c r="V498" t="s" s="4">
        <v>106</v>
      </c>
      <c r="W498" t="s" s="4">
        <v>1635</v>
      </c>
      <c r="X498" t="s" s="4">
        <v>1333</v>
      </c>
      <c r="Y498" t="s" s="4">
        <v>651</v>
      </c>
      <c r="Z498" t="s" s="4">
        <v>208</v>
      </c>
      <c r="AA498" t="s" s="4">
        <v>2591</v>
      </c>
      <c r="AB498" t="s" s="4">
        <v>111</v>
      </c>
      <c r="AC498" t="s" s="4">
        <v>104</v>
      </c>
      <c r="AD498" t="s" s="4">
        <v>1311</v>
      </c>
      <c r="AE498" t="s" s="4">
        <v>2592</v>
      </c>
      <c r="AF498" t="s" s="4">
        <v>2591</v>
      </c>
      <c r="AG498" t="s" s="4">
        <v>114</v>
      </c>
      <c r="AH498" t="s" s="4">
        <v>1123</v>
      </c>
      <c r="AI498" t="s" s="4">
        <v>116</v>
      </c>
      <c r="AJ498" t="s" s="4">
        <v>116</v>
      </c>
      <c r="AK498" t="s" s="4">
        <v>117</v>
      </c>
    </row>
    <row r="499" ht="45.0" customHeight="true">
      <c r="A499" t="s" s="4">
        <v>2593</v>
      </c>
      <c r="B499" t="s" s="4">
        <v>90</v>
      </c>
      <c r="C499" t="s" s="4">
        <v>91</v>
      </c>
      <c r="D499" t="s" s="4">
        <v>92</v>
      </c>
      <c r="E499" t="s" s="4">
        <v>93</v>
      </c>
      <c r="F499" t="s" s="4">
        <v>135</v>
      </c>
      <c r="G499" t="s" s="4">
        <v>136</v>
      </c>
      <c r="H499" t="s" s="4">
        <v>270</v>
      </c>
      <c r="I499" t="s" s="4">
        <v>1330</v>
      </c>
      <c r="J499" t="s" s="4">
        <v>1587</v>
      </c>
      <c r="K499" t="s" s="4">
        <v>296</v>
      </c>
      <c r="L499" t="s" s="4">
        <v>1588</v>
      </c>
      <c r="M499" t="s" s="4">
        <v>101</v>
      </c>
      <c r="N499" t="s" s="4">
        <v>1333</v>
      </c>
      <c r="O499" t="s" s="4">
        <v>103</v>
      </c>
      <c r="P499" t="s" s="4">
        <v>104</v>
      </c>
      <c r="Q499" t="s" s="4">
        <v>104</v>
      </c>
      <c r="R499" t="s" s="4">
        <v>1118</v>
      </c>
      <c r="S499" t="s" s="4">
        <v>106</v>
      </c>
      <c r="T499" t="s" s="4">
        <v>1119</v>
      </c>
      <c r="U499" t="s" s="4">
        <v>1118</v>
      </c>
      <c r="V499" t="s" s="4">
        <v>106</v>
      </c>
      <c r="W499" t="s" s="4">
        <v>1635</v>
      </c>
      <c r="X499" t="s" s="4">
        <v>1333</v>
      </c>
      <c r="Y499" t="s" s="4">
        <v>651</v>
      </c>
      <c r="Z499" t="s" s="4">
        <v>208</v>
      </c>
      <c r="AA499" t="s" s="4">
        <v>2594</v>
      </c>
      <c r="AB499" t="s" s="4">
        <v>1637</v>
      </c>
      <c r="AC499" t="s" s="4">
        <v>104</v>
      </c>
      <c r="AD499" t="s" s="4">
        <v>1311</v>
      </c>
      <c r="AE499" t="s" s="4">
        <v>2595</v>
      </c>
      <c r="AF499" t="s" s="4">
        <v>2594</v>
      </c>
      <c r="AG499" t="s" s="4">
        <v>114</v>
      </c>
      <c r="AH499" t="s" s="4">
        <v>1123</v>
      </c>
      <c r="AI499" t="s" s="4">
        <v>116</v>
      </c>
      <c r="AJ499" t="s" s="4">
        <v>116</v>
      </c>
      <c r="AK499" t="s" s="4">
        <v>117</v>
      </c>
    </row>
    <row r="500" ht="45.0" customHeight="true">
      <c r="A500" t="s" s="4">
        <v>2596</v>
      </c>
      <c r="B500" t="s" s="4">
        <v>90</v>
      </c>
      <c r="C500" t="s" s="4">
        <v>91</v>
      </c>
      <c r="D500" t="s" s="4">
        <v>92</v>
      </c>
      <c r="E500" t="s" s="4">
        <v>93</v>
      </c>
      <c r="F500" t="s" s="4">
        <v>1378</v>
      </c>
      <c r="G500" t="s" s="4">
        <v>1379</v>
      </c>
      <c r="H500" t="s" s="4">
        <v>270</v>
      </c>
      <c r="I500" t="s" s="4">
        <v>1330</v>
      </c>
      <c r="J500" t="s" s="4">
        <v>1380</v>
      </c>
      <c r="K500" t="s" s="4">
        <v>487</v>
      </c>
      <c r="L500" t="s" s="4">
        <v>1381</v>
      </c>
      <c r="M500" t="s" s="4">
        <v>101</v>
      </c>
      <c r="N500" t="s" s="4">
        <v>1333</v>
      </c>
      <c r="O500" t="s" s="4">
        <v>103</v>
      </c>
      <c r="P500" t="s" s="4">
        <v>104</v>
      </c>
      <c r="Q500" t="s" s="4">
        <v>104</v>
      </c>
      <c r="R500" t="s" s="4">
        <v>1118</v>
      </c>
      <c r="S500" t="s" s="4">
        <v>106</v>
      </c>
      <c r="T500" t="s" s="4">
        <v>1119</v>
      </c>
      <c r="U500" t="s" s="4">
        <v>1118</v>
      </c>
      <c r="V500" t="s" s="4">
        <v>106</v>
      </c>
      <c r="W500" t="s" s="4">
        <v>1635</v>
      </c>
      <c r="X500" t="s" s="4">
        <v>1333</v>
      </c>
      <c r="Y500" t="s" s="4">
        <v>651</v>
      </c>
      <c r="Z500" t="s" s="4">
        <v>208</v>
      </c>
      <c r="AA500" t="s" s="4">
        <v>2597</v>
      </c>
      <c r="AB500" t="s" s="4">
        <v>1637</v>
      </c>
      <c r="AC500" t="s" s="4">
        <v>104</v>
      </c>
      <c r="AD500" t="s" s="4">
        <v>1311</v>
      </c>
      <c r="AE500" t="s" s="4">
        <v>2598</v>
      </c>
      <c r="AF500" t="s" s="4">
        <v>2597</v>
      </c>
      <c r="AG500" t="s" s="4">
        <v>114</v>
      </c>
      <c r="AH500" t="s" s="4">
        <v>1123</v>
      </c>
      <c r="AI500" t="s" s="4">
        <v>116</v>
      </c>
      <c r="AJ500" t="s" s="4">
        <v>116</v>
      </c>
      <c r="AK500" t="s" s="4">
        <v>117</v>
      </c>
    </row>
    <row r="501" ht="45.0" customHeight="true">
      <c r="A501" t="s" s="4">
        <v>2599</v>
      </c>
      <c r="B501" t="s" s="4">
        <v>90</v>
      </c>
      <c r="C501" t="s" s="4">
        <v>91</v>
      </c>
      <c r="D501" t="s" s="4">
        <v>92</v>
      </c>
      <c r="E501" t="s" s="4">
        <v>93</v>
      </c>
      <c r="F501" t="s" s="4">
        <v>2194</v>
      </c>
      <c r="G501" t="s" s="4">
        <v>2195</v>
      </c>
      <c r="H501" t="s" s="4">
        <v>2196</v>
      </c>
      <c r="I501" t="s" s="4">
        <v>1537</v>
      </c>
      <c r="J501" t="s" s="4">
        <v>304</v>
      </c>
      <c r="K501" t="s" s="4">
        <v>170</v>
      </c>
      <c r="L501" t="s" s="4">
        <v>554</v>
      </c>
      <c r="M501" t="s" s="4">
        <v>101</v>
      </c>
      <c r="N501" t="s" s="4">
        <v>2103</v>
      </c>
      <c r="O501" t="s" s="4">
        <v>103</v>
      </c>
      <c r="P501" t="s" s="4">
        <v>104</v>
      </c>
      <c r="Q501" t="s" s="4">
        <v>104</v>
      </c>
      <c r="R501" t="s" s="4">
        <v>1118</v>
      </c>
      <c r="S501" t="s" s="4">
        <v>106</v>
      </c>
      <c r="T501" t="s" s="4">
        <v>1119</v>
      </c>
      <c r="U501" t="s" s="4">
        <v>1118</v>
      </c>
      <c r="V501" t="s" s="4">
        <v>106</v>
      </c>
      <c r="W501" t="s" s="4">
        <v>1276</v>
      </c>
      <c r="X501" t="s" s="4">
        <v>2103</v>
      </c>
      <c r="Y501" t="s" s="4">
        <v>2104</v>
      </c>
      <c r="Z501" t="s" s="4">
        <v>2105</v>
      </c>
      <c r="AA501" t="s" s="4">
        <v>2600</v>
      </c>
      <c r="AB501" t="s" s="4">
        <v>2271</v>
      </c>
      <c r="AC501" t="s" s="4">
        <v>104</v>
      </c>
      <c r="AD501" t="s" s="4">
        <v>2107</v>
      </c>
      <c r="AE501" t="s" s="4">
        <v>2601</v>
      </c>
      <c r="AF501" t="s" s="4">
        <v>2600</v>
      </c>
      <c r="AG501" t="s" s="4">
        <v>114</v>
      </c>
      <c r="AH501" t="s" s="4">
        <v>1123</v>
      </c>
      <c r="AI501" t="s" s="4">
        <v>116</v>
      </c>
      <c r="AJ501" t="s" s="4">
        <v>116</v>
      </c>
      <c r="AK501" t="s" s="4">
        <v>117</v>
      </c>
    </row>
    <row r="502" ht="45.0" customHeight="true">
      <c r="A502" t="s" s="4">
        <v>2602</v>
      </c>
      <c r="B502" t="s" s="4">
        <v>90</v>
      </c>
      <c r="C502" t="s" s="4">
        <v>91</v>
      </c>
      <c r="D502" t="s" s="4">
        <v>92</v>
      </c>
      <c r="E502" t="s" s="4">
        <v>93</v>
      </c>
      <c r="F502" t="s" s="4">
        <v>540</v>
      </c>
      <c r="G502" t="s" s="4">
        <v>302</v>
      </c>
      <c r="H502" t="s" s="4">
        <v>1113</v>
      </c>
      <c r="I502" t="s" s="4">
        <v>115</v>
      </c>
      <c r="J502" t="s" s="4">
        <v>1114</v>
      </c>
      <c r="K502" t="s" s="4">
        <v>1115</v>
      </c>
      <c r="L502" t="s" s="4">
        <v>1116</v>
      </c>
      <c r="M502" t="s" s="4">
        <v>101</v>
      </c>
      <c r="N502" t="s" s="4">
        <v>2603</v>
      </c>
      <c r="O502" t="s" s="4">
        <v>103</v>
      </c>
      <c r="P502" t="s" s="4">
        <v>104</v>
      </c>
      <c r="Q502" t="s" s="4">
        <v>104</v>
      </c>
      <c r="R502" t="s" s="4">
        <v>1118</v>
      </c>
      <c r="S502" t="s" s="4">
        <v>106</v>
      </c>
      <c r="T502" t="s" s="4">
        <v>1119</v>
      </c>
      <c r="U502" t="s" s="4">
        <v>1118</v>
      </c>
      <c r="V502" t="s" s="4">
        <v>106</v>
      </c>
      <c r="W502" t="s" s="4">
        <v>1129</v>
      </c>
      <c r="X502" t="s" s="4">
        <v>2603</v>
      </c>
      <c r="Y502" t="s" s="4">
        <v>2604</v>
      </c>
      <c r="Z502" t="s" s="4">
        <v>2604</v>
      </c>
      <c r="AA502" t="s" s="4">
        <v>2605</v>
      </c>
      <c r="AB502" t="s" s="4">
        <v>312</v>
      </c>
      <c r="AC502" t="s" s="4">
        <v>104</v>
      </c>
      <c r="AD502" t="s" s="4">
        <v>2606</v>
      </c>
      <c r="AE502" t="s" s="4">
        <v>2607</v>
      </c>
      <c r="AF502" t="s" s="4">
        <v>2605</v>
      </c>
      <c r="AG502" t="s" s="4">
        <v>114</v>
      </c>
      <c r="AH502" t="s" s="4">
        <v>1123</v>
      </c>
      <c r="AI502" t="s" s="4">
        <v>116</v>
      </c>
      <c r="AJ502" t="s" s="4">
        <v>116</v>
      </c>
      <c r="AK502" t="s" s="4">
        <v>117</v>
      </c>
    </row>
    <row r="503" ht="45.0" customHeight="true">
      <c r="A503" t="s" s="4">
        <v>2608</v>
      </c>
      <c r="B503" t="s" s="4">
        <v>90</v>
      </c>
      <c r="C503" t="s" s="4">
        <v>91</v>
      </c>
      <c r="D503" t="s" s="4">
        <v>92</v>
      </c>
      <c r="E503" t="s" s="4">
        <v>93</v>
      </c>
      <c r="F503" t="s" s="4">
        <v>94</v>
      </c>
      <c r="G503" t="s" s="4">
        <v>96</v>
      </c>
      <c r="H503" t="s" s="4">
        <v>1924</v>
      </c>
      <c r="I503" t="s" s="4">
        <v>1193</v>
      </c>
      <c r="J503" t="s" s="4">
        <v>1925</v>
      </c>
      <c r="K503" t="s" s="4">
        <v>487</v>
      </c>
      <c r="L503" t="s" s="4">
        <v>1138</v>
      </c>
      <c r="M503" t="s" s="4">
        <v>101</v>
      </c>
      <c r="N503" t="s" s="4">
        <v>2609</v>
      </c>
      <c r="O503" t="s" s="4">
        <v>103</v>
      </c>
      <c r="P503" t="s" s="4">
        <v>104</v>
      </c>
      <c r="Q503" t="s" s="4">
        <v>104</v>
      </c>
      <c r="R503" t="s" s="4">
        <v>1118</v>
      </c>
      <c r="S503" t="s" s="4">
        <v>106</v>
      </c>
      <c r="T503" t="s" s="4">
        <v>1119</v>
      </c>
      <c r="U503" t="s" s="4">
        <v>1118</v>
      </c>
      <c r="V503" t="s" s="4">
        <v>106</v>
      </c>
      <c r="W503" t="s" s="4">
        <v>107</v>
      </c>
      <c r="X503" t="s" s="4">
        <v>2609</v>
      </c>
      <c r="Y503" t="s" s="4">
        <v>2610</v>
      </c>
      <c r="Z503" t="s" s="4">
        <v>2610</v>
      </c>
      <c r="AA503" t="s" s="4">
        <v>2611</v>
      </c>
      <c r="AB503" t="s" s="4">
        <v>2612</v>
      </c>
      <c r="AC503" t="s" s="4">
        <v>104</v>
      </c>
      <c r="AD503" t="s" s="4">
        <v>2104</v>
      </c>
      <c r="AE503" t="s" s="4">
        <v>2613</v>
      </c>
      <c r="AF503" t="s" s="4">
        <v>2611</v>
      </c>
      <c r="AG503" t="s" s="4">
        <v>114</v>
      </c>
      <c r="AH503" t="s" s="4">
        <v>1123</v>
      </c>
      <c r="AI503" t="s" s="4">
        <v>116</v>
      </c>
      <c r="AJ503" t="s" s="4">
        <v>116</v>
      </c>
      <c r="AK503" t="s" s="4">
        <v>117</v>
      </c>
    </row>
    <row r="504" ht="45.0" customHeight="true">
      <c r="A504" t="s" s="4">
        <v>2614</v>
      </c>
      <c r="B504" t="s" s="4">
        <v>90</v>
      </c>
      <c r="C504" t="s" s="4">
        <v>91</v>
      </c>
      <c r="D504" t="s" s="4">
        <v>92</v>
      </c>
      <c r="E504" t="s" s="4">
        <v>93</v>
      </c>
      <c r="F504" t="s" s="4">
        <v>540</v>
      </c>
      <c r="G504" t="s" s="4">
        <v>302</v>
      </c>
      <c r="H504" t="s" s="4">
        <v>1113</v>
      </c>
      <c r="I504" t="s" s="4">
        <v>115</v>
      </c>
      <c r="J504" t="s" s="4">
        <v>1114</v>
      </c>
      <c r="K504" t="s" s="4">
        <v>1115</v>
      </c>
      <c r="L504" t="s" s="4">
        <v>1116</v>
      </c>
      <c r="M504" t="s" s="4">
        <v>101</v>
      </c>
      <c r="N504" t="s" s="4">
        <v>2120</v>
      </c>
      <c r="O504" t="s" s="4">
        <v>103</v>
      </c>
      <c r="P504" t="s" s="4">
        <v>104</v>
      </c>
      <c r="Q504" t="s" s="4">
        <v>104</v>
      </c>
      <c r="R504" t="s" s="4">
        <v>1118</v>
      </c>
      <c r="S504" t="s" s="4">
        <v>106</v>
      </c>
      <c r="T504" t="s" s="4">
        <v>1119</v>
      </c>
      <c r="U504" t="s" s="4">
        <v>1118</v>
      </c>
      <c r="V504" t="s" s="4">
        <v>106</v>
      </c>
      <c r="W504" t="s" s="4">
        <v>1129</v>
      </c>
      <c r="X504" t="s" s="4">
        <v>2120</v>
      </c>
      <c r="Y504" t="s" s="4">
        <v>109</v>
      </c>
      <c r="Z504" t="s" s="4">
        <v>109</v>
      </c>
      <c r="AA504" t="s" s="4">
        <v>2615</v>
      </c>
      <c r="AB504" t="s" s="4">
        <v>111</v>
      </c>
      <c r="AC504" t="s" s="4">
        <v>104</v>
      </c>
      <c r="AD504" t="s" s="4">
        <v>1040</v>
      </c>
      <c r="AE504" t="s" s="4">
        <v>2616</v>
      </c>
      <c r="AF504" t="s" s="4">
        <v>2615</v>
      </c>
      <c r="AG504" t="s" s="4">
        <v>114</v>
      </c>
      <c r="AH504" t="s" s="4">
        <v>1123</v>
      </c>
      <c r="AI504" t="s" s="4">
        <v>116</v>
      </c>
      <c r="AJ504" t="s" s="4">
        <v>116</v>
      </c>
      <c r="AK504" t="s" s="4">
        <v>117</v>
      </c>
    </row>
    <row r="505" ht="45.0" customHeight="true">
      <c r="A505" t="s" s="4">
        <v>2617</v>
      </c>
      <c r="B505" t="s" s="4">
        <v>90</v>
      </c>
      <c r="C505" t="s" s="4">
        <v>91</v>
      </c>
      <c r="D505" t="s" s="4">
        <v>92</v>
      </c>
      <c r="E505" t="s" s="4">
        <v>93</v>
      </c>
      <c r="F505" t="s" s="4">
        <v>540</v>
      </c>
      <c r="G505" t="s" s="4">
        <v>302</v>
      </c>
      <c r="H505" t="s" s="4">
        <v>1113</v>
      </c>
      <c r="I505" t="s" s="4">
        <v>1175</v>
      </c>
      <c r="J505" t="s" s="4">
        <v>1711</v>
      </c>
      <c r="K505" t="s" s="4">
        <v>310</v>
      </c>
      <c r="L505" t="s" s="4">
        <v>1011</v>
      </c>
      <c r="M505" t="s" s="4">
        <v>101</v>
      </c>
      <c r="N505" t="s" s="4">
        <v>2618</v>
      </c>
      <c r="O505" t="s" s="4">
        <v>103</v>
      </c>
      <c r="P505" t="s" s="4">
        <v>104</v>
      </c>
      <c r="Q505" t="s" s="4">
        <v>104</v>
      </c>
      <c r="R505" t="s" s="4">
        <v>1118</v>
      </c>
      <c r="S505" t="s" s="4">
        <v>106</v>
      </c>
      <c r="T505" t="s" s="4">
        <v>1119</v>
      </c>
      <c r="U505" t="s" s="4">
        <v>1118</v>
      </c>
      <c r="V505" t="s" s="4">
        <v>106</v>
      </c>
      <c r="W505" t="s" s="4">
        <v>2619</v>
      </c>
      <c r="X505" t="s" s="4">
        <v>2618</v>
      </c>
      <c r="Y505" t="s" s="4">
        <v>1043</v>
      </c>
      <c r="Z505" t="s" s="4">
        <v>1043</v>
      </c>
      <c r="AA505" t="s" s="4">
        <v>2620</v>
      </c>
      <c r="AB505" t="s" s="4">
        <v>145</v>
      </c>
      <c r="AC505" t="s" s="4">
        <v>104</v>
      </c>
      <c r="AD505" t="s" s="4">
        <v>112</v>
      </c>
      <c r="AE505" t="s" s="4">
        <v>2621</v>
      </c>
      <c r="AF505" t="s" s="4">
        <v>2620</v>
      </c>
      <c r="AG505" t="s" s="4">
        <v>114</v>
      </c>
      <c r="AH505" t="s" s="4">
        <v>1123</v>
      </c>
      <c r="AI505" t="s" s="4">
        <v>116</v>
      </c>
      <c r="AJ505" t="s" s="4">
        <v>116</v>
      </c>
      <c r="AK505" t="s" s="4">
        <v>117</v>
      </c>
    </row>
    <row r="506" ht="45.0" customHeight="true">
      <c r="A506" t="s" s="4">
        <v>2622</v>
      </c>
      <c r="B506" t="s" s="4">
        <v>90</v>
      </c>
      <c r="C506" t="s" s="4">
        <v>91</v>
      </c>
      <c r="D506" t="s" s="4">
        <v>92</v>
      </c>
      <c r="E506" t="s" s="4">
        <v>93</v>
      </c>
      <c r="F506" t="s" s="4">
        <v>1172</v>
      </c>
      <c r="G506" t="s" s="4">
        <v>1173</v>
      </c>
      <c r="H506" t="s" s="4">
        <v>1174</v>
      </c>
      <c r="I506" t="s" s="4">
        <v>1175</v>
      </c>
      <c r="J506" t="s" s="4">
        <v>1176</v>
      </c>
      <c r="K506" t="s" s="4">
        <v>138</v>
      </c>
      <c r="L506" t="s" s="4">
        <v>522</v>
      </c>
      <c r="M506" t="s" s="4">
        <v>101</v>
      </c>
      <c r="N506" t="s" s="4">
        <v>1494</v>
      </c>
      <c r="O506" t="s" s="4">
        <v>103</v>
      </c>
      <c r="P506" t="s" s="4">
        <v>104</v>
      </c>
      <c r="Q506" t="s" s="4">
        <v>104</v>
      </c>
      <c r="R506" t="s" s="4">
        <v>1118</v>
      </c>
      <c r="S506" t="s" s="4">
        <v>106</v>
      </c>
      <c r="T506" t="s" s="4">
        <v>1119</v>
      </c>
      <c r="U506" t="s" s="4">
        <v>1118</v>
      </c>
      <c r="V506" t="s" s="4">
        <v>106</v>
      </c>
      <c r="W506" t="s" s="4">
        <v>2134</v>
      </c>
      <c r="X506" t="s" s="4">
        <v>1494</v>
      </c>
      <c r="Y506" t="s" s="4">
        <v>1043</v>
      </c>
      <c r="Z506" t="s" s="4">
        <v>1043</v>
      </c>
      <c r="AA506" t="s" s="4">
        <v>2623</v>
      </c>
      <c r="AB506" t="s" s="4">
        <v>126</v>
      </c>
      <c r="AC506" t="s" s="4">
        <v>104</v>
      </c>
      <c r="AD506" t="s" s="4">
        <v>109</v>
      </c>
      <c r="AE506" t="s" s="4">
        <v>2624</v>
      </c>
      <c r="AF506" t="s" s="4">
        <v>2623</v>
      </c>
      <c r="AG506" t="s" s="4">
        <v>114</v>
      </c>
      <c r="AH506" t="s" s="4">
        <v>1123</v>
      </c>
      <c r="AI506" t="s" s="4">
        <v>116</v>
      </c>
      <c r="AJ506" t="s" s="4">
        <v>116</v>
      </c>
      <c r="AK506" t="s" s="4">
        <v>117</v>
      </c>
    </row>
    <row r="507" ht="45.0" customHeight="true">
      <c r="A507" t="s" s="4">
        <v>2625</v>
      </c>
      <c r="B507" t="s" s="4">
        <v>90</v>
      </c>
      <c r="C507" t="s" s="4">
        <v>91</v>
      </c>
      <c r="D507" t="s" s="4">
        <v>92</v>
      </c>
      <c r="E507" t="s" s="4">
        <v>93</v>
      </c>
      <c r="F507" t="s" s="4">
        <v>1172</v>
      </c>
      <c r="G507" t="s" s="4">
        <v>1173</v>
      </c>
      <c r="H507" t="s" s="4">
        <v>1174</v>
      </c>
      <c r="I507" t="s" s="4">
        <v>1175</v>
      </c>
      <c r="J507" t="s" s="4">
        <v>1176</v>
      </c>
      <c r="K507" t="s" s="4">
        <v>138</v>
      </c>
      <c r="L507" t="s" s="4">
        <v>522</v>
      </c>
      <c r="M507" t="s" s="4">
        <v>101</v>
      </c>
      <c r="N507" t="s" s="4">
        <v>1177</v>
      </c>
      <c r="O507" t="s" s="4">
        <v>103</v>
      </c>
      <c r="P507" t="s" s="4">
        <v>104</v>
      </c>
      <c r="Q507" t="s" s="4">
        <v>104</v>
      </c>
      <c r="R507" t="s" s="4">
        <v>1118</v>
      </c>
      <c r="S507" t="s" s="4">
        <v>106</v>
      </c>
      <c r="T507" t="s" s="4">
        <v>1119</v>
      </c>
      <c r="U507" t="s" s="4">
        <v>1118</v>
      </c>
      <c r="V507" t="s" s="4">
        <v>106</v>
      </c>
      <c r="W507" t="s" s="4">
        <v>2626</v>
      </c>
      <c r="X507" t="s" s="4">
        <v>1177</v>
      </c>
      <c r="Y507" t="s" s="4">
        <v>146</v>
      </c>
      <c r="Z507" t="s" s="4">
        <v>604</v>
      </c>
      <c r="AA507" t="s" s="4">
        <v>2627</v>
      </c>
      <c r="AB507" t="s" s="4">
        <v>1840</v>
      </c>
      <c r="AC507" t="s" s="4">
        <v>104</v>
      </c>
      <c r="AD507" t="s" s="4">
        <v>1511</v>
      </c>
      <c r="AE507" t="s" s="4">
        <v>2628</v>
      </c>
      <c r="AF507" t="s" s="4">
        <v>2627</v>
      </c>
      <c r="AG507" t="s" s="4">
        <v>114</v>
      </c>
      <c r="AH507" t="s" s="4">
        <v>1123</v>
      </c>
      <c r="AI507" t="s" s="4">
        <v>116</v>
      </c>
      <c r="AJ507" t="s" s="4">
        <v>116</v>
      </c>
      <c r="AK507" t="s" s="4">
        <v>117</v>
      </c>
    </row>
    <row r="508" ht="45.0" customHeight="true">
      <c r="A508" t="s" s="4">
        <v>2629</v>
      </c>
      <c r="B508" t="s" s="4">
        <v>90</v>
      </c>
      <c r="C508" t="s" s="4">
        <v>91</v>
      </c>
      <c r="D508" t="s" s="4">
        <v>92</v>
      </c>
      <c r="E508" t="s" s="4">
        <v>93</v>
      </c>
      <c r="F508" t="s" s="4">
        <v>1314</v>
      </c>
      <c r="G508" t="s" s="4">
        <v>1183</v>
      </c>
      <c r="H508" t="s" s="4">
        <v>1315</v>
      </c>
      <c r="I508" t="s" s="4">
        <v>1566</v>
      </c>
      <c r="J508" t="s" s="4">
        <v>1771</v>
      </c>
      <c r="K508" t="s" s="4">
        <v>1772</v>
      </c>
      <c r="L508" t="s" s="4">
        <v>487</v>
      </c>
      <c r="M508" t="s" s="4">
        <v>101</v>
      </c>
      <c r="N508" t="s" s="4">
        <v>1966</v>
      </c>
      <c r="O508" t="s" s="4">
        <v>103</v>
      </c>
      <c r="P508" t="s" s="4">
        <v>104</v>
      </c>
      <c r="Q508" t="s" s="4">
        <v>104</v>
      </c>
      <c r="R508" t="s" s="4">
        <v>1118</v>
      </c>
      <c r="S508" t="s" s="4">
        <v>106</v>
      </c>
      <c r="T508" t="s" s="4">
        <v>1119</v>
      </c>
      <c r="U508" t="s" s="4">
        <v>1118</v>
      </c>
      <c r="V508" t="s" s="4">
        <v>106</v>
      </c>
      <c r="W508" t="s" s="4">
        <v>534</v>
      </c>
      <c r="X508" t="s" s="4">
        <v>1966</v>
      </c>
      <c r="Y508" t="s" s="4">
        <v>651</v>
      </c>
      <c r="Z508" t="s" s="4">
        <v>208</v>
      </c>
      <c r="AA508" t="s" s="4">
        <v>2630</v>
      </c>
      <c r="AB508" t="s" s="4">
        <v>1968</v>
      </c>
      <c r="AC508" t="s" s="4">
        <v>104</v>
      </c>
      <c r="AD508" t="s" s="4">
        <v>221</v>
      </c>
      <c r="AE508" t="s" s="4">
        <v>2631</v>
      </c>
      <c r="AF508" t="s" s="4">
        <v>2630</v>
      </c>
      <c r="AG508" t="s" s="4">
        <v>114</v>
      </c>
      <c r="AH508" t="s" s="4">
        <v>1123</v>
      </c>
      <c r="AI508" t="s" s="4">
        <v>116</v>
      </c>
      <c r="AJ508" t="s" s="4">
        <v>116</v>
      </c>
      <c r="AK508" t="s" s="4">
        <v>117</v>
      </c>
    </row>
    <row r="509" ht="45.0" customHeight="true">
      <c r="A509" t="s" s="4">
        <v>2632</v>
      </c>
      <c r="B509" t="s" s="4">
        <v>90</v>
      </c>
      <c r="C509" t="s" s="4">
        <v>91</v>
      </c>
      <c r="D509" t="s" s="4">
        <v>92</v>
      </c>
      <c r="E509" t="s" s="4">
        <v>93</v>
      </c>
      <c r="F509" t="s" s="4">
        <v>1868</v>
      </c>
      <c r="G509" t="s" s="4">
        <v>1546</v>
      </c>
      <c r="H509" t="s" s="4">
        <v>1136</v>
      </c>
      <c r="I509" t="s" s="4">
        <v>1537</v>
      </c>
      <c r="J509" t="s" s="4">
        <v>2001</v>
      </c>
      <c r="K509" t="s" s="4">
        <v>2002</v>
      </c>
      <c r="L509" t="s" s="4">
        <v>2002</v>
      </c>
      <c r="M509" t="s" s="4">
        <v>101</v>
      </c>
      <c r="N509" t="s" s="4">
        <v>2498</v>
      </c>
      <c r="O509" t="s" s="4">
        <v>103</v>
      </c>
      <c r="P509" t="s" s="4">
        <v>104</v>
      </c>
      <c r="Q509" t="s" s="4">
        <v>104</v>
      </c>
      <c r="R509" t="s" s="4">
        <v>1118</v>
      </c>
      <c r="S509" t="s" s="4">
        <v>106</v>
      </c>
      <c r="T509" t="s" s="4">
        <v>1119</v>
      </c>
      <c r="U509" t="s" s="4">
        <v>1118</v>
      </c>
      <c r="V509" t="s" s="4">
        <v>106</v>
      </c>
      <c r="W509" t="s" s="4">
        <v>1141</v>
      </c>
      <c r="X509" t="s" s="4">
        <v>2498</v>
      </c>
      <c r="Y509" t="s" s="4">
        <v>490</v>
      </c>
      <c r="Z509" t="s" s="4">
        <v>231</v>
      </c>
      <c r="AA509" t="s" s="4">
        <v>2633</v>
      </c>
      <c r="AB509" t="s" s="4">
        <v>2509</v>
      </c>
      <c r="AC509" t="s" s="4">
        <v>104</v>
      </c>
      <c r="AD509" t="s" s="4">
        <v>403</v>
      </c>
      <c r="AE509" t="s" s="4">
        <v>2634</v>
      </c>
      <c r="AF509" t="s" s="4">
        <v>2633</v>
      </c>
      <c r="AG509" t="s" s="4">
        <v>114</v>
      </c>
      <c r="AH509" t="s" s="4">
        <v>1123</v>
      </c>
      <c r="AI509" t="s" s="4">
        <v>116</v>
      </c>
      <c r="AJ509" t="s" s="4">
        <v>116</v>
      </c>
      <c r="AK509" t="s" s="4">
        <v>117</v>
      </c>
    </row>
    <row r="510" ht="45.0" customHeight="true">
      <c r="A510" t="s" s="4">
        <v>2635</v>
      </c>
      <c r="B510" t="s" s="4">
        <v>90</v>
      </c>
      <c r="C510" t="s" s="4">
        <v>91</v>
      </c>
      <c r="D510" t="s" s="4">
        <v>92</v>
      </c>
      <c r="E510" t="s" s="4">
        <v>93</v>
      </c>
      <c r="F510" t="s" s="4">
        <v>1545</v>
      </c>
      <c r="G510" t="s" s="4">
        <v>1546</v>
      </c>
      <c r="H510" t="s" s="4">
        <v>1547</v>
      </c>
      <c r="I510" t="s" s="4">
        <v>1537</v>
      </c>
      <c r="J510" t="s" s="4">
        <v>1731</v>
      </c>
      <c r="K510" t="s" s="4">
        <v>1732</v>
      </c>
      <c r="L510" t="s" s="4">
        <v>1205</v>
      </c>
      <c r="M510" t="s" s="4">
        <v>101</v>
      </c>
      <c r="N510" t="s" s="4">
        <v>2498</v>
      </c>
      <c r="O510" t="s" s="4">
        <v>103</v>
      </c>
      <c r="P510" t="s" s="4">
        <v>104</v>
      </c>
      <c r="Q510" t="s" s="4">
        <v>104</v>
      </c>
      <c r="R510" t="s" s="4">
        <v>1118</v>
      </c>
      <c r="S510" t="s" s="4">
        <v>106</v>
      </c>
      <c r="T510" t="s" s="4">
        <v>1119</v>
      </c>
      <c r="U510" t="s" s="4">
        <v>1118</v>
      </c>
      <c r="V510" t="s" s="4">
        <v>106</v>
      </c>
      <c r="W510" t="s" s="4">
        <v>1141</v>
      </c>
      <c r="X510" t="s" s="4">
        <v>2498</v>
      </c>
      <c r="Y510" t="s" s="4">
        <v>490</v>
      </c>
      <c r="Z510" t="s" s="4">
        <v>231</v>
      </c>
      <c r="AA510" t="s" s="4">
        <v>2636</v>
      </c>
      <c r="AB510" t="s" s="4">
        <v>2509</v>
      </c>
      <c r="AC510" t="s" s="4">
        <v>104</v>
      </c>
      <c r="AD510" t="s" s="4">
        <v>403</v>
      </c>
      <c r="AE510" t="s" s="4">
        <v>2637</v>
      </c>
      <c r="AF510" t="s" s="4">
        <v>2636</v>
      </c>
      <c r="AG510" t="s" s="4">
        <v>114</v>
      </c>
      <c r="AH510" t="s" s="4">
        <v>1123</v>
      </c>
      <c r="AI510" t="s" s="4">
        <v>116</v>
      </c>
      <c r="AJ510" t="s" s="4">
        <v>116</v>
      </c>
      <c r="AK510" t="s" s="4">
        <v>117</v>
      </c>
    </row>
    <row r="511" ht="45.0" customHeight="true">
      <c r="A511" t="s" s="4">
        <v>2638</v>
      </c>
      <c r="B511" t="s" s="4">
        <v>90</v>
      </c>
      <c r="C511" t="s" s="4">
        <v>91</v>
      </c>
      <c r="D511" t="s" s="4">
        <v>92</v>
      </c>
      <c r="E511" t="s" s="4">
        <v>93</v>
      </c>
      <c r="F511" t="s" s="4">
        <v>1314</v>
      </c>
      <c r="G511" t="s" s="4">
        <v>1183</v>
      </c>
      <c r="H511" t="s" s="4">
        <v>1315</v>
      </c>
      <c r="I511" t="s" s="4">
        <v>1362</v>
      </c>
      <c r="J511" t="s" s="4">
        <v>2153</v>
      </c>
      <c r="K511" t="s" s="4">
        <v>2154</v>
      </c>
      <c r="L511" t="s" s="4">
        <v>2155</v>
      </c>
      <c r="M511" t="s" s="4">
        <v>101</v>
      </c>
      <c r="N511" t="s" s="4">
        <v>2512</v>
      </c>
      <c r="O511" t="s" s="4">
        <v>103</v>
      </c>
      <c r="P511" t="s" s="4">
        <v>104</v>
      </c>
      <c r="Q511" t="s" s="4">
        <v>104</v>
      </c>
      <c r="R511" t="s" s="4">
        <v>1118</v>
      </c>
      <c r="S511" t="s" s="4">
        <v>106</v>
      </c>
      <c r="T511" t="s" s="4">
        <v>1119</v>
      </c>
      <c r="U511" t="s" s="4">
        <v>1118</v>
      </c>
      <c r="V511" t="s" s="4">
        <v>106</v>
      </c>
      <c r="W511" t="s" s="4">
        <v>2346</v>
      </c>
      <c r="X511" t="s" s="4">
        <v>2512</v>
      </c>
      <c r="Y511" t="s" s="4">
        <v>156</v>
      </c>
      <c r="Z511" t="s" s="4">
        <v>634</v>
      </c>
      <c r="AA511" t="s" s="4">
        <v>2639</v>
      </c>
      <c r="AB511" t="s" s="4">
        <v>2640</v>
      </c>
      <c r="AC511" t="s" s="4">
        <v>104</v>
      </c>
      <c r="AD511" t="s" s="4">
        <v>1511</v>
      </c>
      <c r="AE511" t="s" s="4">
        <v>2641</v>
      </c>
      <c r="AF511" t="s" s="4">
        <v>2639</v>
      </c>
      <c r="AG511" t="s" s="4">
        <v>114</v>
      </c>
      <c r="AH511" t="s" s="4">
        <v>1123</v>
      </c>
      <c r="AI511" t="s" s="4">
        <v>116</v>
      </c>
      <c r="AJ511" t="s" s="4">
        <v>116</v>
      </c>
      <c r="AK511" t="s" s="4">
        <v>117</v>
      </c>
    </row>
    <row r="512" ht="45.0" customHeight="true">
      <c r="A512" t="s" s="4">
        <v>2642</v>
      </c>
      <c r="B512" t="s" s="4">
        <v>90</v>
      </c>
      <c r="C512" t="s" s="4">
        <v>91</v>
      </c>
      <c r="D512" t="s" s="4">
        <v>92</v>
      </c>
      <c r="E512" t="s" s="4">
        <v>93</v>
      </c>
      <c r="F512" t="s" s="4">
        <v>1359</v>
      </c>
      <c r="G512" t="s" s="4">
        <v>1360</v>
      </c>
      <c r="H512" t="s" s="4">
        <v>1361</v>
      </c>
      <c r="I512" t="s" s="4">
        <v>1362</v>
      </c>
      <c r="J512" t="s" s="4">
        <v>1363</v>
      </c>
      <c r="K512" t="s" s="4">
        <v>1115</v>
      </c>
      <c r="L512" t="s" s="4">
        <v>1364</v>
      </c>
      <c r="M512" t="s" s="4">
        <v>101</v>
      </c>
      <c r="N512" t="s" s="4">
        <v>2512</v>
      </c>
      <c r="O512" t="s" s="4">
        <v>103</v>
      </c>
      <c r="P512" t="s" s="4">
        <v>104</v>
      </c>
      <c r="Q512" t="s" s="4">
        <v>104</v>
      </c>
      <c r="R512" t="s" s="4">
        <v>1118</v>
      </c>
      <c r="S512" t="s" s="4">
        <v>106</v>
      </c>
      <c r="T512" t="s" s="4">
        <v>1119</v>
      </c>
      <c r="U512" t="s" s="4">
        <v>1118</v>
      </c>
      <c r="V512" t="s" s="4">
        <v>106</v>
      </c>
      <c r="W512" t="s" s="4">
        <v>2346</v>
      </c>
      <c r="X512" t="s" s="4">
        <v>2512</v>
      </c>
      <c r="Y512" t="s" s="4">
        <v>156</v>
      </c>
      <c r="Z512" t="s" s="4">
        <v>634</v>
      </c>
      <c r="AA512" t="s" s="4">
        <v>2643</v>
      </c>
      <c r="AB512" t="s" s="4">
        <v>1491</v>
      </c>
      <c r="AC512" t="s" s="4">
        <v>104</v>
      </c>
      <c r="AD512" t="s" s="4">
        <v>1511</v>
      </c>
      <c r="AE512" t="s" s="4">
        <v>2644</v>
      </c>
      <c r="AF512" t="s" s="4">
        <v>2643</v>
      </c>
      <c r="AG512" t="s" s="4">
        <v>114</v>
      </c>
      <c r="AH512" t="s" s="4">
        <v>1123</v>
      </c>
      <c r="AI512" t="s" s="4">
        <v>116</v>
      </c>
      <c r="AJ512" t="s" s="4">
        <v>116</v>
      </c>
      <c r="AK512" t="s" s="4">
        <v>117</v>
      </c>
    </row>
    <row r="513" ht="45.0" customHeight="true">
      <c r="A513" t="s" s="4">
        <v>2645</v>
      </c>
      <c r="B513" t="s" s="4">
        <v>90</v>
      </c>
      <c r="C513" t="s" s="4">
        <v>91</v>
      </c>
      <c r="D513" t="s" s="4">
        <v>92</v>
      </c>
      <c r="E513" t="s" s="4">
        <v>93</v>
      </c>
      <c r="F513" t="s" s="4">
        <v>1172</v>
      </c>
      <c r="G513" t="s" s="4">
        <v>1173</v>
      </c>
      <c r="H513" t="s" s="4">
        <v>1174</v>
      </c>
      <c r="I513" t="s" s="4">
        <v>1362</v>
      </c>
      <c r="J513" t="s" s="4">
        <v>1983</v>
      </c>
      <c r="K513" t="s" s="4">
        <v>138</v>
      </c>
      <c r="L513" t="s" s="4">
        <v>845</v>
      </c>
      <c r="M513" t="s" s="4">
        <v>101</v>
      </c>
      <c r="N513" t="s" s="4">
        <v>2512</v>
      </c>
      <c r="O513" t="s" s="4">
        <v>103</v>
      </c>
      <c r="P513" t="s" s="4">
        <v>104</v>
      </c>
      <c r="Q513" t="s" s="4">
        <v>104</v>
      </c>
      <c r="R513" t="s" s="4">
        <v>1118</v>
      </c>
      <c r="S513" t="s" s="4">
        <v>106</v>
      </c>
      <c r="T513" t="s" s="4">
        <v>1119</v>
      </c>
      <c r="U513" t="s" s="4">
        <v>1118</v>
      </c>
      <c r="V513" t="s" s="4">
        <v>106</v>
      </c>
      <c r="W513" t="s" s="4">
        <v>2346</v>
      </c>
      <c r="X513" t="s" s="4">
        <v>2512</v>
      </c>
      <c r="Y513" t="s" s="4">
        <v>156</v>
      </c>
      <c r="Z513" t="s" s="4">
        <v>634</v>
      </c>
      <c r="AA513" t="s" s="4">
        <v>2646</v>
      </c>
      <c r="AB513" t="s" s="4">
        <v>2640</v>
      </c>
      <c r="AC513" t="s" s="4">
        <v>104</v>
      </c>
      <c r="AD513" t="s" s="4">
        <v>1511</v>
      </c>
      <c r="AE513" t="s" s="4">
        <v>2647</v>
      </c>
      <c r="AF513" t="s" s="4">
        <v>2646</v>
      </c>
      <c r="AG513" t="s" s="4">
        <v>114</v>
      </c>
      <c r="AH513" t="s" s="4">
        <v>1123</v>
      </c>
      <c r="AI513" t="s" s="4">
        <v>116</v>
      </c>
      <c r="AJ513" t="s" s="4">
        <v>116</v>
      </c>
      <c r="AK513" t="s" s="4">
        <v>117</v>
      </c>
    </row>
    <row r="514" ht="45.0" customHeight="true">
      <c r="A514" t="s" s="4">
        <v>2648</v>
      </c>
      <c r="B514" t="s" s="4">
        <v>90</v>
      </c>
      <c r="C514" t="s" s="4">
        <v>91</v>
      </c>
      <c r="D514" t="s" s="4">
        <v>92</v>
      </c>
      <c r="E514" t="s" s="4">
        <v>93</v>
      </c>
      <c r="F514" t="s" s="4">
        <v>540</v>
      </c>
      <c r="G514" t="s" s="4">
        <v>302</v>
      </c>
      <c r="H514" t="s" s="4">
        <v>1113</v>
      </c>
      <c r="I514" t="s" s="4">
        <v>2649</v>
      </c>
      <c r="J514" t="s" s="4">
        <v>2650</v>
      </c>
      <c r="K514" t="s" s="4">
        <v>2651</v>
      </c>
      <c r="L514" t="s" s="4">
        <v>2652</v>
      </c>
      <c r="M514" t="s" s="4">
        <v>101</v>
      </c>
      <c r="N514" t="s" s="4">
        <v>2532</v>
      </c>
      <c r="O514" t="s" s="4">
        <v>103</v>
      </c>
      <c r="P514" t="s" s="4">
        <v>104</v>
      </c>
      <c r="Q514" t="s" s="4">
        <v>104</v>
      </c>
      <c r="R514" t="s" s="4">
        <v>1118</v>
      </c>
      <c r="S514" t="s" s="4">
        <v>106</v>
      </c>
      <c r="T514" t="s" s="4">
        <v>1119</v>
      </c>
      <c r="U514" t="s" s="4">
        <v>1118</v>
      </c>
      <c r="V514" t="s" s="4">
        <v>1530</v>
      </c>
      <c r="W514" t="s" s="4">
        <v>1530</v>
      </c>
      <c r="X514" t="s" s="4">
        <v>2532</v>
      </c>
      <c r="Y514" t="s" s="4">
        <v>1265</v>
      </c>
      <c r="Z514" t="s" s="4">
        <v>1719</v>
      </c>
      <c r="AA514" t="s" s="4">
        <v>2653</v>
      </c>
      <c r="AB514" t="s" s="4">
        <v>2534</v>
      </c>
      <c r="AC514" t="s" s="4">
        <v>104</v>
      </c>
      <c r="AD514" t="s" s="4">
        <v>497</v>
      </c>
      <c r="AE514" t="s" s="4">
        <v>2654</v>
      </c>
      <c r="AF514" t="s" s="4">
        <v>2653</v>
      </c>
      <c r="AG514" t="s" s="4">
        <v>114</v>
      </c>
      <c r="AH514" t="s" s="4">
        <v>1123</v>
      </c>
      <c r="AI514" t="s" s="4">
        <v>116</v>
      </c>
      <c r="AJ514" t="s" s="4">
        <v>116</v>
      </c>
      <c r="AK514" t="s" s="4">
        <v>117</v>
      </c>
    </row>
    <row r="515" ht="45.0" customHeight="true">
      <c r="A515" t="s" s="4">
        <v>2655</v>
      </c>
      <c r="B515" t="s" s="4">
        <v>90</v>
      </c>
      <c r="C515" t="s" s="4">
        <v>91</v>
      </c>
      <c r="D515" t="s" s="4">
        <v>92</v>
      </c>
      <c r="E515" t="s" s="4">
        <v>93</v>
      </c>
      <c r="F515" t="s" s="4">
        <v>540</v>
      </c>
      <c r="G515" t="s" s="4">
        <v>302</v>
      </c>
      <c r="H515" t="s" s="4">
        <v>1113</v>
      </c>
      <c r="I515" t="s" s="4">
        <v>115</v>
      </c>
      <c r="J515" t="s" s="4">
        <v>1114</v>
      </c>
      <c r="K515" t="s" s="4">
        <v>1115</v>
      </c>
      <c r="L515" t="s" s="4">
        <v>1116</v>
      </c>
      <c r="M515" t="s" s="4">
        <v>101</v>
      </c>
      <c r="N515" t="s" s="4">
        <v>2656</v>
      </c>
      <c r="O515" t="s" s="4">
        <v>103</v>
      </c>
      <c r="P515" t="s" s="4">
        <v>104</v>
      </c>
      <c r="Q515" t="s" s="4">
        <v>104</v>
      </c>
      <c r="R515" t="s" s="4">
        <v>1118</v>
      </c>
      <c r="S515" t="s" s="4">
        <v>106</v>
      </c>
      <c r="T515" t="s" s="4">
        <v>1119</v>
      </c>
      <c r="U515" t="s" s="4">
        <v>1118</v>
      </c>
      <c r="V515" t="s" s="4">
        <v>106</v>
      </c>
      <c r="W515" t="s" s="4">
        <v>2657</v>
      </c>
      <c r="X515" t="s" s="4">
        <v>2656</v>
      </c>
      <c r="Y515" t="s" s="4">
        <v>1311</v>
      </c>
      <c r="Z515" t="s" s="4">
        <v>423</v>
      </c>
      <c r="AA515" t="s" s="4">
        <v>2658</v>
      </c>
      <c r="AB515" t="s" s="4">
        <v>2659</v>
      </c>
      <c r="AC515" t="s" s="4">
        <v>104</v>
      </c>
      <c r="AD515" t="s" s="4">
        <v>226</v>
      </c>
      <c r="AE515" t="s" s="4">
        <v>2660</v>
      </c>
      <c r="AF515" t="s" s="4">
        <v>2658</v>
      </c>
      <c r="AG515" t="s" s="4">
        <v>114</v>
      </c>
      <c r="AH515" t="s" s="4">
        <v>1123</v>
      </c>
      <c r="AI515" t="s" s="4">
        <v>116</v>
      </c>
      <c r="AJ515" t="s" s="4">
        <v>116</v>
      </c>
      <c r="AK515" t="s" s="4">
        <v>117</v>
      </c>
    </row>
    <row r="516" ht="45.0" customHeight="true">
      <c r="A516" t="s" s="4">
        <v>2661</v>
      </c>
      <c r="B516" t="s" s="4">
        <v>90</v>
      </c>
      <c r="C516" t="s" s="4">
        <v>91</v>
      </c>
      <c r="D516" t="s" s="4">
        <v>92</v>
      </c>
      <c r="E516" t="s" s="4">
        <v>93</v>
      </c>
      <c r="F516" t="s" s="4">
        <v>1314</v>
      </c>
      <c r="G516" t="s" s="4">
        <v>1183</v>
      </c>
      <c r="H516" t="s" s="4">
        <v>1315</v>
      </c>
      <c r="I516" t="s" s="4">
        <v>1362</v>
      </c>
      <c r="J516" t="s" s="4">
        <v>2153</v>
      </c>
      <c r="K516" t="s" s="4">
        <v>2154</v>
      </c>
      <c r="L516" t="s" s="4">
        <v>2155</v>
      </c>
      <c r="M516" t="s" s="4">
        <v>101</v>
      </c>
      <c r="N516" t="s" s="4">
        <v>2512</v>
      </c>
      <c r="O516" t="s" s="4">
        <v>103</v>
      </c>
      <c r="P516" t="s" s="4">
        <v>104</v>
      </c>
      <c r="Q516" t="s" s="4">
        <v>104</v>
      </c>
      <c r="R516" t="s" s="4">
        <v>1118</v>
      </c>
      <c r="S516" t="s" s="4">
        <v>106</v>
      </c>
      <c r="T516" t="s" s="4">
        <v>1119</v>
      </c>
      <c r="U516" t="s" s="4">
        <v>1118</v>
      </c>
      <c r="V516" t="s" s="4">
        <v>106</v>
      </c>
      <c r="W516" t="s" s="4">
        <v>2662</v>
      </c>
      <c r="X516" t="s" s="4">
        <v>2512</v>
      </c>
      <c r="Y516" t="s" s="4">
        <v>1511</v>
      </c>
      <c r="Z516" t="s" s="4">
        <v>203</v>
      </c>
      <c r="AA516" t="s" s="4">
        <v>2663</v>
      </c>
      <c r="AB516" t="s" s="4">
        <v>2664</v>
      </c>
      <c r="AC516" t="s" s="4">
        <v>104</v>
      </c>
      <c r="AD516" t="s" s="4">
        <v>416</v>
      </c>
      <c r="AE516" t="s" s="4">
        <v>2665</v>
      </c>
      <c r="AF516" t="s" s="4">
        <v>2663</v>
      </c>
      <c r="AG516" t="s" s="4">
        <v>114</v>
      </c>
      <c r="AH516" t="s" s="4">
        <v>1123</v>
      </c>
      <c r="AI516" t="s" s="4">
        <v>116</v>
      </c>
      <c r="AJ516" t="s" s="4">
        <v>116</v>
      </c>
      <c r="AK516" t="s" s="4">
        <v>117</v>
      </c>
    </row>
    <row r="517" ht="45.0" customHeight="true">
      <c r="A517" t="s" s="4">
        <v>2666</v>
      </c>
      <c r="B517" t="s" s="4">
        <v>90</v>
      </c>
      <c r="C517" t="s" s="4">
        <v>91</v>
      </c>
      <c r="D517" t="s" s="4">
        <v>92</v>
      </c>
      <c r="E517" t="s" s="4">
        <v>93</v>
      </c>
      <c r="F517" t="s" s="4">
        <v>1556</v>
      </c>
      <c r="G517" t="s" s="4">
        <v>1557</v>
      </c>
      <c r="H517" t="s" s="4">
        <v>1558</v>
      </c>
      <c r="I517" t="s" s="4">
        <v>1820</v>
      </c>
      <c r="J517" t="s" s="4">
        <v>2667</v>
      </c>
      <c r="K517" t="s" s="4">
        <v>2668</v>
      </c>
      <c r="L517" t="s" s="4">
        <v>1306</v>
      </c>
      <c r="M517" t="s" s="4">
        <v>101</v>
      </c>
      <c r="N517" t="s" s="4">
        <v>2546</v>
      </c>
      <c r="O517" t="s" s="4">
        <v>103</v>
      </c>
      <c r="P517" t="s" s="4">
        <v>104</v>
      </c>
      <c r="Q517" t="s" s="4">
        <v>104</v>
      </c>
      <c r="R517" t="s" s="4">
        <v>1118</v>
      </c>
      <c r="S517" t="s" s="4">
        <v>106</v>
      </c>
      <c r="T517" t="s" s="4">
        <v>1119</v>
      </c>
      <c r="U517" t="s" s="4">
        <v>1118</v>
      </c>
      <c r="V517" t="s" s="4">
        <v>106</v>
      </c>
      <c r="W517" t="s" s="4">
        <v>1129</v>
      </c>
      <c r="X517" t="s" s="4">
        <v>2546</v>
      </c>
      <c r="Y517" t="s" s="4">
        <v>158</v>
      </c>
      <c r="Z517" t="s" s="4">
        <v>634</v>
      </c>
      <c r="AA517" t="s" s="4">
        <v>2669</v>
      </c>
      <c r="AB517" t="s" s="4">
        <v>2670</v>
      </c>
      <c r="AC517" t="s" s="4">
        <v>104</v>
      </c>
      <c r="AD517" t="s" s="4">
        <v>156</v>
      </c>
      <c r="AE517" t="s" s="4">
        <v>2671</v>
      </c>
      <c r="AF517" t="s" s="4">
        <v>2669</v>
      </c>
      <c r="AG517" t="s" s="4">
        <v>114</v>
      </c>
      <c r="AH517" t="s" s="4">
        <v>1123</v>
      </c>
      <c r="AI517" t="s" s="4">
        <v>116</v>
      </c>
      <c r="AJ517" t="s" s="4">
        <v>116</v>
      </c>
      <c r="AK517" t="s" s="4">
        <v>117</v>
      </c>
    </row>
    <row r="518" ht="45.0" customHeight="true">
      <c r="A518" t="s" s="4">
        <v>2672</v>
      </c>
      <c r="B518" t="s" s="4">
        <v>90</v>
      </c>
      <c r="C518" t="s" s="4">
        <v>91</v>
      </c>
      <c r="D518" t="s" s="4">
        <v>92</v>
      </c>
      <c r="E518" t="s" s="4">
        <v>93</v>
      </c>
      <c r="F518" t="s" s="4">
        <v>1395</v>
      </c>
      <c r="G518" t="s" s="4">
        <v>1396</v>
      </c>
      <c r="H518" t="s" s="4">
        <v>1397</v>
      </c>
      <c r="I518" t="s" s="4">
        <v>1398</v>
      </c>
      <c r="J518" t="s" s="4">
        <v>1399</v>
      </c>
      <c r="K518" t="s" s="4">
        <v>1400</v>
      </c>
      <c r="L518" t="s" s="4">
        <v>1401</v>
      </c>
      <c r="M518" t="s" s="4">
        <v>101</v>
      </c>
      <c r="N518" t="s" s="4">
        <v>1140</v>
      </c>
      <c r="O518" t="s" s="4">
        <v>103</v>
      </c>
      <c r="P518" t="s" s="4">
        <v>104</v>
      </c>
      <c r="Q518" t="s" s="4">
        <v>104</v>
      </c>
      <c r="R518" t="s" s="4">
        <v>1118</v>
      </c>
      <c r="S518" t="s" s="4">
        <v>106</v>
      </c>
      <c r="T518" t="s" s="4">
        <v>1119</v>
      </c>
      <c r="U518" t="s" s="4">
        <v>1118</v>
      </c>
      <c r="V518" t="s" s="4">
        <v>106</v>
      </c>
      <c r="W518" t="s" s="4">
        <v>1141</v>
      </c>
      <c r="X518" t="s" s="4">
        <v>1140</v>
      </c>
      <c r="Y518" t="s" s="4">
        <v>604</v>
      </c>
      <c r="Z518" t="s" s="4">
        <v>814</v>
      </c>
      <c r="AA518" t="s" s="4">
        <v>2673</v>
      </c>
      <c r="AB518" t="s" s="4">
        <v>2161</v>
      </c>
      <c r="AC518" t="s" s="4">
        <v>104</v>
      </c>
      <c r="AD518" t="s" s="4">
        <v>1392</v>
      </c>
      <c r="AE518" t="s" s="4">
        <v>2674</v>
      </c>
      <c r="AF518" t="s" s="4">
        <v>2673</v>
      </c>
      <c r="AG518" t="s" s="4">
        <v>114</v>
      </c>
      <c r="AH518" t="s" s="4">
        <v>1123</v>
      </c>
      <c r="AI518" t="s" s="4">
        <v>116</v>
      </c>
      <c r="AJ518" t="s" s="4">
        <v>116</v>
      </c>
      <c r="AK518" t="s" s="4">
        <v>117</v>
      </c>
    </row>
    <row r="519" ht="45.0" customHeight="true">
      <c r="A519" t="s" s="4">
        <v>2675</v>
      </c>
      <c r="B519" t="s" s="4">
        <v>90</v>
      </c>
      <c r="C519" t="s" s="4">
        <v>91</v>
      </c>
      <c r="D519" t="s" s="4">
        <v>92</v>
      </c>
      <c r="E519" t="s" s="4">
        <v>93</v>
      </c>
      <c r="F519" t="s" s="4">
        <v>1314</v>
      </c>
      <c r="G519" t="s" s="4">
        <v>1183</v>
      </c>
      <c r="H519" t="s" s="4">
        <v>1315</v>
      </c>
      <c r="I519" t="s" s="4">
        <v>1665</v>
      </c>
      <c r="J519" t="s" s="4">
        <v>2227</v>
      </c>
      <c r="K519" t="s" s="4">
        <v>2228</v>
      </c>
      <c r="L519" t="s" s="4">
        <v>1127</v>
      </c>
      <c r="M519" t="s" s="4">
        <v>101</v>
      </c>
      <c r="N519" t="s" s="4">
        <v>1903</v>
      </c>
      <c r="O519" t="s" s="4">
        <v>103</v>
      </c>
      <c r="P519" t="s" s="4">
        <v>104</v>
      </c>
      <c r="Q519" t="s" s="4">
        <v>104</v>
      </c>
      <c r="R519" t="s" s="4">
        <v>1118</v>
      </c>
      <c r="S519" t="s" s="4">
        <v>106</v>
      </c>
      <c r="T519" t="s" s="4">
        <v>1119</v>
      </c>
      <c r="U519" t="s" s="4">
        <v>1118</v>
      </c>
      <c r="V519" t="s" s="4">
        <v>106</v>
      </c>
      <c r="W519" t="s" s="4">
        <v>2069</v>
      </c>
      <c r="X519" t="s" s="4">
        <v>1903</v>
      </c>
      <c r="Y519" t="s" s="4">
        <v>490</v>
      </c>
      <c r="Z519" t="s" s="4">
        <v>231</v>
      </c>
      <c r="AA519" t="s" s="4">
        <v>2676</v>
      </c>
      <c r="AB519" t="s" s="4">
        <v>2071</v>
      </c>
      <c r="AC519" t="s" s="4">
        <v>104</v>
      </c>
      <c r="AD519" t="s" s="4">
        <v>403</v>
      </c>
      <c r="AE519" t="s" s="4">
        <v>2677</v>
      </c>
      <c r="AF519" t="s" s="4">
        <v>2676</v>
      </c>
      <c r="AG519" t="s" s="4">
        <v>114</v>
      </c>
      <c r="AH519" t="s" s="4">
        <v>1123</v>
      </c>
      <c r="AI519" t="s" s="4">
        <v>116</v>
      </c>
      <c r="AJ519" t="s" s="4">
        <v>116</v>
      </c>
      <c r="AK519" t="s" s="4">
        <v>117</v>
      </c>
    </row>
    <row r="520" ht="45.0" customHeight="true">
      <c r="A520" t="s" s="4">
        <v>2678</v>
      </c>
      <c r="B520" t="s" s="4">
        <v>90</v>
      </c>
      <c r="C520" t="s" s="4">
        <v>91</v>
      </c>
      <c r="D520" t="s" s="4">
        <v>92</v>
      </c>
      <c r="E520" t="s" s="4">
        <v>93</v>
      </c>
      <c r="F520" t="s" s="4">
        <v>1202</v>
      </c>
      <c r="G520" t="s" s="4">
        <v>1183</v>
      </c>
      <c r="H520" t="s" s="4">
        <v>1113</v>
      </c>
      <c r="I520" t="s" s="4">
        <v>1665</v>
      </c>
      <c r="J520" t="s" s="4">
        <v>2177</v>
      </c>
      <c r="K520" t="s" s="4">
        <v>1138</v>
      </c>
      <c r="L520" t="s" s="4">
        <v>2178</v>
      </c>
      <c r="M520" t="s" s="4">
        <v>101</v>
      </c>
      <c r="N520" t="s" s="4">
        <v>1903</v>
      </c>
      <c r="O520" t="s" s="4">
        <v>103</v>
      </c>
      <c r="P520" t="s" s="4">
        <v>104</v>
      </c>
      <c r="Q520" t="s" s="4">
        <v>104</v>
      </c>
      <c r="R520" t="s" s="4">
        <v>1118</v>
      </c>
      <c r="S520" t="s" s="4">
        <v>106</v>
      </c>
      <c r="T520" t="s" s="4">
        <v>1119</v>
      </c>
      <c r="U520" t="s" s="4">
        <v>1118</v>
      </c>
      <c r="V520" t="s" s="4">
        <v>106</v>
      </c>
      <c r="W520" t="s" s="4">
        <v>2069</v>
      </c>
      <c r="X520" t="s" s="4">
        <v>1903</v>
      </c>
      <c r="Y520" t="s" s="4">
        <v>490</v>
      </c>
      <c r="Z520" t="s" s="4">
        <v>231</v>
      </c>
      <c r="AA520" t="s" s="4">
        <v>2679</v>
      </c>
      <c r="AB520" t="s" s="4">
        <v>2680</v>
      </c>
      <c r="AC520" t="s" s="4">
        <v>104</v>
      </c>
      <c r="AD520" t="s" s="4">
        <v>403</v>
      </c>
      <c r="AE520" t="s" s="4">
        <v>2681</v>
      </c>
      <c r="AF520" t="s" s="4">
        <v>2679</v>
      </c>
      <c r="AG520" t="s" s="4">
        <v>114</v>
      </c>
      <c r="AH520" t="s" s="4">
        <v>1123</v>
      </c>
      <c r="AI520" t="s" s="4">
        <v>116</v>
      </c>
      <c r="AJ520" t="s" s="4">
        <v>116</v>
      </c>
      <c r="AK520" t="s" s="4">
        <v>117</v>
      </c>
    </row>
    <row r="521" ht="45.0" customHeight="true">
      <c r="A521" t="s" s="4">
        <v>2682</v>
      </c>
      <c r="B521" t="s" s="4">
        <v>90</v>
      </c>
      <c r="C521" t="s" s="4">
        <v>91</v>
      </c>
      <c r="D521" t="s" s="4">
        <v>92</v>
      </c>
      <c r="E521" t="s" s="4">
        <v>93</v>
      </c>
      <c r="F521" t="s" s="4">
        <v>540</v>
      </c>
      <c r="G521" t="s" s="4">
        <v>302</v>
      </c>
      <c r="H521" t="s" s="4">
        <v>1113</v>
      </c>
      <c r="I521" t="s" s="4">
        <v>1820</v>
      </c>
      <c r="J521" t="s" s="4">
        <v>2009</v>
      </c>
      <c r="K521" t="s" s="4">
        <v>297</v>
      </c>
      <c r="L521" t="s" s="4">
        <v>99</v>
      </c>
      <c r="M521" t="s" s="4">
        <v>101</v>
      </c>
      <c r="N521" t="s" s="4">
        <v>2683</v>
      </c>
      <c r="O521" t="s" s="4">
        <v>103</v>
      </c>
      <c r="P521" t="s" s="4">
        <v>104</v>
      </c>
      <c r="Q521" t="s" s="4">
        <v>104</v>
      </c>
      <c r="R521" t="s" s="4">
        <v>1118</v>
      </c>
      <c r="S521" t="s" s="4">
        <v>106</v>
      </c>
      <c r="T521" t="s" s="4">
        <v>1119</v>
      </c>
      <c r="U521" t="s" s="4">
        <v>1118</v>
      </c>
      <c r="V521" t="s" s="4">
        <v>106</v>
      </c>
      <c r="W521" t="s" s="4">
        <v>1430</v>
      </c>
      <c r="X521" t="s" s="4">
        <v>2683</v>
      </c>
      <c r="Y521" t="s" s="4">
        <v>651</v>
      </c>
      <c r="Z521" t="s" s="4">
        <v>651</v>
      </c>
      <c r="AA521" t="s" s="4">
        <v>2684</v>
      </c>
      <c r="AB521" t="s" s="4">
        <v>111</v>
      </c>
      <c r="AC521" t="s" s="4">
        <v>104</v>
      </c>
      <c r="AD521" t="s" s="4">
        <v>900</v>
      </c>
      <c r="AE521" t="s" s="4">
        <v>2685</v>
      </c>
      <c r="AF521" t="s" s="4">
        <v>2684</v>
      </c>
      <c r="AG521" t="s" s="4">
        <v>114</v>
      </c>
      <c r="AH521" t="s" s="4">
        <v>1123</v>
      </c>
      <c r="AI521" t="s" s="4">
        <v>116</v>
      </c>
      <c r="AJ521" t="s" s="4">
        <v>116</v>
      </c>
      <c r="AK521" t="s" s="4">
        <v>117</v>
      </c>
    </row>
    <row r="522" ht="45.0" customHeight="true">
      <c r="A522" t="s" s="4">
        <v>2686</v>
      </c>
      <c r="B522" t="s" s="4">
        <v>90</v>
      </c>
      <c r="C522" t="s" s="4">
        <v>91</v>
      </c>
      <c r="D522" t="s" s="4">
        <v>92</v>
      </c>
      <c r="E522" t="s" s="4">
        <v>93</v>
      </c>
      <c r="F522" t="s" s="4">
        <v>135</v>
      </c>
      <c r="G522" t="s" s="4">
        <v>136</v>
      </c>
      <c r="H522" t="s" s="4">
        <v>270</v>
      </c>
      <c r="I522" t="s" s="4">
        <v>1340</v>
      </c>
      <c r="J522" t="s" s="4">
        <v>1592</v>
      </c>
      <c r="K522" t="s" s="4">
        <v>1348</v>
      </c>
      <c r="L522" t="s" s="4">
        <v>289</v>
      </c>
      <c r="M522" t="s" s="4">
        <v>101</v>
      </c>
      <c r="N522" t="s" s="4">
        <v>1333</v>
      </c>
      <c r="O522" t="s" s="4">
        <v>103</v>
      </c>
      <c r="P522" t="s" s="4">
        <v>104</v>
      </c>
      <c r="Q522" t="s" s="4">
        <v>104</v>
      </c>
      <c r="R522" t="s" s="4">
        <v>1118</v>
      </c>
      <c r="S522" t="s" s="4">
        <v>106</v>
      </c>
      <c r="T522" t="s" s="4">
        <v>1119</v>
      </c>
      <c r="U522" t="s" s="4">
        <v>1118</v>
      </c>
      <c r="V522" t="s" s="4">
        <v>106</v>
      </c>
      <c r="W522" t="s" s="4">
        <v>1635</v>
      </c>
      <c r="X522" t="s" s="4">
        <v>1333</v>
      </c>
      <c r="Y522" t="s" s="4">
        <v>651</v>
      </c>
      <c r="Z522" t="s" s="4">
        <v>208</v>
      </c>
      <c r="AA522" t="s" s="4">
        <v>2687</v>
      </c>
      <c r="AB522" t="s" s="4">
        <v>1637</v>
      </c>
      <c r="AC522" t="s" s="4">
        <v>104</v>
      </c>
      <c r="AD522" t="s" s="4">
        <v>1311</v>
      </c>
      <c r="AE522" t="s" s="4">
        <v>2688</v>
      </c>
      <c r="AF522" t="s" s="4">
        <v>2687</v>
      </c>
      <c r="AG522" t="s" s="4">
        <v>114</v>
      </c>
      <c r="AH522" t="s" s="4">
        <v>1123</v>
      </c>
      <c r="AI522" t="s" s="4">
        <v>116</v>
      </c>
      <c r="AJ522" t="s" s="4">
        <v>116</v>
      </c>
      <c r="AK522" t="s" s="4">
        <v>117</v>
      </c>
    </row>
    <row r="523" ht="45.0" customHeight="true">
      <c r="A523" t="s" s="4">
        <v>2689</v>
      </c>
      <c r="B523" t="s" s="4">
        <v>90</v>
      </c>
      <c r="C523" t="s" s="4">
        <v>91</v>
      </c>
      <c r="D523" t="s" s="4">
        <v>92</v>
      </c>
      <c r="E523" t="s" s="4">
        <v>93</v>
      </c>
      <c r="F523" t="s" s="4">
        <v>94</v>
      </c>
      <c r="G523" t="s" s="4">
        <v>96</v>
      </c>
      <c r="H523" t="s" s="4">
        <v>1913</v>
      </c>
      <c r="I523" t="s" s="4">
        <v>1914</v>
      </c>
      <c r="J523" t="s" s="4">
        <v>1915</v>
      </c>
      <c r="K523" t="s" s="4">
        <v>428</v>
      </c>
      <c r="L523" t="s" s="4">
        <v>1364</v>
      </c>
      <c r="M523" t="s" s="4">
        <v>101</v>
      </c>
      <c r="N523" t="s" s="4">
        <v>2690</v>
      </c>
      <c r="O523" t="s" s="4">
        <v>103</v>
      </c>
      <c r="P523" t="s" s="4">
        <v>104</v>
      </c>
      <c r="Q523" t="s" s="4">
        <v>104</v>
      </c>
      <c r="R523" t="s" s="4">
        <v>1118</v>
      </c>
      <c r="S523" t="s" s="4">
        <v>106</v>
      </c>
      <c r="T523" t="s" s="4">
        <v>1119</v>
      </c>
      <c r="U523" t="s" s="4">
        <v>1118</v>
      </c>
      <c r="V523" t="s" s="4">
        <v>106</v>
      </c>
      <c r="W523" t="s" s="4">
        <v>2691</v>
      </c>
      <c r="X523" t="s" s="4">
        <v>2690</v>
      </c>
      <c r="Y523" t="s" s="4">
        <v>156</v>
      </c>
      <c r="Z523" t="s" s="4">
        <v>158</v>
      </c>
      <c r="AA523" t="s" s="4">
        <v>2692</v>
      </c>
      <c r="AB523" t="s" s="4">
        <v>1835</v>
      </c>
      <c r="AC523" t="s" s="4">
        <v>104</v>
      </c>
      <c r="AD523" t="s" s="4">
        <v>161</v>
      </c>
      <c r="AE523" t="s" s="4">
        <v>2693</v>
      </c>
      <c r="AF523" t="s" s="4">
        <v>2692</v>
      </c>
      <c r="AG523" t="s" s="4">
        <v>114</v>
      </c>
      <c r="AH523" t="s" s="4">
        <v>1123</v>
      </c>
      <c r="AI523" t="s" s="4">
        <v>116</v>
      </c>
      <c r="AJ523" t="s" s="4">
        <v>116</v>
      </c>
      <c r="AK523" t="s" s="4">
        <v>117</v>
      </c>
    </row>
    <row r="524" ht="45.0" customHeight="true">
      <c r="A524" t="s" s="4">
        <v>2694</v>
      </c>
      <c r="B524" t="s" s="4">
        <v>90</v>
      </c>
      <c r="C524" t="s" s="4">
        <v>91</v>
      </c>
      <c r="D524" t="s" s="4">
        <v>92</v>
      </c>
      <c r="E524" t="s" s="4">
        <v>93</v>
      </c>
      <c r="F524" t="s" s="4">
        <v>1545</v>
      </c>
      <c r="G524" t="s" s="4">
        <v>1546</v>
      </c>
      <c r="H524" t="s" s="4">
        <v>1547</v>
      </c>
      <c r="I524" t="s" s="4">
        <v>1537</v>
      </c>
      <c r="J524" t="s" s="4">
        <v>1731</v>
      </c>
      <c r="K524" t="s" s="4">
        <v>1732</v>
      </c>
      <c r="L524" t="s" s="4">
        <v>1205</v>
      </c>
      <c r="M524" t="s" s="4">
        <v>101</v>
      </c>
      <c r="N524" t="s" s="4">
        <v>2695</v>
      </c>
      <c r="O524" t="s" s="4">
        <v>103</v>
      </c>
      <c r="P524" t="s" s="4">
        <v>104</v>
      </c>
      <c r="Q524" t="s" s="4">
        <v>104</v>
      </c>
      <c r="R524" t="s" s="4">
        <v>1118</v>
      </c>
      <c r="S524" t="s" s="4">
        <v>106</v>
      </c>
      <c r="T524" t="s" s="4">
        <v>1119</v>
      </c>
      <c r="U524" t="s" s="4">
        <v>1118</v>
      </c>
      <c r="V524" t="s" s="4">
        <v>106</v>
      </c>
      <c r="W524" t="s" s="4">
        <v>2696</v>
      </c>
      <c r="X524" t="s" s="4">
        <v>2695</v>
      </c>
      <c r="Y524" t="s" s="4">
        <v>146</v>
      </c>
      <c r="Z524" t="s" s="4">
        <v>146</v>
      </c>
      <c r="AA524" t="s" s="4">
        <v>2697</v>
      </c>
      <c r="AB524" t="s" s="4">
        <v>173</v>
      </c>
      <c r="AC524" t="s" s="4">
        <v>104</v>
      </c>
      <c r="AD524" t="s" s="4">
        <v>1511</v>
      </c>
      <c r="AE524" t="s" s="4">
        <v>2698</v>
      </c>
      <c r="AF524" t="s" s="4">
        <v>2697</v>
      </c>
      <c r="AG524" t="s" s="4">
        <v>114</v>
      </c>
      <c r="AH524" t="s" s="4">
        <v>1123</v>
      </c>
      <c r="AI524" t="s" s="4">
        <v>116</v>
      </c>
      <c r="AJ524" t="s" s="4">
        <v>116</v>
      </c>
      <c r="AK524" t="s" s="4">
        <v>117</v>
      </c>
    </row>
    <row r="525" ht="45.0" customHeight="true">
      <c r="A525" t="s" s="4">
        <v>2699</v>
      </c>
      <c r="B525" t="s" s="4">
        <v>90</v>
      </c>
      <c r="C525" t="s" s="4">
        <v>91</v>
      </c>
      <c r="D525" t="s" s="4">
        <v>92</v>
      </c>
      <c r="E525" t="s" s="4">
        <v>93</v>
      </c>
      <c r="F525" t="s" s="4">
        <v>2561</v>
      </c>
      <c r="G525" t="s" s="4">
        <v>2562</v>
      </c>
      <c r="H525" t="s" s="4">
        <v>2563</v>
      </c>
      <c r="I525" t="s" s="4">
        <v>1193</v>
      </c>
      <c r="J525" t="s" s="4">
        <v>2564</v>
      </c>
      <c r="K525" t="s" s="4">
        <v>288</v>
      </c>
      <c r="L525" t="s" s="4">
        <v>460</v>
      </c>
      <c r="M525" t="s" s="4">
        <v>101</v>
      </c>
      <c r="N525" t="s" s="4">
        <v>2700</v>
      </c>
      <c r="O525" t="s" s="4">
        <v>103</v>
      </c>
      <c r="P525" t="s" s="4">
        <v>104</v>
      </c>
      <c r="Q525" t="s" s="4">
        <v>104</v>
      </c>
      <c r="R525" t="s" s="4">
        <v>1118</v>
      </c>
      <c r="S525" t="s" s="4">
        <v>106</v>
      </c>
      <c r="T525" t="s" s="4">
        <v>1119</v>
      </c>
      <c r="U525" t="s" s="4">
        <v>1118</v>
      </c>
      <c r="V525" t="s" s="4">
        <v>106</v>
      </c>
      <c r="W525" t="s" s="4">
        <v>1141</v>
      </c>
      <c r="X525" t="s" s="4">
        <v>2700</v>
      </c>
      <c r="Y525" t="s" s="4">
        <v>223</v>
      </c>
      <c r="Z525" t="s" s="4">
        <v>223</v>
      </c>
      <c r="AA525" t="s" s="4">
        <v>2701</v>
      </c>
      <c r="AB525" t="s" s="4">
        <v>267</v>
      </c>
      <c r="AC525" t="s" s="4">
        <v>104</v>
      </c>
      <c r="AD525" t="s" s="4">
        <v>226</v>
      </c>
      <c r="AE525" t="s" s="4">
        <v>2702</v>
      </c>
      <c r="AF525" t="s" s="4">
        <v>2701</v>
      </c>
      <c r="AG525" t="s" s="4">
        <v>114</v>
      </c>
      <c r="AH525" t="s" s="4">
        <v>1123</v>
      </c>
      <c r="AI525" t="s" s="4">
        <v>116</v>
      </c>
      <c r="AJ525" t="s" s="4">
        <v>116</v>
      </c>
      <c r="AK525" t="s" s="4">
        <v>117</v>
      </c>
    </row>
    <row r="526" ht="45.0" customHeight="true">
      <c r="A526" t="s" s="4">
        <v>2703</v>
      </c>
      <c r="B526" t="s" s="4">
        <v>90</v>
      </c>
      <c r="C526" t="s" s="4">
        <v>91</v>
      </c>
      <c r="D526" t="s" s="4">
        <v>92</v>
      </c>
      <c r="E526" t="s" s="4">
        <v>93</v>
      </c>
      <c r="F526" t="s" s="4">
        <v>540</v>
      </c>
      <c r="G526" t="s" s="4">
        <v>302</v>
      </c>
      <c r="H526" t="s" s="4">
        <v>1113</v>
      </c>
      <c r="I526" t="s" s="4">
        <v>1193</v>
      </c>
      <c r="J526" t="s" s="4">
        <v>1194</v>
      </c>
      <c r="K526" t="s" s="4">
        <v>1195</v>
      </c>
      <c r="L526" t="s" s="4">
        <v>1196</v>
      </c>
      <c r="M526" t="s" s="4">
        <v>101</v>
      </c>
      <c r="N526" t="s" s="4">
        <v>2704</v>
      </c>
      <c r="O526" t="s" s="4">
        <v>103</v>
      </c>
      <c r="P526" t="s" s="4">
        <v>104</v>
      </c>
      <c r="Q526" t="s" s="4">
        <v>104</v>
      </c>
      <c r="R526" t="s" s="4">
        <v>1118</v>
      </c>
      <c r="S526" t="s" s="4">
        <v>106</v>
      </c>
      <c r="T526" t="s" s="4">
        <v>1119</v>
      </c>
      <c r="U526" t="s" s="4">
        <v>1118</v>
      </c>
      <c r="V526" t="s" s="4">
        <v>106</v>
      </c>
      <c r="W526" t="s" s="4">
        <v>1129</v>
      </c>
      <c r="X526" t="s" s="4">
        <v>2704</v>
      </c>
      <c r="Y526" t="s" s="4">
        <v>158</v>
      </c>
      <c r="Z526" t="s" s="4">
        <v>634</v>
      </c>
      <c r="AA526" t="s" s="4">
        <v>2705</v>
      </c>
      <c r="AB526" t="s" s="4">
        <v>2706</v>
      </c>
      <c r="AC526" t="s" s="4">
        <v>104</v>
      </c>
      <c r="AD526" t="s" s="4">
        <v>604</v>
      </c>
      <c r="AE526" t="s" s="4">
        <v>2707</v>
      </c>
      <c r="AF526" t="s" s="4">
        <v>2705</v>
      </c>
      <c r="AG526" t="s" s="4">
        <v>114</v>
      </c>
      <c r="AH526" t="s" s="4">
        <v>1123</v>
      </c>
      <c r="AI526" t="s" s="4">
        <v>116</v>
      </c>
      <c r="AJ526" t="s" s="4">
        <v>116</v>
      </c>
      <c r="AK526" t="s" s="4">
        <v>117</v>
      </c>
    </row>
    <row r="527" ht="45.0" customHeight="true">
      <c r="A527" t="s" s="4">
        <v>2708</v>
      </c>
      <c r="B527" t="s" s="4">
        <v>90</v>
      </c>
      <c r="C527" t="s" s="4">
        <v>91</v>
      </c>
      <c r="D527" t="s" s="4">
        <v>92</v>
      </c>
      <c r="E527" t="s" s="4">
        <v>93</v>
      </c>
      <c r="F527" t="s" s="4">
        <v>1281</v>
      </c>
      <c r="G527" t="s" s="4">
        <v>1282</v>
      </c>
      <c r="H527" t="s" s="4">
        <v>1283</v>
      </c>
      <c r="I527" t="s" s="4">
        <v>1175</v>
      </c>
      <c r="J527" t="s" s="4">
        <v>2709</v>
      </c>
      <c r="K527" t="s" s="4">
        <v>2464</v>
      </c>
      <c r="L527" t="s" s="4">
        <v>170</v>
      </c>
      <c r="M527" t="s" s="4">
        <v>101</v>
      </c>
      <c r="N527" t="s" s="4">
        <v>1188</v>
      </c>
      <c r="O527" t="s" s="4">
        <v>103</v>
      </c>
      <c r="P527" t="s" s="4">
        <v>104</v>
      </c>
      <c r="Q527" t="s" s="4">
        <v>104</v>
      </c>
      <c r="R527" t="s" s="4">
        <v>1118</v>
      </c>
      <c r="S527" t="s" s="4">
        <v>106</v>
      </c>
      <c r="T527" t="s" s="4">
        <v>1119</v>
      </c>
      <c r="U527" t="s" s="4">
        <v>1118</v>
      </c>
      <c r="V527" t="s" s="4">
        <v>106</v>
      </c>
      <c r="W527" t="s" s="4">
        <v>546</v>
      </c>
      <c r="X527" t="s" s="4">
        <v>1188</v>
      </c>
      <c r="Y527" t="s" s="4">
        <v>1392</v>
      </c>
      <c r="Z527" t="s" s="4">
        <v>201</v>
      </c>
      <c r="AA527" t="s" s="4">
        <v>2710</v>
      </c>
      <c r="AB527" t="s" s="4">
        <v>2711</v>
      </c>
      <c r="AC527" t="s" s="4">
        <v>104</v>
      </c>
      <c r="AD527" t="s" s="4">
        <v>900</v>
      </c>
      <c r="AE527" t="s" s="4">
        <v>2712</v>
      </c>
      <c r="AF527" t="s" s="4">
        <v>2710</v>
      </c>
      <c r="AG527" t="s" s="4">
        <v>114</v>
      </c>
      <c r="AH527" t="s" s="4">
        <v>1123</v>
      </c>
      <c r="AI527" t="s" s="4">
        <v>116</v>
      </c>
      <c r="AJ527" t="s" s="4">
        <v>116</v>
      </c>
      <c r="AK527" t="s" s="4">
        <v>117</v>
      </c>
    </row>
    <row r="528" ht="45.0" customHeight="true">
      <c r="A528" t="s" s="4">
        <v>2713</v>
      </c>
      <c r="B528" t="s" s="4">
        <v>90</v>
      </c>
      <c r="C528" t="s" s="4">
        <v>91</v>
      </c>
      <c r="D528" t="s" s="4">
        <v>92</v>
      </c>
      <c r="E528" t="s" s="4">
        <v>93</v>
      </c>
      <c r="F528" t="s" s="4">
        <v>1314</v>
      </c>
      <c r="G528" t="s" s="4">
        <v>1183</v>
      </c>
      <c r="H528" t="s" s="4">
        <v>1315</v>
      </c>
      <c r="I528" t="s" s="4">
        <v>1330</v>
      </c>
      <c r="J528" t="s" s="4">
        <v>577</v>
      </c>
      <c r="K528" t="s" s="4">
        <v>1331</v>
      </c>
      <c r="L528" t="s" s="4">
        <v>1332</v>
      </c>
      <c r="M528" t="s" s="4">
        <v>101</v>
      </c>
      <c r="N528" t="s" s="4">
        <v>2714</v>
      </c>
      <c r="O528" t="s" s="4">
        <v>103</v>
      </c>
      <c r="P528" t="s" s="4">
        <v>104</v>
      </c>
      <c r="Q528" t="s" s="4">
        <v>104</v>
      </c>
      <c r="R528" t="s" s="4">
        <v>1118</v>
      </c>
      <c r="S528" t="s" s="4">
        <v>106</v>
      </c>
      <c r="T528" t="s" s="4">
        <v>1119</v>
      </c>
      <c r="U528" t="s" s="4">
        <v>1118</v>
      </c>
      <c r="V528" t="s" s="4">
        <v>106</v>
      </c>
      <c r="W528" t="s" s="4">
        <v>2715</v>
      </c>
      <c r="X528" t="s" s="4">
        <v>2714</v>
      </c>
      <c r="Y528" t="s" s="4">
        <v>246</v>
      </c>
      <c r="Z528" t="s" s="4">
        <v>252</v>
      </c>
      <c r="AA528" t="s" s="4">
        <v>2716</v>
      </c>
      <c r="AB528" t="s" s="4">
        <v>2717</v>
      </c>
      <c r="AC528" t="s" s="4">
        <v>104</v>
      </c>
      <c r="AD528" t="s" s="4">
        <v>2287</v>
      </c>
      <c r="AE528" t="s" s="4">
        <v>2718</v>
      </c>
      <c r="AF528" t="s" s="4">
        <v>2716</v>
      </c>
      <c r="AG528" t="s" s="4">
        <v>114</v>
      </c>
      <c r="AH528" t="s" s="4">
        <v>1123</v>
      </c>
      <c r="AI528" t="s" s="4">
        <v>116</v>
      </c>
      <c r="AJ528" t="s" s="4">
        <v>116</v>
      </c>
      <c r="AK528" t="s" s="4">
        <v>117</v>
      </c>
    </row>
    <row r="529" ht="45.0" customHeight="true">
      <c r="A529" t="s" s="4">
        <v>2719</v>
      </c>
      <c r="B529" t="s" s="4">
        <v>90</v>
      </c>
      <c r="C529" t="s" s="4">
        <v>91</v>
      </c>
      <c r="D529" t="s" s="4">
        <v>92</v>
      </c>
      <c r="E529" t="s" s="4">
        <v>93</v>
      </c>
      <c r="F529" t="s" s="4">
        <v>94</v>
      </c>
      <c r="G529" t="s" s="4">
        <v>96</v>
      </c>
      <c r="H529" t="s" s="4">
        <v>1514</v>
      </c>
      <c r="I529" t="s" s="4">
        <v>1330</v>
      </c>
      <c r="J529" t="s" s="4">
        <v>1515</v>
      </c>
      <c r="K529" t="s" s="4">
        <v>264</v>
      </c>
      <c r="L529" t="s" s="4">
        <v>544</v>
      </c>
      <c r="M529" t="s" s="4">
        <v>101</v>
      </c>
      <c r="N529" t="s" s="4">
        <v>2714</v>
      </c>
      <c r="O529" t="s" s="4">
        <v>103</v>
      </c>
      <c r="P529" t="s" s="4">
        <v>104</v>
      </c>
      <c r="Q529" t="s" s="4">
        <v>104</v>
      </c>
      <c r="R529" t="s" s="4">
        <v>1118</v>
      </c>
      <c r="S529" t="s" s="4">
        <v>106</v>
      </c>
      <c r="T529" t="s" s="4">
        <v>1119</v>
      </c>
      <c r="U529" t="s" s="4">
        <v>1118</v>
      </c>
      <c r="V529" t="s" s="4">
        <v>106</v>
      </c>
      <c r="W529" t="s" s="4">
        <v>2715</v>
      </c>
      <c r="X529" t="s" s="4">
        <v>2714</v>
      </c>
      <c r="Y529" t="s" s="4">
        <v>246</v>
      </c>
      <c r="Z529" t="s" s="4">
        <v>252</v>
      </c>
      <c r="AA529" t="s" s="4">
        <v>2720</v>
      </c>
      <c r="AB529" t="s" s="4">
        <v>1375</v>
      </c>
      <c r="AC529" t="s" s="4">
        <v>104</v>
      </c>
      <c r="AD529" t="s" s="4">
        <v>2287</v>
      </c>
      <c r="AE529" t="s" s="4">
        <v>2721</v>
      </c>
      <c r="AF529" t="s" s="4">
        <v>2720</v>
      </c>
      <c r="AG529" t="s" s="4">
        <v>114</v>
      </c>
      <c r="AH529" t="s" s="4">
        <v>1123</v>
      </c>
      <c r="AI529" t="s" s="4">
        <v>116</v>
      </c>
      <c r="AJ529" t="s" s="4">
        <v>116</v>
      </c>
      <c r="AK529" t="s" s="4">
        <v>117</v>
      </c>
    </row>
    <row r="530" ht="45.0" customHeight="true">
      <c r="A530" t="s" s="4">
        <v>2722</v>
      </c>
      <c r="B530" t="s" s="4">
        <v>90</v>
      </c>
      <c r="C530" t="s" s="4">
        <v>91</v>
      </c>
      <c r="D530" t="s" s="4">
        <v>92</v>
      </c>
      <c r="E530" t="s" s="4">
        <v>93</v>
      </c>
      <c r="F530" t="s" s="4">
        <v>1545</v>
      </c>
      <c r="G530" t="s" s="4">
        <v>1546</v>
      </c>
      <c r="H530" t="s" s="4">
        <v>1547</v>
      </c>
      <c r="I530" t="s" s="4">
        <v>1537</v>
      </c>
      <c r="J530" t="s" s="4">
        <v>2290</v>
      </c>
      <c r="K530" t="s" s="4">
        <v>170</v>
      </c>
      <c r="L530" t="s" s="4">
        <v>2291</v>
      </c>
      <c r="M530" t="s" s="4">
        <v>101</v>
      </c>
      <c r="N530" t="s" s="4">
        <v>2723</v>
      </c>
      <c r="O530" t="s" s="4">
        <v>103</v>
      </c>
      <c r="P530" t="s" s="4">
        <v>104</v>
      </c>
      <c r="Q530" t="s" s="4">
        <v>104</v>
      </c>
      <c r="R530" t="s" s="4">
        <v>1118</v>
      </c>
      <c r="S530" t="s" s="4">
        <v>106</v>
      </c>
      <c r="T530" t="s" s="4">
        <v>1119</v>
      </c>
      <c r="U530" t="s" s="4">
        <v>1118</v>
      </c>
      <c r="V530" t="s" s="4">
        <v>106</v>
      </c>
      <c r="W530" t="s" s="4">
        <v>107</v>
      </c>
      <c r="X530" t="s" s="4">
        <v>2723</v>
      </c>
      <c r="Y530" t="s" s="4">
        <v>2610</v>
      </c>
      <c r="Z530" t="s" s="4">
        <v>2610</v>
      </c>
      <c r="AA530" t="s" s="4">
        <v>2724</v>
      </c>
      <c r="AB530" t="s" s="4">
        <v>2612</v>
      </c>
      <c r="AC530" t="s" s="4">
        <v>104</v>
      </c>
      <c r="AD530" t="s" s="4">
        <v>2725</v>
      </c>
      <c r="AE530" t="s" s="4">
        <v>2726</v>
      </c>
      <c r="AF530" t="s" s="4">
        <v>2724</v>
      </c>
      <c r="AG530" t="s" s="4">
        <v>114</v>
      </c>
      <c r="AH530" t="s" s="4">
        <v>1123</v>
      </c>
      <c r="AI530" t="s" s="4">
        <v>116</v>
      </c>
      <c r="AJ530" t="s" s="4">
        <v>116</v>
      </c>
      <c r="AK530" t="s" s="4">
        <v>117</v>
      </c>
    </row>
    <row r="531" ht="45.0" customHeight="true">
      <c r="A531" t="s" s="4">
        <v>2727</v>
      </c>
      <c r="B531" t="s" s="4">
        <v>90</v>
      </c>
      <c r="C531" t="s" s="4">
        <v>91</v>
      </c>
      <c r="D531" t="s" s="4">
        <v>92</v>
      </c>
      <c r="E531" t="s" s="4">
        <v>93</v>
      </c>
      <c r="F531" t="s" s="4">
        <v>1868</v>
      </c>
      <c r="G531" t="s" s="4">
        <v>1546</v>
      </c>
      <c r="H531" t="s" s="4">
        <v>1136</v>
      </c>
      <c r="I531" t="s" s="4">
        <v>1537</v>
      </c>
      <c r="J531" t="s" s="4">
        <v>2001</v>
      </c>
      <c r="K531" t="s" s="4">
        <v>2002</v>
      </c>
      <c r="L531" t="s" s="4">
        <v>2002</v>
      </c>
      <c r="M531" t="s" s="4">
        <v>101</v>
      </c>
      <c r="N531" t="s" s="4">
        <v>2723</v>
      </c>
      <c r="O531" t="s" s="4">
        <v>103</v>
      </c>
      <c r="P531" t="s" s="4">
        <v>104</v>
      </c>
      <c r="Q531" t="s" s="4">
        <v>104</v>
      </c>
      <c r="R531" t="s" s="4">
        <v>1118</v>
      </c>
      <c r="S531" t="s" s="4">
        <v>106</v>
      </c>
      <c r="T531" t="s" s="4">
        <v>1119</v>
      </c>
      <c r="U531" t="s" s="4">
        <v>1118</v>
      </c>
      <c r="V531" t="s" s="4">
        <v>106</v>
      </c>
      <c r="W531" t="s" s="4">
        <v>107</v>
      </c>
      <c r="X531" t="s" s="4">
        <v>2723</v>
      </c>
      <c r="Y531" t="s" s="4">
        <v>2610</v>
      </c>
      <c r="Z531" t="s" s="4">
        <v>2610</v>
      </c>
      <c r="AA531" t="s" s="4">
        <v>2728</v>
      </c>
      <c r="AB531" t="s" s="4">
        <v>2612</v>
      </c>
      <c r="AC531" t="s" s="4">
        <v>104</v>
      </c>
      <c r="AD531" t="s" s="4">
        <v>2725</v>
      </c>
      <c r="AE531" t="s" s="4">
        <v>2729</v>
      </c>
      <c r="AF531" t="s" s="4">
        <v>2728</v>
      </c>
      <c r="AG531" t="s" s="4">
        <v>114</v>
      </c>
      <c r="AH531" t="s" s="4">
        <v>1123</v>
      </c>
      <c r="AI531" t="s" s="4">
        <v>116</v>
      </c>
      <c r="AJ531" t="s" s="4">
        <v>116</v>
      </c>
      <c r="AK531" t="s" s="4">
        <v>117</v>
      </c>
    </row>
    <row r="532" ht="45.0" customHeight="true">
      <c r="A532" t="s" s="4">
        <v>2730</v>
      </c>
      <c r="B532" t="s" s="4">
        <v>90</v>
      </c>
      <c r="C532" t="s" s="4">
        <v>91</v>
      </c>
      <c r="D532" t="s" s="4">
        <v>92</v>
      </c>
      <c r="E532" t="s" s="4">
        <v>93</v>
      </c>
      <c r="F532" t="s" s="4">
        <v>1172</v>
      </c>
      <c r="G532" t="s" s="4">
        <v>1173</v>
      </c>
      <c r="H532" t="s" s="4">
        <v>1174</v>
      </c>
      <c r="I532" t="s" s="4">
        <v>1175</v>
      </c>
      <c r="J532" t="s" s="4">
        <v>1596</v>
      </c>
      <c r="K532" t="s" s="4">
        <v>263</v>
      </c>
      <c r="L532" t="s" s="4">
        <v>1597</v>
      </c>
      <c r="M532" t="s" s="4">
        <v>101</v>
      </c>
      <c r="N532" t="s" s="4">
        <v>2731</v>
      </c>
      <c r="O532" t="s" s="4">
        <v>103</v>
      </c>
      <c r="P532" t="s" s="4">
        <v>104</v>
      </c>
      <c r="Q532" t="s" s="4">
        <v>104</v>
      </c>
      <c r="R532" t="s" s="4">
        <v>1118</v>
      </c>
      <c r="S532" t="s" s="4">
        <v>106</v>
      </c>
      <c r="T532" t="s" s="4">
        <v>1119</v>
      </c>
      <c r="U532" t="s" s="4">
        <v>1118</v>
      </c>
      <c r="V532" t="s" s="4">
        <v>106</v>
      </c>
      <c r="W532" t="s" s="4">
        <v>2322</v>
      </c>
      <c r="X532" t="s" s="4">
        <v>2731</v>
      </c>
      <c r="Y532" t="s" s="4">
        <v>1043</v>
      </c>
      <c r="Z532" t="s" s="4">
        <v>1043</v>
      </c>
      <c r="AA532" t="s" s="4">
        <v>2732</v>
      </c>
      <c r="AB532" t="s" s="4">
        <v>126</v>
      </c>
      <c r="AC532" t="s" s="4">
        <v>104</v>
      </c>
      <c r="AD532" t="s" s="4">
        <v>112</v>
      </c>
      <c r="AE532" t="s" s="4">
        <v>2733</v>
      </c>
      <c r="AF532" t="s" s="4">
        <v>2732</v>
      </c>
      <c r="AG532" t="s" s="4">
        <v>114</v>
      </c>
      <c r="AH532" t="s" s="4">
        <v>1123</v>
      </c>
      <c r="AI532" t="s" s="4">
        <v>116</v>
      </c>
      <c r="AJ532" t="s" s="4">
        <v>116</v>
      </c>
      <c r="AK532" t="s" s="4">
        <v>117</v>
      </c>
    </row>
    <row r="533" ht="45.0" customHeight="true">
      <c r="A533" t="s" s="4">
        <v>2734</v>
      </c>
      <c r="B533" t="s" s="4">
        <v>90</v>
      </c>
      <c r="C533" t="s" s="4">
        <v>91</v>
      </c>
      <c r="D533" t="s" s="4">
        <v>92</v>
      </c>
      <c r="E533" t="s" s="4">
        <v>93</v>
      </c>
      <c r="F533" t="s" s="4">
        <v>1182</v>
      </c>
      <c r="G533" t="s" s="4">
        <v>1183</v>
      </c>
      <c r="H533" t="s" s="4">
        <v>1184</v>
      </c>
      <c r="I533" t="s" s="4">
        <v>1175</v>
      </c>
      <c r="J533" t="s" s="4">
        <v>1185</v>
      </c>
      <c r="K533" t="s" s="4">
        <v>1186</v>
      </c>
      <c r="L533" t="s" s="4">
        <v>1187</v>
      </c>
      <c r="M533" t="s" s="4">
        <v>101</v>
      </c>
      <c r="N533" t="s" s="4">
        <v>2731</v>
      </c>
      <c r="O533" t="s" s="4">
        <v>103</v>
      </c>
      <c r="P533" t="s" s="4">
        <v>104</v>
      </c>
      <c r="Q533" t="s" s="4">
        <v>104</v>
      </c>
      <c r="R533" t="s" s="4">
        <v>1118</v>
      </c>
      <c r="S533" t="s" s="4">
        <v>106</v>
      </c>
      <c r="T533" t="s" s="4">
        <v>1119</v>
      </c>
      <c r="U533" t="s" s="4">
        <v>1118</v>
      </c>
      <c r="V533" t="s" s="4">
        <v>106</v>
      </c>
      <c r="W533" t="s" s="4">
        <v>2735</v>
      </c>
      <c r="X533" t="s" s="4">
        <v>2731</v>
      </c>
      <c r="Y533" t="s" s="4">
        <v>821</v>
      </c>
      <c r="Z533" t="s" s="4">
        <v>821</v>
      </c>
      <c r="AA533" t="s" s="4">
        <v>2736</v>
      </c>
      <c r="AB533" t="s" s="4">
        <v>126</v>
      </c>
      <c r="AC533" t="s" s="4">
        <v>104</v>
      </c>
      <c r="AD533" t="s" s="4">
        <v>129</v>
      </c>
      <c r="AE533" t="s" s="4">
        <v>2737</v>
      </c>
      <c r="AF533" t="s" s="4">
        <v>2736</v>
      </c>
      <c r="AG533" t="s" s="4">
        <v>114</v>
      </c>
      <c r="AH533" t="s" s="4">
        <v>1123</v>
      </c>
      <c r="AI533" t="s" s="4">
        <v>116</v>
      </c>
      <c r="AJ533" t="s" s="4">
        <v>116</v>
      </c>
      <c r="AK533" t="s" s="4">
        <v>117</v>
      </c>
    </row>
    <row r="534" ht="45.0" customHeight="true">
      <c r="A534" t="s" s="4">
        <v>2738</v>
      </c>
      <c r="B534" t="s" s="4">
        <v>90</v>
      </c>
      <c r="C534" t="s" s="4">
        <v>91</v>
      </c>
      <c r="D534" t="s" s="4">
        <v>92</v>
      </c>
      <c r="E534" t="s" s="4">
        <v>93</v>
      </c>
      <c r="F534" t="s" s="4">
        <v>1172</v>
      </c>
      <c r="G534" t="s" s="4">
        <v>1173</v>
      </c>
      <c r="H534" t="s" s="4">
        <v>1174</v>
      </c>
      <c r="I534" t="s" s="4">
        <v>1175</v>
      </c>
      <c r="J534" t="s" s="4">
        <v>1596</v>
      </c>
      <c r="K534" t="s" s="4">
        <v>263</v>
      </c>
      <c r="L534" t="s" s="4">
        <v>1597</v>
      </c>
      <c r="M534" t="s" s="4">
        <v>101</v>
      </c>
      <c r="N534" t="s" s="4">
        <v>2731</v>
      </c>
      <c r="O534" t="s" s="4">
        <v>103</v>
      </c>
      <c r="P534" t="s" s="4">
        <v>104</v>
      </c>
      <c r="Q534" t="s" s="4">
        <v>104</v>
      </c>
      <c r="R534" t="s" s="4">
        <v>1118</v>
      </c>
      <c r="S534" t="s" s="4">
        <v>106</v>
      </c>
      <c r="T534" t="s" s="4">
        <v>1119</v>
      </c>
      <c r="U534" t="s" s="4">
        <v>1118</v>
      </c>
      <c r="V534" t="s" s="4">
        <v>106</v>
      </c>
      <c r="W534" t="s" s="4">
        <v>2739</v>
      </c>
      <c r="X534" t="s" s="4">
        <v>2731</v>
      </c>
      <c r="Y534" t="s" s="4">
        <v>821</v>
      </c>
      <c r="Z534" t="s" s="4">
        <v>821</v>
      </c>
      <c r="AA534" t="s" s="4">
        <v>2740</v>
      </c>
      <c r="AB534" t="s" s="4">
        <v>392</v>
      </c>
      <c r="AC534" t="s" s="4">
        <v>104</v>
      </c>
      <c r="AD534" t="s" s="4">
        <v>129</v>
      </c>
      <c r="AE534" t="s" s="4">
        <v>2741</v>
      </c>
      <c r="AF534" t="s" s="4">
        <v>2740</v>
      </c>
      <c r="AG534" t="s" s="4">
        <v>114</v>
      </c>
      <c r="AH534" t="s" s="4">
        <v>1123</v>
      </c>
      <c r="AI534" t="s" s="4">
        <v>116</v>
      </c>
      <c r="AJ534" t="s" s="4">
        <v>116</v>
      </c>
      <c r="AK534" t="s" s="4">
        <v>117</v>
      </c>
    </row>
    <row r="535" ht="45.0" customHeight="true">
      <c r="A535" t="s" s="4">
        <v>2742</v>
      </c>
      <c r="B535" t="s" s="4">
        <v>90</v>
      </c>
      <c r="C535" t="s" s="4">
        <v>91</v>
      </c>
      <c r="D535" t="s" s="4">
        <v>92</v>
      </c>
      <c r="E535" t="s" s="4">
        <v>93</v>
      </c>
      <c r="F535" t="s" s="4">
        <v>1182</v>
      </c>
      <c r="G535" t="s" s="4">
        <v>1183</v>
      </c>
      <c r="H535" t="s" s="4">
        <v>1184</v>
      </c>
      <c r="I535" t="s" s="4">
        <v>1566</v>
      </c>
      <c r="J535" t="s" s="4">
        <v>1567</v>
      </c>
      <c r="K535" t="s" s="4">
        <v>197</v>
      </c>
      <c r="L535" t="s" s="4">
        <v>1139</v>
      </c>
      <c r="M535" t="s" s="4">
        <v>101</v>
      </c>
      <c r="N535" t="s" s="4">
        <v>2743</v>
      </c>
      <c r="O535" t="s" s="4">
        <v>103</v>
      </c>
      <c r="P535" t="s" s="4">
        <v>104</v>
      </c>
      <c r="Q535" t="s" s="4">
        <v>104</v>
      </c>
      <c r="R535" t="s" s="4">
        <v>1118</v>
      </c>
      <c r="S535" t="s" s="4">
        <v>106</v>
      </c>
      <c r="T535" t="s" s="4">
        <v>1119</v>
      </c>
      <c r="U535" t="s" s="4">
        <v>1118</v>
      </c>
      <c r="V535" t="s" s="4">
        <v>106</v>
      </c>
      <c r="W535" t="s" s="4">
        <v>534</v>
      </c>
      <c r="X535" t="s" s="4">
        <v>2743</v>
      </c>
      <c r="Y535" t="s" s="4">
        <v>651</v>
      </c>
      <c r="Z535" t="s" s="4">
        <v>208</v>
      </c>
      <c r="AA535" t="s" s="4">
        <v>2744</v>
      </c>
      <c r="AB535" t="s" s="4">
        <v>1968</v>
      </c>
      <c r="AC535" t="s" s="4">
        <v>104</v>
      </c>
      <c r="AD535" t="s" s="4">
        <v>1531</v>
      </c>
      <c r="AE535" t="s" s="4">
        <v>2745</v>
      </c>
      <c r="AF535" t="s" s="4">
        <v>2744</v>
      </c>
      <c r="AG535" t="s" s="4">
        <v>114</v>
      </c>
      <c r="AH535" t="s" s="4">
        <v>1123</v>
      </c>
      <c r="AI535" t="s" s="4">
        <v>116</v>
      </c>
      <c r="AJ535" t="s" s="4">
        <v>116</v>
      </c>
      <c r="AK535" t="s" s="4">
        <v>117</v>
      </c>
    </row>
    <row r="536" ht="45.0" customHeight="true">
      <c r="A536" t="s" s="4">
        <v>2746</v>
      </c>
      <c r="B536" t="s" s="4">
        <v>90</v>
      </c>
      <c r="C536" t="s" s="4">
        <v>91</v>
      </c>
      <c r="D536" t="s" s="4">
        <v>92</v>
      </c>
      <c r="E536" t="s" s="4">
        <v>93</v>
      </c>
      <c r="F536" t="s" s="4">
        <v>1574</v>
      </c>
      <c r="G536" t="s" s="4">
        <v>1575</v>
      </c>
      <c r="H536" t="s" s="4">
        <v>1576</v>
      </c>
      <c r="I536" t="s" s="4">
        <v>1566</v>
      </c>
      <c r="J536" t="s" s="4">
        <v>1577</v>
      </c>
      <c r="K536" t="s" s="4">
        <v>1578</v>
      </c>
      <c r="L536" t="s" s="4">
        <v>1160</v>
      </c>
      <c r="M536" t="s" s="4">
        <v>101</v>
      </c>
      <c r="N536" t="s" s="4">
        <v>2743</v>
      </c>
      <c r="O536" t="s" s="4">
        <v>103</v>
      </c>
      <c r="P536" t="s" s="4">
        <v>104</v>
      </c>
      <c r="Q536" t="s" s="4">
        <v>104</v>
      </c>
      <c r="R536" t="s" s="4">
        <v>1118</v>
      </c>
      <c r="S536" t="s" s="4">
        <v>106</v>
      </c>
      <c r="T536" t="s" s="4">
        <v>1119</v>
      </c>
      <c r="U536" t="s" s="4">
        <v>1118</v>
      </c>
      <c r="V536" t="s" s="4">
        <v>106</v>
      </c>
      <c r="W536" t="s" s="4">
        <v>534</v>
      </c>
      <c r="X536" t="s" s="4">
        <v>2743</v>
      </c>
      <c r="Y536" t="s" s="4">
        <v>651</v>
      </c>
      <c r="Z536" t="s" s="4">
        <v>208</v>
      </c>
      <c r="AA536" t="s" s="4">
        <v>2747</v>
      </c>
      <c r="AB536" t="s" s="4">
        <v>2147</v>
      </c>
      <c r="AC536" t="s" s="4">
        <v>104</v>
      </c>
      <c r="AD536" t="s" s="4">
        <v>1531</v>
      </c>
      <c r="AE536" t="s" s="4">
        <v>2748</v>
      </c>
      <c r="AF536" t="s" s="4">
        <v>2747</v>
      </c>
      <c r="AG536" t="s" s="4">
        <v>114</v>
      </c>
      <c r="AH536" t="s" s="4">
        <v>1123</v>
      </c>
      <c r="AI536" t="s" s="4">
        <v>116</v>
      </c>
      <c r="AJ536" t="s" s="4">
        <v>116</v>
      </c>
      <c r="AK536" t="s" s="4">
        <v>117</v>
      </c>
    </row>
    <row r="537" ht="45.0" customHeight="true">
      <c r="A537" t="s" s="4">
        <v>2749</v>
      </c>
      <c r="B537" t="s" s="4">
        <v>90</v>
      </c>
      <c r="C537" t="s" s="4">
        <v>91</v>
      </c>
      <c r="D537" t="s" s="4">
        <v>92</v>
      </c>
      <c r="E537" t="s" s="4">
        <v>93</v>
      </c>
      <c r="F537" t="s" s="4">
        <v>1545</v>
      </c>
      <c r="G537" t="s" s="4">
        <v>1546</v>
      </c>
      <c r="H537" t="s" s="4">
        <v>1547</v>
      </c>
      <c r="I537" t="s" s="4">
        <v>1537</v>
      </c>
      <c r="J537" t="s" s="4">
        <v>1548</v>
      </c>
      <c r="K537" t="s" s="4">
        <v>99</v>
      </c>
      <c r="L537" t="s" s="4">
        <v>410</v>
      </c>
      <c r="M537" t="s" s="4">
        <v>101</v>
      </c>
      <c r="N537" t="s" s="4">
        <v>2498</v>
      </c>
      <c r="O537" t="s" s="4">
        <v>103</v>
      </c>
      <c r="P537" t="s" s="4">
        <v>104</v>
      </c>
      <c r="Q537" t="s" s="4">
        <v>104</v>
      </c>
      <c r="R537" t="s" s="4">
        <v>1118</v>
      </c>
      <c r="S537" t="s" s="4">
        <v>106</v>
      </c>
      <c r="T537" t="s" s="4">
        <v>1119</v>
      </c>
      <c r="U537" t="s" s="4">
        <v>1118</v>
      </c>
      <c r="V537" t="s" s="4">
        <v>106</v>
      </c>
      <c r="W537" t="s" s="4">
        <v>1141</v>
      </c>
      <c r="X537" t="s" s="4">
        <v>2498</v>
      </c>
      <c r="Y537" t="s" s="4">
        <v>490</v>
      </c>
      <c r="Z537" t="s" s="4">
        <v>231</v>
      </c>
      <c r="AA537" t="s" s="4">
        <v>2750</v>
      </c>
      <c r="AB537" t="s" s="4">
        <v>2509</v>
      </c>
      <c r="AC537" t="s" s="4">
        <v>104</v>
      </c>
      <c r="AD537" t="s" s="4">
        <v>403</v>
      </c>
      <c r="AE537" t="s" s="4">
        <v>2751</v>
      </c>
      <c r="AF537" t="s" s="4">
        <v>2750</v>
      </c>
      <c r="AG537" t="s" s="4">
        <v>114</v>
      </c>
      <c r="AH537" t="s" s="4">
        <v>1123</v>
      </c>
      <c r="AI537" t="s" s="4">
        <v>116</v>
      </c>
      <c r="AJ537" t="s" s="4">
        <v>116</v>
      </c>
      <c r="AK537" t="s" s="4">
        <v>117</v>
      </c>
    </row>
    <row r="538" ht="45.0" customHeight="true">
      <c r="A538" t="s" s="4">
        <v>2752</v>
      </c>
      <c r="B538" t="s" s="4">
        <v>90</v>
      </c>
      <c r="C538" t="s" s="4">
        <v>91</v>
      </c>
      <c r="D538" t="s" s="4">
        <v>92</v>
      </c>
      <c r="E538" t="s" s="4">
        <v>93</v>
      </c>
      <c r="F538" t="s" s="4">
        <v>2194</v>
      </c>
      <c r="G538" t="s" s="4">
        <v>2195</v>
      </c>
      <c r="H538" t="s" s="4">
        <v>2196</v>
      </c>
      <c r="I538" t="s" s="4">
        <v>1537</v>
      </c>
      <c r="J538" t="s" s="4">
        <v>304</v>
      </c>
      <c r="K538" t="s" s="4">
        <v>170</v>
      </c>
      <c r="L538" t="s" s="4">
        <v>554</v>
      </c>
      <c r="M538" t="s" s="4">
        <v>101</v>
      </c>
      <c r="N538" t="s" s="4">
        <v>2498</v>
      </c>
      <c r="O538" t="s" s="4">
        <v>103</v>
      </c>
      <c r="P538" t="s" s="4">
        <v>104</v>
      </c>
      <c r="Q538" t="s" s="4">
        <v>104</v>
      </c>
      <c r="R538" t="s" s="4">
        <v>1118</v>
      </c>
      <c r="S538" t="s" s="4">
        <v>106</v>
      </c>
      <c r="T538" t="s" s="4">
        <v>1119</v>
      </c>
      <c r="U538" t="s" s="4">
        <v>1118</v>
      </c>
      <c r="V538" t="s" s="4">
        <v>106</v>
      </c>
      <c r="W538" t="s" s="4">
        <v>1141</v>
      </c>
      <c r="X538" t="s" s="4">
        <v>2498</v>
      </c>
      <c r="Y538" t="s" s="4">
        <v>490</v>
      </c>
      <c r="Z538" t="s" s="4">
        <v>231</v>
      </c>
      <c r="AA538" t="s" s="4">
        <v>2753</v>
      </c>
      <c r="AB538" t="s" s="4">
        <v>2509</v>
      </c>
      <c r="AC538" t="s" s="4">
        <v>104</v>
      </c>
      <c r="AD538" t="s" s="4">
        <v>403</v>
      </c>
      <c r="AE538" t="s" s="4">
        <v>2754</v>
      </c>
      <c r="AF538" t="s" s="4">
        <v>2753</v>
      </c>
      <c r="AG538" t="s" s="4">
        <v>114</v>
      </c>
      <c r="AH538" t="s" s="4">
        <v>1123</v>
      </c>
      <c r="AI538" t="s" s="4">
        <v>116</v>
      </c>
      <c r="AJ538" t="s" s="4">
        <v>116</v>
      </c>
      <c r="AK538" t="s" s="4">
        <v>117</v>
      </c>
    </row>
    <row r="539" ht="45.0" customHeight="true">
      <c r="A539" t="s" s="4">
        <v>2755</v>
      </c>
      <c r="B539" t="s" s="4">
        <v>90</v>
      </c>
      <c r="C539" t="s" s="4">
        <v>91</v>
      </c>
      <c r="D539" t="s" s="4">
        <v>92</v>
      </c>
      <c r="E539" t="s" s="4">
        <v>93</v>
      </c>
      <c r="F539" t="s" s="4">
        <v>1314</v>
      </c>
      <c r="G539" t="s" s="4">
        <v>1183</v>
      </c>
      <c r="H539" t="s" s="4">
        <v>1315</v>
      </c>
      <c r="I539" t="s" s="4">
        <v>1362</v>
      </c>
      <c r="J539" t="s" s="4">
        <v>1971</v>
      </c>
      <c r="K539" t="s" s="4">
        <v>1349</v>
      </c>
      <c r="L539" t="s" s="4">
        <v>1972</v>
      </c>
      <c r="M539" t="s" s="4">
        <v>101</v>
      </c>
      <c r="N539" t="s" s="4">
        <v>2512</v>
      </c>
      <c r="O539" t="s" s="4">
        <v>103</v>
      </c>
      <c r="P539" t="s" s="4">
        <v>104</v>
      </c>
      <c r="Q539" t="s" s="4">
        <v>104</v>
      </c>
      <c r="R539" t="s" s="4">
        <v>1118</v>
      </c>
      <c r="S539" t="s" s="4">
        <v>106</v>
      </c>
      <c r="T539" t="s" s="4">
        <v>1119</v>
      </c>
      <c r="U539" t="s" s="4">
        <v>1118</v>
      </c>
      <c r="V539" t="s" s="4">
        <v>106</v>
      </c>
      <c r="W539" t="s" s="4">
        <v>2346</v>
      </c>
      <c r="X539" t="s" s="4">
        <v>2512</v>
      </c>
      <c r="Y539" t="s" s="4">
        <v>156</v>
      </c>
      <c r="Z539" t="s" s="4">
        <v>634</v>
      </c>
      <c r="AA539" t="s" s="4">
        <v>2756</v>
      </c>
      <c r="AB539" t="s" s="4">
        <v>2640</v>
      </c>
      <c r="AC539" t="s" s="4">
        <v>104</v>
      </c>
      <c r="AD539" t="s" s="4">
        <v>1511</v>
      </c>
      <c r="AE539" t="s" s="4">
        <v>2757</v>
      </c>
      <c r="AF539" t="s" s="4">
        <v>2756</v>
      </c>
      <c r="AG539" t="s" s="4">
        <v>114</v>
      </c>
      <c r="AH539" t="s" s="4">
        <v>1123</v>
      </c>
      <c r="AI539" t="s" s="4">
        <v>116</v>
      </c>
      <c r="AJ539" t="s" s="4">
        <v>116</v>
      </c>
      <c r="AK539" t="s" s="4">
        <v>117</v>
      </c>
    </row>
    <row r="540" ht="45.0" customHeight="true">
      <c r="A540" t="s" s="4">
        <v>2758</v>
      </c>
      <c r="B540" t="s" s="4">
        <v>90</v>
      </c>
      <c r="C540" t="s" s="4">
        <v>91</v>
      </c>
      <c r="D540" t="s" s="4">
        <v>92</v>
      </c>
      <c r="E540" t="s" s="4">
        <v>93</v>
      </c>
      <c r="F540" t="s" s="4">
        <v>1314</v>
      </c>
      <c r="G540" t="s" s="4">
        <v>1183</v>
      </c>
      <c r="H540" t="s" s="4">
        <v>1315</v>
      </c>
      <c r="I540" t="s" s="4">
        <v>1362</v>
      </c>
      <c r="J540" t="s" s="4">
        <v>1971</v>
      </c>
      <c r="K540" t="s" s="4">
        <v>1349</v>
      </c>
      <c r="L540" t="s" s="4">
        <v>1972</v>
      </c>
      <c r="M540" t="s" s="4">
        <v>101</v>
      </c>
      <c r="N540" t="s" s="4">
        <v>1973</v>
      </c>
      <c r="O540" t="s" s="4">
        <v>103</v>
      </c>
      <c r="P540" t="s" s="4">
        <v>104</v>
      </c>
      <c r="Q540" t="s" s="4">
        <v>104</v>
      </c>
      <c r="R540" t="s" s="4">
        <v>1118</v>
      </c>
      <c r="S540" t="s" s="4">
        <v>106</v>
      </c>
      <c r="T540" t="s" s="4">
        <v>1119</v>
      </c>
      <c r="U540" t="s" s="4">
        <v>1118</v>
      </c>
      <c r="V540" t="s" s="4">
        <v>106</v>
      </c>
      <c r="W540" t="s" s="4">
        <v>2759</v>
      </c>
      <c r="X540" t="s" s="4">
        <v>1973</v>
      </c>
      <c r="Y540" t="s" s="4">
        <v>1719</v>
      </c>
      <c r="Z540" t="s" s="4">
        <v>1719</v>
      </c>
      <c r="AA540" t="s" s="4">
        <v>2760</v>
      </c>
      <c r="AB540" t="s" s="4">
        <v>1721</v>
      </c>
      <c r="AC540" t="s" s="4">
        <v>104</v>
      </c>
      <c r="AD540" t="s" s="4">
        <v>191</v>
      </c>
      <c r="AE540" t="s" s="4">
        <v>2761</v>
      </c>
      <c r="AF540" t="s" s="4">
        <v>2760</v>
      </c>
      <c r="AG540" t="s" s="4">
        <v>114</v>
      </c>
      <c r="AH540" t="s" s="4">
        <v>1123</v>
      </c>
      <c r="AI540" t="s" s="4">
        <v>116</v>
      </c>
      <c r="AJ540" t="s" s="4">
        <v>116</v>
      </c>
      <c r="AK540" t="s" s="4">
        <v>117</v>
      </c>
    </row>
    <row r="541" ht="45.0" customHeight="true">
      <c r="A541" t="s" s="4">
        <v>2762</v>
      </c>
      <c r="B541" t="s" s="4">
        <v>90</v>
      </c>
      <c r="C541" t="s" s="4">
        <v>91</v>
      </c>
      <c r="D541" t="s" s="4">
        <v>92</v>
      </c>
      <c r="E541" t="s" s="4">
        <v>93</v>
      </c>
      <c r="F541" t="s" s="4">
        <v>2577</v>
      </c>
      <c r="G541" t="s" s="4">
        <v>2578</v>
      </c>
      <c r="H541" t="s" s="4">
        <v>2579</v>
      </c>
      <c r="I541" t="s" s="4">
        <v>1362</v>
      </c>
      <c r="J541" t="s" s="4">
        <v>796</v>
      </c>
      <c r="K541" t="s" s="4">
        <v>273</v>
      </c>
      <c r="L541" t="s" s="4">
        <v>273</v>
      </c>
      <c r="M541" t="s" s="4">
        <v>101</v>
      </c>
      <c r="N541" t="s" s="4">
        <v>2512</v>
      </c>
      <c r="O541" t="s" s="4">
        <v>103</v>
      </c>
      <c r="P541" t="s" s="4">
        <v>104</v>
      </c>
      <c r="Q541" t="s" s="4">
        <v>104</v>
      </c>
      <c r="R541" t="s" s="4">
        <v>1118</v>
      </c>
      <c r="S541" t="s" s="4">
        <v>106</v>
      </c>
      <c r="T541" t="s" s="4">
        <v>1119</v>
      </c>
      <c r="U541" t="s" s="4">
        <v>1118</v>
      </c>
      <c r="V541" t="s" s="4">
        <v>106</v>
      </c>
      <c r="W541" t="s" s="4">
        <v>2662</v>
      </c>
      <c r="X541" t="s" s="4">
        <v>2512</v>
      </c>
      <c r="Y541" t="s" s="4">
        <v>1392</v>
      </c>
      <c r="Z541" t="s" s="4">
        <v>203</v>
      </c>
      <c r="AA541" t="s" s="4">
        <v>2763</v>
      </c>
      <c r="AB541" t="s" s="4">
        <v>2764</v>
      </c>
      <c r="AC541" t="s" s="4">
        <v>104</v>
      </c>
      <c r="AD541" t="s" s="4">
        <v>416</v>
      </c>
      <c r="AE541" t="s" s="4">
        <v>2765</v>
      </c>
      <c r="AF541" t="s" s="4">
        <v>2763</v>
      </c>
      <c r="AG541" t="s" s="4">
        <v>114</v>
      </c>
      <c r="AH541" t="s" s="4">
        <v>1123</v>
      </c>
      <c r="AI541" t="s" s="4">
        <v>116</v>
      </c>
      <c r="AJ541" t="s" s="4">
        <v>116</v>
      </c>
      <c r="AK541" t="s" s="4">
        <v>117</v>
      </c>
    </row>
    <row r="542" ht="45.0" customHeight="true">
      <c r="A542" t="s" s="4">
        <v>2766</v>
      </c>
      <c r="B542" t="s" s="4">
        <v>90</v>
      </c>
      <c r="C542" t="s" s="4">
        <v>91</v>
      </c>
      <c r="D542" t="s" s="4">
        <v>92</v>
      </c>
      <c r="E542" t="s" s="4">
        <v>93</v>
      </c>
      <c r="F542" t="s" s="4">
        <v>1172</v>
      </c>
      <c r="G542" t="s" s="4">
        <v>1173</v>
      </c>
      <c r="H542" t="s" s="4">
        <v>1174</v>
      </c>
      <c r="I542" t="s" s="4">
        <v>2767</v>
      </c>
      <c r="J542" t="s" s="4">
        <v>2768</v>
      </c>
      <c r="K542" t="s" s="4">
        <v>2769</v>
      </c>
      <c r="L542" t="s" s="4">
        <v>2770</v>
      </c>
      <c r="M542" t="s" s="4">
        <v>101</v>
      </c>
      <c r="N542" t="s" s="4">
        <v>2512</v>
      </c>
      <c r="O542" t="s" s="4">
        <v>103</v>
      </c>
      <c r="P542" t="s" s="4">
        <v>104</v>
      </c>
      <c r="Q542" t="s" s="4">
        <v>104</v>
      </c>
      <c r="R542" t="s" s="4">
        <v>1118</v>
      </c>
      <c r="S542" t="s" s="4">
        <v>106</v>
      </c>
      <c r="T542" t="s" s="4">
        <v>1119</v>
      </c>
      <c r="U542" t="s" s="4">
        <v>1118</v>
      </c>
      <c r="V542" t="s" s="4">
        <v>106</v>
      </c>
      <c r="W542" t="s" s="4">
        <v>2662</v>
      </c>
      <c r="X542" t="s" s="4">
        <v>2512</v>
      </c>
      <c r="Y542" t="s" s="4">
        <v>1392</v>
      </c>
      <c r="Z542" t="s" s="4">
        <v>203</v>
      </c>
      <c r="AA542" t="s" s="4">
        <v>2771</v>
      </c>
      <c r="AB542" t="s" s="4">
        <v>2772</v>
      </c>
      <c r="AC542" t="s" s="4">
        <v>104</v>
      </c>
      <c r="AD542" t="s" s="4">
        <v>416</v>
      </c>
      <c r="AE542" t="s" s="4">
        <v>2773</v>
      </c>
      <c r="AF542" t="s" s="4">
        <v>2771</v>
      </c>
      <c r="AG542" t="s" s="4">
        <v>114</v>
      </c>
      <c r="AH542" t="s" s="4">
        <v>1123</v>
      </c>
      <c r="AI542" t="s" s="4">
        <v>116</v>
      </c>
      <c r="AJ542" t="s" s="4">
        <v>116</v>
      </c>
      <c r="AK542" t="s" s="4">
        <v>117</v>
      </c>
    </row>
    <row r="543" ht="45.0" customHeight="true">
      <c r="A543" t="s" s="4">
        <v>2774</v>
      </c>
      <c r="B543" t="s" s="4">
        <v>90</v>
      </c>
      <c r="C543" t="s" s="4">
        <v>91</v>
      </c>
      <c r="D543" t="s" s="4">
        <v>92</v>
      </c>
      <c r="E543" t="s" s="4">
        <v>93</v>
      </c>
      <c r="F543" t="s" s="4">
        <v>1172</v>
      </c>
      <c r="G543" t="s" s="4">
        <v>1173</v>
      </c>
      <c r="H543" t="s" s="4">
        <v>1174</v>
      </c>
      <c r="I543" t="s" s="4">
        <v>1362</v>
      </c>
      <c r="J543" t="s" s="4">
        <v>1983</v>
      </c>
      <c r="K543" t="s" s="4">
        <v>138</v>
      </c>
      <c r="L543" t="s" s="4">
        <v>845</v>
      </c>
      <c r="M543" t="s" s="4">
        <v>101</v>
      </c>
      <c r="N543" t="s" s="4">
        <v>2512</v>
      </c>
      <c r="O543" t="s" s="4">
        <v>103</v>
      </c>
      <c r="P543" t="s" s="4">
        <v>104</v>
      </c>
      <c r="Q543" t="s" s="4">
        <v>104</v>
      </c>
      <c r="R543" t="s" s="4">
        <v>1118</v>
      </c>
      <c r="S543" t="s" s="4">
        <v>106</v>
      </c>
      <c r="T543" t="s" s="4">
        <v>1119</v>
      </c>
      <c r="U543" t="s" s="4">
        <v>1118</v>
      </c>
      <c r="V543" t="s" s="4">
        <v>106</v>
      </c>
      <c r="W543" t="s" s="4">
        <v>2662</v>
      </c>
      <c r="X543" t="s" s="4">
        <v>2512</v>
      </c>
      <c r="Y543" t="s" s="4">
        <v>1392</v>
      </c>
      <c r="Z543" t="s" s="4">
        <v>203</v>
      </c>
      <c r="AA543" t="s" s="4">
        <v>2775</v>
      </c>
      <c r="AB543" t="s" s="4">
        <v>2772</v>
      </c>
      <c r="AC543" t="s" s="4">
        <v>104</v>
      </c>
      <c r="AD543" t="s" s="4">
        <v>416</v>
      </c>
      <c r="AE543" t="s" s="4">
        <v>2776</v>
      </c>
      <c r="AF543" t="s" s="4">
        <v>2775</v>
      </c>
      <c r="AG543" t="s" s="4">
        <v>114</v>
      </c>
      <c r="AH543" t="s" s="4">
        <v>1123</v>
      </c>
      <c r="AI543" t="s" s="4">
        <v>116</v>
      </c>
      <c r="AJ543" t="s" s="4">
        <v>116</v>
      </c>
      <c r="AK543" t="s" s="4">
        <v>117</v>
      </c>
    </row>
    <row r="544" ht="45.0" customHeight="true">
      <c r="A544" t="s" s="4">
        <v>2777</v>
      </c>
      <c r="B544" t="s" s="4">
        <v>90</v>
      </c>
      <c r="C544" t="s" s="4">
        <v>91</v>
      </c>
      <c r="D544" t="s" s="4">
        <v>92</v>
      </c>
      <c r="E544" t="s" s="4">
        <v>93</v>
      </c>
      <c r="F544" t="s" s="4">
        <v>528</v>
      </c>
      <c r="G544" t="s" s="4">
        <v>1098</v>
      </c>
      <c r="H544" t="s" s="4">
        <v>1385</v>
      </c>
      <c r="I544" t="s" s="4">
        <v>1386</v>
      </c>
      <c r="J544" t="s" s="4">
        <v>1387</v>
      </c>
      <c r="K544" t="s" s="4">
        <v>1388</v>
      </c>
      <c r="L544" t="s" s="4">
        <v>1389</v>
      </c>
      <c r="M544" t="s" s="4">
        <v>101</v>
      </c>
      <c r="N544" t="s" s="4">
        <v>1140</v>
      </c>
      <c r="O544" t="s" s="4">
        <v>103</v>
      </c>
      <c r="P544" t="s" s="4">
        <v>104</v>
      </c>
      <c r="Q544" t="s" s="4">
        <v>104</v>
      </c>
      <c r="R544" t="s" s="4">
        <v>1118</v>
      </c>
      <c r="S544" t="s" s="4">
        <v>106</v>
      </c>
      <c r="T544" t="s" s="4">
        <v>1119</v>
      </c>
      <c r="U544" t="s" s="4">
        <v>1118</v>
      </c>
      <c r="V544" t="s" s="4">
        <v>106</v>
      </c>
      <c r="W544" t="s" s="4">
        <v>1141</v>
      </c>
      <c r="X544" t="s" s="4">
        <v>1140</v>
      </c>
      <c r="Y544" t="s" s="4">
        <v>604</v>
      </c>
      <c r="Z544" t="s" s="4">
        <v>814</v>
      </c>
      <c r="AA544" t="s" s="4">
        <v>2778</v>
      </c>
      <c r="AB544" t="s" s="4">
        <v>1976</v>
      </c>
      <c r="AC544" t="s" s="4">
        <v>104</v>
      </c>
      <c r="AD544" t="s" s="4">
        <v>1392</v>
      </c>
      <c r="AE544" t="s" s="4">
        <v>2779</v>
      </c>
      <c r="AF544" t="s" s="4">
        <v>2778</v>
      </c>
      <c r="AG544" t="s" s="4">
        <v>114</v>
      </c>
      <c r="AH544" t="s" s="4">
        <v>1123</v>
      </c>
      <c r="AI544" t="s" s="4">
        <v>116</v>
      </c>
      <c r="AJ544" t="s" s="4">
        <v>116</v>
      </c>
      <c r="AK544" t="s" s="4">
        <v>117</v>
      </c>
    </row>
    <row r="545" ht="45.0" customHeight="true">
      <c r="A545" t="s" s="4">
        <v>2780</v>
      </c>
      <c r="B545" t="s" s="4">
        <v>90</v>
      </c>
      <c r="C545" t="s" s="4">
        <v>91</v>
      </c>
      <c r="D545" t="s" s="4">
        <v>92</v>
      </c>
      <c r="E545" t="s" s="4">
        <v>93</v>
      </c>
      <c r="F545" t="s" s="4">
        <v>1182</v>
      </c>
      <c r="G545" t="s" s="4">
        <v>1183</v>
      </c>
      <c r="H545" t="s" s="4">
        <v>1315</v>
      </c>
      <c r="I545" t="s" s="4">
        <v>1322</v>
      </c>
      <c r="J545" t="s" s="4">
        <v>2781</v>
      </c>
      <c r="K545" t="s" s="4">
        <v>2782</v>
      </c>
      <c r="L545" t="s" s="4">
        <v>2783</v>
      </c>
      <c r="M545" t="s" s="4">
        <v>101</v>
      </c>
      <c r="N545" t="s" s="4">
        <v>2784</v>
      </c>
      <c r="O545" t="s" s="4">
        <v>103</v>
      </c>
      <c r="P545" t="s" s="4">
        <v>104</v>
      </c>
      <c r="Q545" t="s" s="4">
        <v>104</v>
      </c>
      <c r="R545" t="s" s="4">
        <v>1118</v>
      </c>
      <c r="S545" t="s" s="4">
        <v>106</v>
      </c>
      <c r="T545" t="s" s="4">
        <v>1119</v>
      </c>
      <c r="U545" t="s" s="4">
        <v>1118</v>
      </c>
      <c r="V545" t="s" s="4">
        <v>106</v>
      </c>
      <c r="W545" t="s" s="4">
        <v>1129</v>
      </c>
      <c r="X545" t="s" s="4">
        <v>2784</v>
      </c>
      <c r="Y545" t="s" s="4">
        <v>361</v>
      </c>
      <c r="Z545" t="s" s="4">
        <v>361</v>
      </c>
      <c r="AA545" t="s" s="4">
        <v>2785</v>
      </c>
      <c r="AB545" t="s" s="4">
        <v>392</v>
      </c>
      <c r="AC545" t="s" s="4">
        <v>104</v>
      </c>
      <c r="AD545" t="s" s="4">
        <v>850</v>
      </c>
      <c r="AE545" t="s" s="4">
        <v>2786</v>
      </c>
      <c r="AF545" t="s" s="4">
        <v>2785</v>
      </c>
      <c r="AG545" t="s" s="4">
        <v>114</v>
      </c>
      <c r="AH545" t="s" s="4">
        <v>1123</v>
      </c>
      <c r="AI545" t="s" s="4">
        <v>116</v>
      </c>
      <c r="AJ545" t="s" s="4">
        <v>116</v>
      </c>
      <c r="AK545" t="s" s="4">
        <v>117</v>
      </c>
    </row>
    <row r="546" ht="45.0" customHeight="true">
      <c r="A546" t="s" s="4">
        <v>2787</v>
      </c>
      <c r="B546" t="s" s="4">
        <v>90</v>
      </c>
      <c r="C546" t="s" s="4">
        <v>91</v>
      </c>
      <c r="D546" t="s" s="4">
        <v>92</v>
      </c>
      <c r="E546" t="s" s="4">
        <v>93</v>
      </c>
      <c r="F546" t="s" s="4">
        <v>1281</v>
      </c>
      <c r="G546" t="s" s="4">
        <v>1282</v>
      </c>
      <c r="H546" t="s" s="4">
        <v>1283</v>
      </c>
      <c r="I546" t="s" s="4">
        <v>1322</v>
      </c>
      <c r="J546" t="s" s="4">
        <v>1323</v>
      </c>
      <c r="K546" t="s" s="4">
        <v>1139</v>
      </c>
      <c r="L546" t="s" s="4">
        <v>428</v>
      </c>
      <c r="M546" t="s" s="4">
        <v>101</v>
      </c>
      <c r="N546" t="s" s="4">
        <v>2784</v>
      </c>
      <c r="O546" t="s" s="4">
        <v>103</v>
      </c>
      <c r="P546" t="s" s="4">
        <v>104</v>
      </c>
      <c r="Q546" t="s" s="4">
        <v>104</v>
      </c>
      <c r="R546" t="s" s="4">
        <v>1118</v>
      </c>
      <c r="S546" t="s" s="4">
        <v>106</v>
      </c>
      <c r="T546" t="s" s="4">
        <v>1119</v>
      </c>
      <c r="U546" t="s" s="4">
        <v>1118</v>
      </c>
      <c r="V546" t="s" s="4">
        <v>106</v>
      </c>
      <c r="W546" t="s" s="4">
        <v>1129</v>
      </c>
      <c r="X546" t="s" s="4">
        <v>2784</v>
      </c>
      <c r="Y546" t="s" s="4">
        <v>361</v>
      </c>
      <c r="Z546" t="s" s="4">
        <v>361</v>
      </c>
      <c r="AA546" t="s" s="4">
        <v>2788</v>
      </c>
      <c r="AB546" t="s" s="4">
        <v>1761</v>
      </c>
      <c r="AC546" t="s" s="4">
        <v>104</v>
      </c>
      <c r="AD546" t="s" s="4">
        <v>850</v>
      </c>
      <c r="AE546" t="s" s="4">
        <v>2789</v>
      </c>
      <c r="AF546" t="s" s="4">
        <v>2788</v>
      </c>
      <c r="AG546" t="s" s="4">
        <v>114</v>
      </c>
      <c r="AH546" t="s" s="4">
        <v>1123</v>
      </c>
      <c r="AI546" t="s" s="4">
        <v>116</v>
      </c>
      <c r="AJ546" t="s" s="4">
        <v>116</v>
      </c>
      <c r="AK546" t="s" s="4">
        <v>117</v>
      </c>
    </row>
    <row r="547" ht="45.0" customHeight="true">
      <c r="A547" t="s" s="4">
        <v>2790</v>
      </c>
      <c r="B547" t="s" s="4">
        <v>90</v>
      </c>
      <c r="C547" t="s" s="4">
        <v>91</v>
      </c>
      <c r="D547" t="s" s="4">
        <v>92</v>
      </c>
      <c r="E547" t="s" s="4">
        <v>93</v>
      </c>
      <c r="F547" t="s" s="4">
        <v>1301</v>
      </c>
      <c r="G547" t="s" s="4">
        <v>1302</v>
      </c>
      <c r="H547" t="s" s="4">
        <v>1303</v>
      </c>
      <c r="I547" t="s" s="4">
        <v>1304</v>
      </c>
      <c r="J547" t="s" s="4">
        <v>1305</v>
      </c>
      <c r="K547" t="s" s="4">
        <v>1306</v>
      </c>
      <c r="L547" t="s" s="4">
        <v>1307</v>
      </c>
      <c r="M547" t="s" s="4">
        <v>101</v>
      </c>
      <c r="N547" t="s" s="4">
        <v>1308</v>
      </c>
      <c r="O547" t="s" s="4">
        <v>103</v>
      </c>
      <c r="P547" t="s" s="4">
        <v>104</v>
      </c>
      <c r="Q547" t="s" s="4">
        <v>104</v>
      </c>
      <c r="R547" t="s" s="4">
        <v>1118</v>
      </c>
      <c r="S547" t="s" s="4">
        <v>106</v>
      </c>
      <c r="T547" t="s" s="4">
        <v>1119</v>
      </c>
      <c r="U547" t="s" s="4">
        <v>1118</v>
      </c>
      <c r="V547" t="s" s="4">
        <v>106</v>
      </c>
      <c r="W547" t="s" s="4">
        <v>412</v>
      </c>
      <c r="X547" t="s" s="4">
        <v>1308</v>
      </c>
      <c r="Y547" t="s" s="4">
        <v>226</v>
      </c>
      <c r="Z547" t="s" s="4">
        <v>228</v>
      </c>
      <c r="AA547" t="s" s="4">
        <v>2791</v>
      </c>
      <c r="AB547" t="s" s="4">
        <v>2792</v>
      </c>
      <c r="AC547" t="s" s="4">
        <v>104</v>
      </c>
      <c r="AD547" t="s" s="4">
        <v>683</v>
      </c>
      <c r="AE547" t="s" s="4">
        <v>2793</v>
      </c>
      <c r="AF547" t="s" s="4">
        <v>2791</v>
      </c>
      <c r="AG547" t="s" s="4">
        <v>114</v>
      </c>
      <c r="AH547" t="s" s="4">
        <v>1123</v>
      </c>
      <c r="AI547" t="s" s="4">
        <v>116</v>
      </c>
      <c r="AJ547" t="s" s="4">
        <v>116</v>
      </c>
      <c r="AK547" t="s" s="4">
        <v>117</v>
      </c>
    </row>
    <row r="548" ht="45.0" customHeight="true">
      <c r="A548" t="s" s="4">
        <v>2794</v>
      </c>
      <c r="B548" t="s" s="4">
        <v>90</v>
      </c>
      <c r="C548" t="s" s="4">
        <v>91</v>
      </c>
      <c r="D548" t="s" s="4">
        <v>92</v>
      </c>
      <c r="E548" t="s" s="4">
        <v>93</v>
      </c>
      <c r="F548" t="s" s="4">
        <v>540</v>
      </c>
      <c r="G548" t="s" s="4">
        <v>302</v>
      </c>
      <c r="H548" t="s" s="4">
        <v>1113</v>
      </c>
      <c r="I548" t="s" s="4">
        <v>1793</v>
      </c>
      <c r="J548" t="s" s="4">
        <v>1794</v>
      </c>
      <c r="K548" t="s" s="4">
        <v>170</v>
      </c>
      <c r="L548" t="s" s="4">
        <v>487</v>
      </c>
      <c r="M548" t="s" s="4">
        <v>101</v>
      </c>
      <c r="N548" t="s" s="4">
        <v>1795</v>
      </c>
      <c r="O548" t="s" s="4">
        <v>103</v>
      </c>
      <c r="P548" t="s" s="4">
        <v>104</v>
      </c>
      <c r="Q548" t="s" s="4">
        <v>104</v>
      </c>
      <c r="R548" t="s" s="4">
        <v>1118</v>
      </c>
      <c r="S548" t="s" s="4">
        <v>106</v>
      </c>
      <c r="T548" t="s" s="4">
        <v>1119</v>
      </c>
      <c r="U548" t="s" s="4">
        <v>1118</v>
      </c>
      <c r="V548" t="s" s="4">
        <v>106</v>
      </c>
      <c r="W548" t="s" s="4">
        <v>412</v>
      </c>
      <c r="X548" t="s" s="4">
        <v>1795</v>
      </c>
      <c r="Y548" t="s" s="4">
        <v>226</v>
      </c>
      <c r="Z548" t="s" s="4">
        <v>228</v>
      </c>
      <c r="AA548" t="s" s="4">
        <v>2795</v>
      </c>
      <c r="AB548" t="s" s="4">
        <v>2796</v>
      </c>
      <c r="AC548" t="s" s="4">
        <v>104</v>
      </c>
      <c r="AD548" t="s" s="4">
        <v>683</v>
      </c>
      <c r="AE548" t="s" s="4">
        <v>2797</v>
      </c>
      <c r="AF548" t="s" s="4">
        <v>2795</v>
      </c>
      <c r="AG548" t="s" s="4">
        <v>114</v>
      </c>
      <c r="AH548" t="s" s="4">
        <v>1123</v>
      </c>
      <c r="AI548" t="s" s="4">
        <v>116</v>
      </c>
      <c r="AJ548" t="s" s="4">
        <v>116</v>
      </c>
      <c r="AK548" t="s" s="4">
        <v>117</v>
      </c>
    </row>
    <row r="549" ht="45.0" customHeight="true">
      <c r="A549" t="s" s="4">
        <v>2798</v>
      </c>
      <c r="B549" t="s" s="4">
        <v>90</v>
      </c>
      <c r="C549" t="s" s="4">
        <v>91</v>
      </c>
      <c r="D549" t="s" s="4">
        <v>92</v>
      </c>
      <c r="E549" t="s" s="4">
        <v>93</v>
      </c>
      <c r="F549" t="s" s="4">
        <v>1812</v>
      </c>
      <c r="G549" t="s" s="4">
        <v>302</v>
      </c>
      <c r="H549" t="s" s="4">
        <v>1813</v>
      </c>
      <c r="I549" t="s" s="4">
        <v>1353</v>
      </c>
      <c r="J549" t="s" s="4">
        <v>2799</v>
      </c>
      <c r="K549" t="s" s="4">
        <v>2800</v>
      </c>
      <c r="L549" t="s" s="4">
        <v>1767</v>
      </c>
      <c r="M549" t="s" s="4">
        <v>101</v>
      </c>
      <c r="N549" t="s" s="4">
        <v>1355</v>
      </c>
      <c r="O549" t="s" s="4">
        <v>103</v>
      </c>
      <c r="P549" t="s" s="4">
        <v>104</v>
      </c>
      <c r="Q549" t="s" s="4">
        <v>104</v>
      </c>
      <c r="R549" t="s" s="4">
        <v>1118</v>
      </c>
      <c r="S549" t="s" s="4">
        <v>106</v>
      </c>
      <c r="T549" t="s" s="4">
        <v>1119</v>
      </c>
      <c r="U549" t="s" s="4">
        <v>1118</v>
      </c>
      <c r="V549" t="s" s="4">
        <v>106</v>
      </c>
      <c r="W549" t="s" s="4">
        <v>412</v>
      </c>
      <c r="X549" t="s" s="4">
        <v>1355</v>
      </c>
      <c r="Y549" t="s" s="4">
        <v>226</v>
      </c>
      <c r="Z549" t="s" s="4">
        <v>228</v>
      </c>
      <c r="AA549" t="s" s="4">
        <v>2801</v>
      </c>
      <c r="AB549" t="s" s="4">
        <v>2796</v>
      </c>
      <c r="AC549" t="s" s="4">
        <v>104</v>
      </c>
      <c r="AD549" t="s" s="4">
        <v>942</v>
      </c>
      <c r="AE549" t="s" s="4">
        <v>2802</v>
      </c>
      <c r="AF549" t="s" s="4">
        <v>2801</v>
      </c>
      <c r="AG549" t="s" s="4">
        <v>114</v>
      </c>
      <c r="AH549" t="s" s="4">
        <v>1123</v>
      </c>
      <c r="AI549" t="s" s="4">
        <v>116</v>
      </c>
      <c r="AJ549" t="s" s="4">
        <v>116</v>
      </c>
      <c r="AK549" t="s" s="4">
        <v>117</v>
      </c>
    </row>
    <row r="550" ht="45.0" customHeight="true">
      <c r="A550" t="s" s="4">
        <v>2803</v>
      </c>
      <c r="B550" t="s" s="4">
        <v>90</v>
      </c>
      <c r="C550" t="s" s="4">
        <v>91</v>
      </c>
      <c r="D550" t="s" s="4">
        <v>92</v>
      </c>
      <c r="E550" t="s" s="4">
        <v>93</v>
      </c>
      <c r="F550" t="s" s="4">
        <v>1556</v>
      </c>
      <c r="G550" t="s" s="4">
        <v>1557</v>
      </c>
      <c r="H550" t="s" s="4">
        <v>1558</v>
      </c>
      <c r="I550" t="s" s="4">
        <v>1330</v>
      </c>
      <c r="J550" t="s" s="4">
        <v>1559</v>
      </c>
      <c r="K550" t="s" s="4">
        <v>554</v>
      </c>
      <c r="L550" t="s" s="4">
        <v>1244</v>
      </c>
      <c r="M550" t="s" s="4">
        <v>101</v>
      </c>
      <c r="N550" t="s" s="4">
        <v>2714</v>
      </c>
      <c r="O550" t="s" s="4">
        <v>103</v>
      </c>
      <c r="P550" t="s" s="4">
        <v>104</v>
      </c>
      <c r="Q550" t="s" s="4">
        <v>104</v>
      </c>
      <c r="R550" t="s" s="4">
        <v>1118</v>
      </c>
      <c r="S550" t="s" s="4">
        <v>106</v>
      </c>
      <c r="T550" t="s" s="4">
        <v>1119</v>
      </c>
      <c r="U550" t="s" s="4">
        <v>1118</v>
      </c>
      <c r="V550" t="s" s="4">
        <v>106</v>
      </c>
      <c r="W550" t="s" s="4">
        <v>2715</v>
      </c>
      <c r="X550" t="s" s="4">
        <v>2714</v>
      </c>
      <c r="Y550" t="s" s="4">
        <v>246</v>
      </c>
      <c r="Z550" t="s" s="4">
        <v>252</v>
      </c>
      <c r="AA550" t="s" s="4">
        <v>2804</v>
      </c>
      <c r="AB550" t="s" s="4">
        <v>1375</v>
      </c>
      <c r="AC550" t="s" s="4">
        <v>104</v>
      </c>
      <c r="AD550" t="s" s="4">
        <v>2437</v>
      </c>
      <c r="AE550" t="s" s="4">
        <v>2805</v>
      </c>
      <c r="AF550" t="s" s="4">
        <v>2804</v>
      </c>
      <c r="AG550" t="s" s="4">
        <v>114</v>
      </c>
      <c r="AH550" t="s" s="4">
        <v>1123</v>
      </c>
      <c r="AI550" t="s" s="4">
        <v>116</v>
      </c>
      <c r="AJ550" t="s" s="4">
        <v>116</v>
      </c>
      <c r="AK550" t="s" s="4">
        <v>117</v>
      </c>
    </row>
    <row r="551" ht="45.0" customHeight="true">
      <c r="A551" t="s" s="4">
        <v>2806</v>
      </c>
      <c r="B551" t="s" s="4">
        <v>90</v>
      </c>
      <c r="C551" t="s" s="4">
        <v>91</v>
      </c>
      <c r="D551" t="s" s="4">
        <v>92</v>
      </c>
      <c r="E551" t="s" s="4">
        <v>93</v>
      </c>
      <c r="F551" t="s" s="4">
        <v>1182</v>
      </c>
      <c r="G551" t="s" s="4">
        <v>1183</v>
      </c>
      <c r="H551" t="s" s="4">
        <v>1184</v>
      </c>
      <c r="I551" t="s" s="4">
        <v>1340</v>
      </c>
      <c r="J551" t="s" s="4">
        <v>1341</v>
      </c>
      <c r="K551" t="s" s="4">
        <v>1342</v>
      </c>
      <c r="L551" t="s" s="4">
        <v>1195</v>
      </c>
      <c r="M551" t="s" s="4">
        <v>101</v>
      </c>
      <c r="N551" t="s" s="4">
        <v>2714</v>
      </c>
      <c r="O551" t="s" s="4">
        <v>103</v>
      </c>
      <c r="P551" t="s" s="4">
        <v>104</v>
      </c>
      <c r="Q551" t="s" s="4">
        <v>104</v>
      </c>
      <c r="R551" t="s" s="4">
        <v>1118</v>
      </c>
      <c r="S551" t="s" s="4">
        <v>106</v>
      </c>
      <c r="T551" t="s" s="4">
        <v>1119</v>
      </c>
      <c r="U551" t="s" s="4">
        <v>1118</v>
      </c>
      <c r="V551" t="s" s="4">
        <v>106</v>
      </c>
      <c r="W551" t="s" s="4">
        <v>2715</v>
      </c>
      <c r="X551" t="s" s="4">
        <v>2714</v>
      </c>
      <c r="Y551" t="s" s="4">
        <v>246</v>
      </c>
      <c r="Z551" t="s" s="4">
        <v>252</v>
      </c>
      <c r="AA551" t="s" s="4">
        <v>2807</v>
      </c>
      <c r="AB551" t="s" s="4">
        <v>2808</v>
      </c>
      <c r="AC551" t="s" s="4">
        <v>104</v>
      </c>
      <c r="AD551" t="s" s="4">
        <v>2287</v>
      </c>
      <c r="AE551" t="s" s="4">
        <v>2809</v>
      </c>
      <c r="AF551" t="s" s="4">
        <v>2807</v>
      </c>
      <c r="AG551" t="s" s="4">
        <v>114</v>
      </c>
      <c r="AH551" t="s" s="4">
        <v>1123</v>
      </c>
      <c r="AI551" t="s" s="4">
        <v>116</v>
      </c>
      <c r="AJ551" t="s" s="4">
        <v>116</v>
      </c>
      <c r="AK551" t="s" s="4">
        <v>117</v>
      </c>
    </row>
    <row r="552" ht="45.0" customHeight="true">
      <c r="A552" t="s" s="4">
        <v>2810</v>
      </c>
      <c r="B552" t="s" s="4">
        <v>90</v>
      </c>
      <c r="C552" t="s" s="4">
        <v>91</v>
      </c>
      <c r="D552" t="s" s="4">
        <v>92</v>
      </c>
      <c r="E552" t="s" s="4">
        <v>93</v>
      </c>
      <c r="F552" t="s" s="4">
        <v>1314</v>
      </c>
      <c r="G552" t="s" s="4">
        <v>1183</v>
      </c>
      <c r="H552" t="s" s="4">
        <v>1315</v>
      </c>
      <c r="I552" t="s" s="4">
        <v>1665</v>
      </c>
      <c r="J552" t="s" s="4">
        <v>1881</v>
      </c>
      <c r="K552" t="s" s="4">
        <v>1882</v>
      </c>
      <c r="L552" t="s" s="4">
        <v>1502</v>
      </c>
      <c r="M552" t="s" s="4">
        <v>101</v>
      </c>
      <c r="N552" t="s" s="4">
        <v>2021</v>
      </c>
      <c r="O552" t="s" s="4">
        <v>103</v>
      </c>
      <c r="P552" t="s" s="4">
        <v>104</v>
      </c>
      <c r="Q552" t="s" s="4">
        <v>104</v>
      </c>
      <c r="R552" t="s" s="4">
        <v>1118</v>
      </c>
      <c r="S552" t="s" s="4">
        <v>106</v>
      </c>
      <c r="T552" t="s" s="4">
        <v>1119</v>
      </c>
      <c r="U552" t="s" s="4">
        <v>1118</v>
      </c>
      <c r="V552" t="s" s="4">
        <v>106</v>
      </c>
      <c r="W552" t="s" s="4">
        <v>2022</v>
      </c>
      <c r="X552" t="s" s="4">
        <v>2021</v>
      </c>
      <c r="Y552" t="s" s="4">
        <v>2023</v>
      </c>
      <c r="Z552" t="s" s="4">
        <v>2024</v>
      </c>
      <c r="AA552" t="s" s="4">
        <v>2811</v>
      </c>
      <c r="AB552" t="s" s="4">
        <v>1994</v>
      </c>
      <c r="AC552" t="s" s="4">
        <v>104</v>
      </c>
      <c r="AD552" t="s" s="4">
        <v>2026</v>
      </c>
      <c r="AE552" t="s" s="4">
        <v>2812</v>
      </c>
      <c r="AF552" t="s" s="4">
        <v>2811</v>
      </c>
      <c r="AG552" t="s" s="4">
        <v>114</v>
      </c>
      <c r="AH552" t="s" s="4">
        <v>1123</v>
      </c>
      <c r="AI552" t="s" s="4">
        <v>116</v>
      </c>
      <c r="AJ552" t="s" s="4">
        <v>116</v>
      </c>
      <c r="AK552" t="s" s="4">
        <v>117</v>
      </c>
    </row>
    <row r="553" ht="45.0" customHeight="true">
      <c r="A553" t="s" s="4">
        <v>2813</v>
      </c>
      <c r="B553" t="s" s="4">
        <v>90</v>
      </c>
      <c r="C553" t="s" s="4">
        <v>91</v>
      </c>
      <c r="D553" t="s" s="4">
        <v>92</v>
      </c>
      <c r="E553" t="s" s="4">
        <v>93</v>
      </c>
      <c r="F553" t="s" s="4">
        <v>1314</v>
      </c>
      <c r="G553" t="s" s="4">
        <v>1183</v>
      </c>
      <c r="H553" t="s" s="4">
        <v>1315</v>
      </c>
      <c r="I553" t="s" s="4">
        <v>1665</v>
      </c>
      <c r="J553" t="s" s="4">
        <v>2227</v>
      </c>
      <c r="K553" t="s" s="4">
        <v>2228</v>
      </c>
      <c r="L553" t="s" s="4">
        <v>1127</v>
      </c>
      <c r="M553" t="s" s="4">
        <v>101</v>
      </c>
      <c r="N553" t="s" s="4">
        <v>2021</v>
      </c>
      <c r="O553" t="s" s="4">
        <v>103</v>
      </c>
      <c r="P553" t="s" s="4">
        <v>104</v>
      </c>
      <c r="Q553" t="s" s="4">
        <v>104</v>
      </c>
      <c r="R553" t="s" s="4">
        <v>1118</v>
      </c>
      <c r="S553" t="s" s="4">
        <v>106</v>
      </c>
      <c r="T553" t="s" s="4">
        <v>1119</v>
      </c>
      <c r="U553" t="s" s="4">
        <v>1118</v>
      </c>
      <c r="V553" t="s" s="4">
        <v>106</v>
      </c>
      <c r="W553" t="s" s="4">
        <v>2022</v>
      </c>
      <c r="X553" t="s" s="4">
        <v>2021</v>
      </c>
      <c r="Y553" t="s" s="4">
        <v>2023</v>
      </c>
      <c r="Z553" t="s" s="4">
        <v>2024</v>
      </c>
      <c r="AA553" t="s" s="4">
        <v>2814</v>
      </c>
      <c r="AB553" t="s" s="4">
        <v>1994</v>
      </c>
      <c r="AC553" t="s" s="4">
        <v>104</v>
      </c>
      <c r="AD553" t="s" s="4">
        <v>2026</v>
      </c>
      <c r="AE553" t="s" s="4">
        <v>2815</v>
      </c>
      <c r="AF553" t="s" s="4">
        <v>2814</v>
      </c>
      <c r="AG553" t="s" s="4">
        <v>114</v>
      </c>
      <c r="AH553" t="s" s="4">
        <v>1123</v>
      </c>
      <c r="AI553" t="s" s="4">
        <v>116</v>
      </c>
      <c r="AJ553" t="s" s="4">
        <v>116</v>
      </c>
      <c r="AK553" t="s" s="4">
        <v>117</v>
      </c>
    </row>
    <row r="554" ht="45.0" customHeight="true">
      <c r="A554" t="s" s="4">
        <v>2816</v>
      </c>
      <c r="B554" t="s" s="4">
        <v>90</v>
      </c>
      <c r="C554" t="s" s="4">
        <v>91</v>
      </c>
      <c r="D554" t="s" s="4">
        <v>92</v>
      </c>
      <c r="E554" t="s" s="4">
        <v>93</v>
      </c>
      <c r="F554" t="s" s="4">
        <v>1314</v>
      </c>
      <c r="G554" t="s" s="4">
        <v>1183</v>
      </c>
      <c r="H554" t="s" s="4">
        <v>1315</v>
      </c>
      <c r="I554" t="s" s="4">
        <v>1665</v>
      </c>
      <c r="J554" t="s" s="4">
        <v>1991</v>
      </c>
      <c r="K554" t="s" s="4">
        <v>544</v>
      </c>
      <c r="L554" t="s" s="4">
        <v>1992</v>
      </c>
      <c r="M554" t="s" s="4">
        <v>101</v>
      </c>
      <c r="N554" t="s" s="4">
        <v>2021</v>
      </c>
      <c r="O554" t="s" s="4">
        <v>103</v>
      </c>
      <c r="P554" t="s" s="4">
        <v>104</v>
      </c>
      <c r="Q554" t="s" s="4">
        <v>104</v>
      </c>
      <c r="R554" t="s" s="4">
        <v>1118</v>
      </c>
      <c r="S554" t="s" s="4">
        <v>106</v>
      </c>
      <c r="T554" t="s" s="4">
        <v>1119</v>
      </c>
      <c r="U554" t="s" s="4">
        <v>1118</v>
      </c>
      <c r="V554" t="s" s="4">
        <v>106</v>
      </c>
      <c r="W554" t="s" s="4">
        <v>2022</v>
      </c>
      <c r="X554" t="s" s="4">
        <v>2021</v>
      </c>
      <c r="Y554" t="s" s="4">
        <v>2023</v>
      </c>
      <c r="Z554" t="s" s="4">
        <v>2024</v>
      </c>
      <c r="AA554" t="s" s="4">
        <v>2817</v>
      </c>
      <c r="AB554" t="s" s="4">
        <v>1994</v>
      </c>
      <c r="AC554" t="s" s="4">
        <v>104</v>
      </c>
      <c r="AD554" t="s" s="4">
        <v>2026</v>
      </c>
      <c r="AE554" t="s" s="4">
        <v>2818</v>
      </c>
      <c r="AF554" t="s" s="4">
        <v>2817</v>
      </c>
      <c r="AG554" t="s" s="4">
        <v>114</v>
      </c>
      <c r="AH554" t="s" s="4">
        <v>1123</v>
      </c>
      <c r="AI554" t="s" s="4">
        <v>116</v>
      </c>
      <c r="AJ554" t="s" s="4">
        <v>116</v>
      </c>
      <c r="AK554" t="s" s="4">
        <v>117</v>
      </c>
    </row>
    <row r="555" ht="45.0" customHeight="true">
      <c r="A555" t="s" s="4">
        <v>2819</v>
      </c>
      <c r="B555" t="s" s="4">
        <v>90</v>
      </c>
      <c r="C555" t="s" s="4">
        <v>91</v>
      </c>
      <c r="D555" t="s" s="4">
        <v>92</v>
      </c>
      <c r="E555" t="s" s="4">
        <v>93</v>
      </c>
      <c r="F555" t="s" s="4">
        <v>1172</v>
      </c>
      <c r="G555" t="s" s="4">
        <v>1173</v>
      </c>
      <c r="H555" t="s" s="4">
        <v>1174</v>
      </c>
      <c r="I555" t="s" s="4">
        <v>1684</v>
      </c>
      <c r="J555" t="s" s="4">
        <v>1685</v>
      </c>
      <c r="K555" t="s" s="4">
        <v>273</v>
      </c>
      <c r="L555" t="s" s="4">
        <v>1686</v>
      </c>
      <c r="M555" t="s" s="4">
        <v>101</v>
      </c>
      <c r="N555" t="s" s="4">
        <v>2021</v>
      </c>
      <c r="O555" t="s" s="4">
        <v>103</v>
      </c>
      <c r="P555" t="s" s="4">
        <v>104</v>
      </c>
      <c r="Q555" t="s" s="4">
        <v>104</v>
      </c>
      <c r="R555" t="s" s="4">
        <v>1118</v>
      </c>
      <c r="S555" t="s" s="4">
        <v>106</v>
      </c>
      <c r="T555" t="s" s="4">
        <v>1119</v>
      </c>
      <c r="U555" t="s" s="4">
        <v>1118</v>
      </c>
      <c r="V555" t="s" s="4">
        <v>106</v>
      </c>
      <c r="W555" t="s" s="4">
        <v>2022</v>
      </c>
      <c r="X555" t="s" s="4">
        <v>2021</v>
      </c>
      <c r="Y555" t="s" s="4">
        <v>2023</v>
      </c>
      <c r="Z555" t="s" s="4">
        <v>2024</v>
      </c>
      <c r="AA555" t="s" s="4">
        <v>2820</v>
      </c>
      <c r="AB555" t="s" s="4">
        <v>1994</v>
      </c>
      <c r="AC555" t="s" s="4">
        <v>104</v>
      </c>
      <c r="AD555" t="s" s="4">
        <v>2026</v>
      </c>
      <c r="AE555" t="s" s="4">
        <v>2821</v>
      </c>
      <c r="AF555" t="s" s="4">
        <v>2820</v>
      </c>
      <c r="AG555" t="s" s="4">
        <v>114</v>
      </c>
      <c r="AH555" t="s" s="4">
        <v>1123</v>
      </c>
      <c r="AI555" t="s" s="4">
        <v>116</v>
      </c>
      <c r="AJ555" t="s" s="4">
        <v>116</v>
      </c>
      <c r="AK555" t="s" s="4">
        <v>117</v>
      </c>
    </row>
    <row r="556" ht="45.0" customHeight="true">
      <c r="A556" t="s" s="4">
        <v>2822</v>
      </c>
      <c r="B556" t="s" s="4">
        <v>90</v>
      </c>
      <c r="C556" t="s" s="4">
        <v>91</v>
      </c>
      <c r="D556" t="s" s="4">
        <v>92</v>
      </c>
      <c r="E556" t="s" s="4">
        <v>93</v>
      </c>
      <c r="F556" t="s" s="4">
        <v>540</v>
      </c>
      <c r="G556" t="s" s="4">
        <v>302</v>
      </c>
      <c r="H556" t="s" s="4">
        <v>1113</v>
      </c>
      <c r="I556" t="s" s="4">
        <v>1665</v>
      </c>
      <c r="J556" t="s" s="4">
        <v>1954</v>
      </c>
      <c r="K556" t="s" s="4">
        <v>272</v>
      </c>
      <c r="L556" t="s" s="4">
        <v>1955</v>
      </c>
      <c r="M556" t="s" s="4">
        <v>101</v>
      </c>
      <c r="N556" t="s" s="4">
        <v>2037</v>
      </c>
      <c r="O556" t="s" s="4">
        <v>103</v>
      </c>
      <c r="P556" t="s" s="4">
        <v>104</v>
      </c>
      <c r="Q556" t="s" s="4">
        <v>104</v>
      </c>
      <c r="R556" t="s" s="4">
        <v>1118</v>
      </c>
      <c r="S556" t="s" s="4">
        <v>106</v>
      </c>
      <c r="T556" t="s" s="4">
        <v>1119</v>
      </c>
      <c r="U556" t="s" s="4">
        <v>1118</v>
      </c>
      <c r="V556" t="s" s="4">
        <v>106</v>
      </c>
      <c r="W556" t="s" s="4">
        <v>1430</v>
      </c>
      <c r="X556" t="s" s="4">
        <v>2037</v>
      </c>
      <c r="Y556" t="s" s="4">
        <v>254</v>
      </c>
      <c r="Z556" t="s" s="4">
        <v>1199</v>
      </c>
      <c r="AA556" t="s" s="4">
        <v>2823</v>
      </c>
      <c r="AB556" t="s" s="4">
        <v>2824</v>
      </c>
      <c r="AC556" t="s" s="4">
        <v>111</v>
      </c>
      <c r="AD556" t="s" s="4">
        <v>2040</v>
      </c>
      <c r="AE556" t="s" s="4">
        <v>2825</v>
      </c>
      <c r="AF556" t="s" s="4">
        <v>2823</v>
      </c>
      <c r="AG556" t="s" s="4">
        <v>114</v>
      </c>
      <c r="AH556" t="s" s="4">
        <v>1123</v>
      </c>
      <c r="AI556" t="s" s="4">
        <v>116</v>
      </c>
      <c r="AJ556" t="s" s="4">
        <v>116</v>
      </c>
      <c r="AK556" t="s" s="4">
        <v>117</v>
      </c>
    </row>
    <row r="557" ht="45.0" customHeight="true">
      <c r="A557" t="s" s="4">
        <v>2826</v>
      </c>
      <c r="B557" t="s" s="4">
        <v>90</v>
      </c>
      <c r="C557" t="s" s="4">
        <v>91</v>
      </c>
      <c r="D557" t="s" s="4">
        <v>92</v>
      </c>
      <c r="E557" t="s" s="4">
        <v>93</v>
      </c>
      <c r="F557" t="s" s="4">
        <v>1172</v>
      </c>
      <c r="G557" t="s" s="4">
        <v>1173</v>
      </c>
      <c r="H557" t="s" s="4">
        <v>1174</v>
      </c>
      <c r="I557" t="s" s="4">
        <v>1684</v>
      </c>
      <c r="J557" t="s" s="4">
        <v>1685</v>
      </c>
      <c r="K557" t="s" s="4">
        <v>273</v>
      </c>
      <c r="L557" t="s" s="4">
        <v>1686</v>
      </c>
      <c r="M557" t="s" s="4">
        <v>101</v>
      </c>
      <c r="N557" t="s" s="4">
        <v>2037</v>
      </c>
      <c r="O557" t="s" s="4">
        <v>103</v>
      </c>
      <c r="P557" t="s" s="4">
        <v>104</v>
      </c>
      <c r="Q557" t="s" s="4">
        <v>104</v>
      </c>
      <c r="R557" t="s" s="4">
        <v>1118</v>
      </c>
      <c r="S557" t="s" s="4">
        <v>106</v>
      </c>
      <c r="T557" t="s" s="4">
        <v>1119</v>
      </c>
      <c r="U557" t="s" s="4">
        <v>1118</v>
      </c>
      <c r="V557" t="s" s="4">
        <v>106</v>
      </c>
      <c r="W557" t="s" s="4">
        <v>1430</v>
      </c>
      <c r="X557" t="s" s="4">
        <v>2037</v>
      </c>
      <c r="Y557" t="s" s="4">
        <v>254</v>
      </c>
      <c r="Z557" t="s" s="4">
        <v>1199</v>
      </c>
      <c r="AA557" t="s" s="4">
        <v>2827</v>
      </c>
      <c r="AB557" t="s" s="4">
        <v>2039</v>
      </c>
      <c r="AC557" t="s" s="4">
        <v>104</v>
      </c>
      <c r="AD557" t="s" s="4">
        <v>2040</v>
      </c>
      <c r="AE557" t="s" s="4">
        <v>2828</v>
      </c>
      <c r="AF557" t="s" s="4">
        <v>2827</v>
      </c>
      <c r="AG557" t="s" s="4">
        <v>114</v>
      </c>
      <c r="AH557" t="s" s="4">
        <v>1123</v>
      </c>
      <c r="AI557" t="s" s="4">
        <v>116</v>
      </c>
      <c r="AJ557" t="s" s="4">
        <v>116</v>
      </c>
      <c r="AK557" t="s" s="4">
        <v>117</v>
      </c>
    </row>
    <row r="558" ht="45.0" customHeight="true">
      <c r="A558" t="s" s="4">
        <v>2829</v>
      </c>
      <c r="B558" t="s" s="4">
        <v>90</v>
      </c>
      <c r="C558" t="s" s="4">
        <v>91</v>
      </c>
      <c r="D558" t="s" s="4">
        <v>92</v>
      </c>
      <c r="E558" t="s" s="4">
        <v>93</v>
      </c>
      <c r="F558" t="s" s="4">
        <v>1202</v>
      </c>
      <c r="G558" t="s" s="4">
        <v>1183</v>
      </c>
      <c r="H558" t="s" s="4">
        <v>1113</v>
      </c>
      <c r="I558" t="s" s="4">
        <v>1665</v>
      </c>
      <c r="J558" t="s" s="4">
        <v>2177</v>
      </c>
      <c r="K558" t="s" s="4">
        <v>1138</v>
      </c>
      <c r="L558" t="s" s="4">
        <v>2178</v>
      </c>
      <c r="M558" t="s" s="4">
        <v>101</v>
      </c>
      <c r="N558" t="s" s="4">
        <v>2037</v>
      </c>
      <c r="O558" t="s" s="4">
        <v>103</v>
      </c>
      <c r="P558" t="s" s="4">
        <v>104</v>
      </c>
      <c r="Q558" t="s" s="4">
        <v>104</v>
      </c>
      <c r="R558" t="s" s="4">
        <v>1118</v>
      </c>
      <c r="S558" t="s" s="4">
        <v>106</v>
      </c>
      <c r="T558" t="s" s="4">
        <v>1119</v>
      </c>
      <c r="U558" t="s" s="4">
        <v>1118</v>
      </c>
      <c r="V558" t="s" s="4">
        <v>106</v>
      </c>
      <c r="W558" t="s" s="4">
        <v>1430</v>
      </c>
      <c r="X558" t="s" s="4">
        <v>2037</v>
      </c>
      <c r="Y558" t="s" s="4">
        <v>254</v>
      </c>
      <c r="Z558" t="s" s="4">
        <v>1199</v>
      </c>
      <c r="AA558" t="s" s="4">
        <v>2830</v>
      </c>
      <c r="AB558" t="s" s="4">
        <v>2509</v>
      </c>
      <c r="AC558" t="s" s="4">
        <v>104</v>
      </c>
      <c r="AD558" t="s" s="4">
        <v>2040</v>
      </c>
      <c r="AE558" t="s" s="4">
        <v>2831</v>
      </c>
      <c r="AF558" t="s" s="4">
        <v>2830</v>
      </c>
      <c r="AG558" t="s" s="4">
        <v>114</v>
      </c>
      <c r="AH558" t="s" s="4">
        <v>1123</v>
      </c>
      <c r="AI558" t="s" s="4">
        <v>116</v>
      </c>
      <c r="AJ558" t="s" s="4">
        <v>116</v>
      </c>
      <c r="AK558" t="s" s="4">
        <v>117</v>
      </c>
    </row>
    <row r="559" ht="45.0" customHeight="true">
      <c r="A559" t="s" s="4">
        <v>2832</v>
      </c>
      <c r="B559" t="s" s="4">
        <v>90</v>
      </c>
      <c r="C559" t="s" s="4">
        <v>91</v>
      </c>
      <c r="D559" t="s" s="4">
        <v>92</v>
      </c>
      <c r="E559" t="s" s="4">
        <v>93</v>
      </c>
      <c r="F559" t="s" s="4">
        <v>1812</v>
      </c>
      <c r="G559" t="s" s="4">
        <v>302</v>
      </c>
      <c r="H559" t="s" s="4">
        <v>1813</v>
      </c>
      <c r="I559" t="s" s="4">
        <v>1716</v>
      </c>
      <c r="J559" t="s" s="4">
        <v>1814</v>
      </c>
      <c r="K559" t="s" s="4">
        <v>1815</v>
      </c>
      <c r="L559" t="s" s="4">
        <v>522</v>
      </c>
      <c r="M559" t="s" s="4">
        <v>101</v>
      </c>
      <c r="N559" t="s" s="4">
        <v>1718</v>
      </c>
      <c r="O559" t="s" s="4">
        <v>103</v>
      </c>
      <c r="P559" t="s" s="4">
        <v>104</v>
      </c>
      <c r="Q559" t="s" s="4">
        <v>104</v>
      </c>
      <c r="R559" t="s" s="4">
        <v>1118</v>
      </c>
      <c r="S559" t="s" s="4">
        <v>106</v>
      </c>
      <c r="T559" t="s" s="4">
        <v>1119</v>
      </c>
      <c r="U559" t="s" s="4">
        <v>1118</v>
      </c>
      <c r="V559" t="s" s="4">
        <v>106</v>
      </c>
      <c r="W559" t="s" s="4">
        <v>1141</v>
      </c>
      <c r="X559" t="s" s="4">
        <v>1718</v>
      </c>
      <c r="Y559" t="s" s="4">
        <v>2833</v>
      </c>
      <c r="Z559" t="s" s="4">
        <v>2834</v>
      </c>
      <c r="AA559" t="s" s="4">
        <v>2835</v>
      </c>
      <c r="AB559" t="s" s="4">
        <v>1980</v>
      </c>
      <c r="AC559" t="s" s="4">
        <v>104</v>
      </c>
      <c r="AD559" t="s" s="4">
        <v>2836</v>
      </c>
      <c r="AE559" t="s" s="4">
        <v>2837</v>
      </c>
      <c r="AF559" t="s" s="4">
        <v>2835</v>
      </c>
      <c r="AG559" t="s" s="4">
        <v>114</v>
      </c>
      <c r="AH559" t="s" s="4">
        <v>1123</v>
      </c>
      <c r="AI559" t="s" s="4">
        <v>116</v>
      </c>
      <c r="AJ559" t="s" s="4">
        <v>116</v>
      </c>
      <c r="AK559" t="s" s="4">
        <v>117</v>
      </c>
    </row>
    <row r="560" ht="45.0" customHeight="true">
      <c r="A560" t="s" s="4">
        <v>2838</v>
      </c>
      <c r="B560" t="s" s="4">
        <v>90</v>
      </c>
      <c r="C560" t="s" s="4">
        <v>91</v>
      </c>
      <c r="D560" t="s" s="4">
        <v>92</v>
      </c>
      <c r="E560" t="s" s="4">
        <v>93</v>
      </c>
      <c r="F560" t="s" s="4">
        <v>2839</v>
      </c>
      <c r="G560" t="s" s="4">
        <v>302</v>
      </c>
      <c r="H560" t="s" s="4">
        <v>2840</v>
      </c>
      <c r="I560" t="s" s="4">
        <v>2841</v>
      </c>
      <c r="J560" t="s" s="4">
        <v>2842</v>
      </c>
      <c r="K560" t="s" s="4">
        <v>1244</v>
      </c>
      <c r="L560" t="s" s="4">
        <v>170</v>
      </c>
      <c r="M560" t="s" s="4">
        <v>101</v>
      </c>
      <c r="N560" t="s" s="4">
        <v>2843</v>
      </c>
      <c r="O560" t="s" s="4">
        <v>103</v>
      </c>
      <c r="P560" t="s" s="4">
        <v>104</v>
      </c>
      <c r="Q560" t="s" s="4">
        <v>104</v>
      </c>
      <c r="R560" t="s" s="4">
        <v>1118</v>
      </c>
      <c r="S560" t="s" s="4">
        <v>106</v>
      </c>
      <c r="T560" t="s" s="4">
        <v>1119</v>
      </c>
      <c r="U560" t="s" s="4">
        <v>1118</v>
      </c>
      <c r="V560" t="s" s="4">
        <v>106</v>
      </c>
      <c r="W560" t="s" s="4">
        <v>107</v>
      </c>
      <c r="X560" t="s" s="4">
        <v>2843</v>
      </c>
      <c r="Y560" t="s" s="4">
        <v>2844</v>
      </c>
      <c r="Z560" t="s" s="4">
        <v>2845</v>
      </c>
      <c r="AA560" t="s" s="4">
        <v>2846</v>
      </c>
      <c r="AB560" t="s" s="4">
        <v>2847</v>
      </c>
      <c r="AC560" t="s" s="4">
        <v>104</v>
      </c>
      <c r="AD560" t="s" s="4">
        <v>2104</v>
      </c>
      <c r="AE560" t="s" s="4">
        <v>2848</v>
      </c>
      <c r="AF560" t="s" s="4">
        <v>2846</v>
      </c>
      <c r="AG560" t="s" s="4">
        <v>114</v>
      </c>
      <c r="AH560" t="s" s="4">
        <v>1123</v>
      </c>
      <c r="AI560" t="s" s="4">
        <v>116</v>
      </c>
      <c r="AJ560" t="s" s="4">
        <v>116</v>
      </c>
      <c r="AK560" t="s" s="4">
        <v>117</v>
      </c>
    </row>
    <row r="561" ht="45.0" customHeight="true">
      <c r="A561" t="s" s="4">
        <v>2849</v>
      </c>
      <c r="B561" t="s" s="4">
        <v>90</v>
      </c>
      <c r="C561" t="s" s="4">
        <v>91</v>
      </c>
      <c r="D561" t="s" s="4">
        <v>92</v>
      </c>
      <c r="E561" t="s" s="4">
        <v>93</v>
      </c>
      <c r="F561" t="s" s="4">
        <v>1314</v>
      </c>
      <c r="G561" t="s" s="4">
        <v>1183</v>
      </c>
      <c r="H561" t="s" s="4">
        <v>1315</v>
      </c>
      <c r="I561" t="s" s="4">
        <v>1665</v>
      </c>
      <c r="J561" t="s" s="4">
        <v>1881</v>
      </c>
      <c r="K561" t="s" s="4">
        <v>1882</v>
      </c>
      <c r="L561" t="s" s="4">
        <v>1502</v>
      </c>
      <c r="M561" t="s" s="4">
        <v>101</v>
      </c>
      <c r="N561" t="s" s="4">
        <v>2850</v>
      </c>
      <c r="O561" t="s" s="4">
        <v>103</v>
      </c>
      <c r="P561" t="s" s="4">
        <v>104</v>
      </c>
      <c r="Q561" t="s" s="4">
        <v>104</v>
      </c>
      <c r="R561" t="s" s="4">
        <v>1118</v>
      </c>
      <c r="S561" t="s" s="4">
        <v>106</v>
      </c>
      <c r="T561" t="s" s="4">
        <v>1119</v>
      </c>
      <c r="U561" t="s" s="4">
        <v>1118</v>
      </c>
      <c r="V561" t="s" s="4">
        <v>106</v>
      </c>
      <c r="W561" t="s" s="4">
        <v>1141</v>
      </c>
      <c r="X561" t="s" s="4">
        <v>2850</v>
      </c>
      <c r="Y561" t="s" s="4">
        <v>2851</v>
      </c>
      <c r="Z561" t="s" s="4">
        <v>1655</v>
      </c>
      <c r="AA561" t="s" s="4">
        <v>2852</v>
      </c>
      <c r="AB561" t="s" s="4">
        <v>2853</v>
      </c>
      <c r="AC561" t="s" s="4">
        <v>2319</v>
      </c>
      <c r="AD561" t="s" s="4">
        <v>1030</v>
      </c>
      <c r="AE561" t="s" s="4">
        <v>2854</v>
      </c>
      <c r="AF561" t="s" s="4">
        <v>2852</v>
      </c>
      <c r="AG561" t="s" s="4">
        <v>114</v>
      </c>
      <c r="AH561" t="s" s="4">
        <v>1123</v>
      </c>
      <c r="AI561" t="s" s="4">
        <v>116</v>
      </c>
      <c r="AJ561" t="s" s="4">
        <v>116</v>
      </c>
      <c r="AK561" t="s" s="4">
        <v>117</v>
      </c>
    </row>
    <row r="562" ht="45.0" customHeight="true">
      <c r="A562" t="s" s="4">
        <v>2855</v>
      </c>
      <c r="B562" t="s" s="4">
        <v>90</v>
      </c>
      <c r="C562" t="s" s="4">
        <v>91</v>
      </c>
      <c r="D562" t="s" s="4">
        <v>92</v>
      </c>
      <c r="E562" t="s" s="4">
        <v>93</v>
      </c>
      <c r="F562" t="s" s="4">
        <v>94</v>
      </c>
      <c r="G562" t="s" s="4">
        <v>96</v>
      </c>
      <c r="H562" t="s" s="4">
        <v>1913</v>
      </c>
      <c r="I562" t="s" s="4">
        <v>1914</v>
      </c>
      <c r="J562" t="s" s="4">
        <v>1915</v>
      </c>
      <c r="K562" t="s" s="4">
        <v>428</v>
      </c>
      <c r="L562" t="s" s="4">
        <v>1364</v>
      </c>
      <c r="M562" t="s" s="4">
        <v>101</v>
      </c>
      <c r="N562" t="s" s="4">
        <v>2856</v>
      </c>
      <c r="O562" t="s" s="4">
        <v>103</v>
      </c>
      <c r="P562" t="s" s="4">
        <v>104</v>
      </c>
      <c r="Q562" t="s" s="4">
        <v>104</v>
      </c>
      <c r="R562" t="s" s="4">
        <v>1118</v>
      </c>
      <c r="S562" t="s" s="4">
        <v>106</v>
      </c>
      <c r="T562" t="s" s="4">
        <v>1119</v>
      </c>
      <c r="U562" t="s" s="4">
        <v>1118</v>
      </c>
      <c r="V562" t="s" s="4">
        <v>106</v>
      </c>
      <c r="W562" t="s" s="4">
        <v>2857</v>
      </c>
      <c r="X562" t="s" s="4">
        <v>2856</v>
      </c>
      <c r="Y562" t="s" s="4">
        <v>821</v>
      </c>
      <c r="Z562" t="s" s="4">
        <v>821</v>
      </c>
      <c r="AA562" t="s" s="4">
        <v>2858</v>
      </c>
      <c r="AB562" t="s" s="4">
        <v>126</v>
      </c>
      <c r="AC562" t="s" s="4">
        <v>104</v>
      </c>
      <c r="AD562" t="s" s="4">
        <v>132</v>
      </c>
      <c r="AE562" t="s" s="4">
        <v>2859</v>
      </c>
      <c r="AF562" t="s" s="4">
        <v>2858</v>
      </c>
      <c r="AG562" t="s" s="4">
        <v>114</v>
      </c>
      <c r="AH562" t="s" s="4">
        <v>1123</v>
      </c>
      <c r="AI562" t="s" s="4">
        <v>116</v>
      </c>
      <c r="AJ562" t="s" s="4">
        <v>116</v>
      </c>
      <c r="AK562" t="s" s="4">
        <v>117</v>
      </c>
    </row>
    <row r="563" ht="45.0" customHeight="true">
      <c r="A563" t="s" s="4">
        <v>2860</v>
      </c>
      <c r="B563" t="s" s="4">
        <v>90</v>
      </c>
      <c r="C563" t="s" s="4">
        <v>91</v>
      </c>
      <c r="D563" t="s" s="4">
        <v>92</v>
      </c>
      <c r="E563" t="s" s="4">
        <v>93</v>
      </c>
      <c r="F563" t="s" s="4">
        <v>1182</v>
      </c>
      <c r="G563" t="s" s="4">
        <v>1183</v>
      </c>
      <c r="H563" t="s" s="4">
        <v>1184</v>
      </c>
      <c r="I563" t="s" s="4">
        <v>1566</v>
      </c>
      <c r="J563" t="s" s="4">
        <v>1567</v>
      </c>
      <c r="K563" t="s" s="4">
        <v>197</v>
      </c>
      <c r="L563" t="s" s="4">
        <v>1139</v>
      </c>
      <c r="M563" t="s" s="4">
        <v>101</v>
      </c>
      <c r="N563" t="s" s="4">
        <v>2861</v>
      </c>
      <c r="O563" t="s" s="4">
        <v>103</v>
      </c>
      <c r="P563" t="s" s="4">
        <v>104</v>
      </c>
      <c r="Q563" t="s" s="4">
        <v>104</v>
      </c>
      <c r="R563" t="s" s="4">
        <v>1118</v>
      </c>
      <c r="S563" t="s" s="4">
        <v>106</v>
      </c>
      <c r="T563" t="s" s="4">
        <v>1119</v>
      </c>
      <c r="U563" t="s" s="4">
        <v>1118</v>
      </c>
      <c r="V563" t="s" s="4">
        <v>106</v>
      </c>
      <c r="W563" t="s" s="4">
        <v>1141</v>
      </c>
      <c r="X563" t="s" s="4">
        <v>2861</v>
      </c>
      <c r="Y563" t="s" s="4">
        <v>1271</v>
      </c>
      <c r="Z563" t="s" s="4">
        <v>361</v>
      </c>
      <c r="AA563" t="s" s="4">
        <v>2862</v>
      </c>
      <c r="AB563" t="s" s="4">
        <v>1774</v>
      </c>
      <c r="AC563" t="s" s="4">
        <v>2863</v>
      </c>
      <c r="AD563" t="s" s="4">
        <v>1291</v>
      </c>
      <c r="AE563" t="s" s="4">
        <v>2864</v>
      </c>
      <c r="AF563" t="s" s="4">
        <v>2862</v>
      </c>
      <c r="AG563" t="s" s="4">
        <v>114</v>
      </c>
      <c r="AH563" t="s" s="4">
        <v>1123</v>
      </c>
      <c r="AI563" t="s" s="4">
        <v>116</v>
      </c>
      <c r="AJ563" t="s" s="4">
        <v>116</v>
      </c>
      <c r="AK563" t="s" s="4">
        <v>117</v>
      </c>
    </row>
    <row r="564" ht="45.0" customHeight="true">
      <c r="A564" t="s" s="4">
        <v>2865</v>
      </c>
      <c r="B564" t="s" s="4">
        <v>90</v>
      </c>
      <c r="C564" t="s" s="4">
        <v>91</v>
      </c>
      <c r="D564" t="s" s="4">
        <v>92</v>
      </c>
      <c r="E564" t="s" s="4">
        <v>93</v>
      </c>
      <c r="F564" t="s" s="4">
        <v>1574</v>
      </c>
      <c r="G564" t="s" s="4">
        <v>1575</v>
      </c>
      <c r="H564" t="s" s="4">
        <v>1576</v>
      </c>
      <c r="I564" t="s" s="4">
        <v>1566</v>
      </c>
      <c r="J564" t="s" s="4">
        <v>1577</v>
      </c>
      <c r="K564" t="s" s="4">
        <v>1578</v>
      </c>
      <c r="L564" t="s" s="4">
        <v>1160</v>
      </c>
      <c r="M564" t="s" s="4">
        <v>101</v>
      </c>
      <c r="N564" t="s" s="4">
        <v>2861</v>
      </c>
      <c r="O564" t="s" s="4">
        <v>103</v>
      </c>
      <c r="P564" t="s" s="4">
        <v>104</v>
      </c>
      <c r="Q564" t="s" s="4">
        <v>104</v>
      </c>
      <c r="R564" t="s" s="4">
        <v>1118</v>
      </c>
      <c r="S564" t="s" s="4">
        <v>106</v>
      </c>
      <c r="T564" t="s" s="4">
        <v>1119</v>
      </c>
      <c r="U564" t="s" s="4">
        <v>1118</v>
      </c>
      <c r="V564" t="s" s="4">
        <v>106</v>
      </c>
      <c r="W564" t="s" s="4">
        <v>1141</v>
      </c>
      <c r="X564" t="s" s="4">
        <v>2861</v>
      </c>
      <c r="Y564" t="s" s="4">
        <v>1271</v>
      </c>
      <c r="Z564" t="s" s="4">
        <v>361</v>
      </c>
      <c r="AA564" t="s" s="4">
        <v>2866</v>
      </c>
      <c r="AB564" t="s" s="4">
        <v>2867</v>
      </c>
      <c r="AC564" t="s" s="4">
        <v>2863</v>
      </c>
      <c r="AD564" t="s" s="4">
        <v>1291</v>
      </c>
      <c r="AE564" t="s" s="4">
        <v>2868</v>
      </c>
      <c r="AF564" t="s" s="4">
        <v>2866</v>
      </c>
      <c r="AG564" t="s" s="4">
        <v>114</v>
      </c>
      <c r="AH564" t="s" s="4">
        <v>1123</v>
      </c>
      <c r="AI564" t="s" s="4">
        <v>116</v>
      </c>
      <c r="AJ564" t="s" s="4">
        <v>116</v>
      </c>
      <c r="AK564" t="s" s="4">
        <v>117</v>
      </c>
    </row>
    <row r="565" ht="45.0" customHeight="true">
      <c r="A565" t="s" s="4">
        <v>2869</v>
      </c>
      <c r="B565" t="s" s="4">
        <v>90</v>
      </c>
      <c r="C565" t="s" s="4">
        <v>91</v>
      </c>
      <c r="D565" t="s" s="4">
        <v>92</v>
      </c>
      <c r="E565" t="s" s="4">
        <v>93</v>
      </c>
      <c r="F565" t="s" s="4">
        <v>1314</v>
      </c>
      <c r="G565" t="s" s="4">
        <v>1183</v>
      </c>
      <c r="H565" t="s" s="4">
        <v>1315</v>
      </c>
      <c r="I565" t="s" s="4">
        <v>1566</v>
      </c>
      <c r="J565" t="s" s="4">
        <v>1583</v>
      </c>
      <c r="K565" t="s" s="4">
        <v>264</v>
      </c>
      <c r="L565" t="s" s="4">
        <v>1348</v>
      </c>
      <c r="M565" t="s" s="4">
        <v>101</v>
      </c>
      <c r="N565" t="s" s="4">
        <v>2743</v>
      </c>
      <c r="O565" t="s" s="4">
        <v>103</v>
      </c>
      <c r="P565" t="s" s="4">
        <v>104</v>
      </c>
      <c r="Q565" t="s" s="4">
        <v>104</v>
      </c>
      <c r="R565" t="s" s="4">
        <v>1118</v>
      </c>
      <c r="S565" t="s" s="4">
        <v>106</v>
      </c>
      <c r="T565" t="s" s="4">
        <v>1119</v>
      </c>
      <c r="U565" t="s" s="4">
        <v>1118</v>
      </c>
      <c r="V565" t="s" s="4">
        <v>106</v>
      </c>
      <c r="W565" t="s" s="4">
        <v>534</v>
      </c>
      <c r="X565" t="s" s="4">
        <v>2743</v>
      </c>
      <c r="Y565" t="s" s="4">
        <v>651</v>
      </c>
      <c r="Z565" t="s" s="4">
        <v>208</v>
      </c>
      <c r="AA565" t="s" s="4">
        <v>2870</v>
      </c>
      <c r="AB565" t="s" s="4">
        <v>1968</v>
      </c>
      <c r="AC565" t="s" s="4">
        <v>104</v>
      </c>
      <c r="AD565" t="s" s="4">
        <v>1531</v>
      </c>
      <c r="AE565" t="s" s="4">
        <v>2871</v>
      </c>
      <c r="AF565" t="s" s="4">
        <v>2870</v>
      </c>
      <c r="AG565" t="s" s="4">
        <v>114</v>
      </c>
      <c r="AH565" t="s" s="4">
        <v>1123</v>
      </c>
      <c r="AI565" t="s" s="4">
        <v>116</v>
      </c>
      <c r="AJ565" t="s" s="4">
        <v>116</v>
      </c>
      <c r="AK565" t="s" s="4">
        <v>117</v>
      </c>
    </row>
    <row r="566" ht="45.0" customHeight="true">
      <c r="A566" t="s" s="4">
        <v>2872</v>
      </c>
      <c r="B566" t="s" s="4">
        <v>90</v>
      </c>
      <c r="C566" t="s" s="4">
        <v>91</v>
      </c>
      <c r="D566" t="s" s="4">
        <v>92</v>
      </c>
      <c r="E566" t="s" s="4">
        <v>93</v>
      </c>
      <c r="F566" t="s" s="4">
        <v>1281</v>
      </c>
      <c r="G566" t="s" s="4">
        <v>1282</v>
      </c>
      <c r="H566" t="s" s="4">
        <v>1283</v>
      </c>
      <c r="I566" t="s" s="4">
        <v>1782</v>
      </c>
      <c r="J566" t="s" s="4">
        <v>1783</v>
      </c>
      <c r="K566" t="s" s="4">
        <v>184</v>
      </c>
      <c r="L566" t="s" s="4">
        <v>170</v>
      </c>
      <c r="M566" t="s" s="4">
        <v>101</v>
      </c>
      <c r="N566" t="s" s="4">
        <v>1784</v>
      </c>
      <c r="O566" t="s" s="4">
        <v>103</v>
      </c>
      <c r="P566" t="s" s="4">
        <v>104</v>
      </c>
      <c r="Q566" t="s" s="4">
        <v>104</v>
      </c>
      <c r="R566" t="s" s="4">
        <v>1118</v>
      </c>
      <c r="S566" t="s" s="4">
        <v>106</v>
      </c>
      <c r="T566" t="s" s="4">
        <v>1119</v>
      </c>
      <c r="U566" t="s" s="4">
        <v>1118</v>
      </c>
      <c r="V566" t="s" s="4">
        <v>106</v>
      </c>
      <c r="W566" t="s" s="4">
        <v>1141</v>
      </c>
      <c r="X566" t="s" s="4">
        <v>1784</v>
      </c>
      <c r="Y566" t="s" s="4">
        <v>604</v>
      </c>
      <c r="Z566" t="s" s="4">
        <v>814</v>
      </c>
      <c r="AA566" t="s" s="4">
        <v>2873</v>
      </c>
      <c r="AB566" t="s" s="4">
        <v>2874</v>
      </c>
      <c r="AC566" t="s" s="4">
        <v>104</v>
      </c>
      <c r="AD566" t="s" s="4">
        <v>1511</v>
      </c>
      <c r="AE566" t="s" s="4">
        <v>2875</v>
      </c>
      <c r="AF566" t="s" s="4">
        <v>2873</v>
      </c>
      <c r="AG566" t="s" s="4">
        <v>114</v>
      </c>
      <c r="AH566" t="s" s="4">
        <v>1123</v>
      </c>
      <c r="AI566" t="s" s="4">
        <v>116</v>
      </c>
      <c r="AJ566" t="s" s="4">
        <v>116</v>
      </c>
      <c r="AK566" t="s" s="4">
        <v>117</v>
      </c>
    </row>
    <row r="567" ht="45.0" customHeight="true">
      <c r="A567" t="s" s="4">
        <v>2876</v>
      </c>
      <c r="B567" t="s" s="4">
        <v>90</v>
      </c>
      <c r="C567" t="s" s="4">
        <v>91</v>
      </c>
      <c r="D567" t="s" s="4">
        <v>92</v>
      </c>
      <c r="E567" t="s" s="4">
        <v>93</v>
      </c>
      <c r="F567" t="s" s="4">
        <v>1314</v>
      </c>
      <c r="G567" t="s" s="4">
        <v>1183</v>
      </c>
      <c r="H567" t="s" s="4">
        <v>1315</v>
      </c>
      <c r="I567" t="s" s="4">
        <v>1665</v>
      </c>
      <c r="J567" t="s" s="4">
        <v>464</v>
      </c>
      <c r="K567" t="s" s="4">
        <v>1694</v>
      </c>
      <c r="L567" t="s" s="4">
        <v>2550</v>
      </c>
      <c r="M567" t="s" s="4">
        <v>101</v>
      </c>
      <c r="N567" t="s" s="4">
        <v>1903</v>
      </c>
      <c r="O567" t="s" s="4">
        <v>103</v>
      </c>
      <c r="P567" t="s" s="4">
        <v>104</v>
      </c>
      <c r="Q567" t="s" s="4">
        <v>104</v>
      </c>
      <c r="R567" t="s" s="4">
        <v>1118</v>
      </c>
      <c r="S567" t="s" s="4">
        <v>106</v>
      </c>
      <c r="T567" t="s" s="4">
        <v>1119</v>
      </c>
      <c r="U567" t="s" s="4">
        <v>1118</v>
      </c>
      <c r="V567" t="s" s="4">
        <v>106</v>
      </c>
      <c r="W567" t="s" s="4">
        <v>2093</v>
      </c>
      <c r="X567" t="s" s="4">
        <v>1903</v>
      </c>
      <c r="Y567" t="s" s="4">
        <v>161</v>
      </c>
      <c r="Z567" t="s" s="4">
        <v>814</v>
      </c>
      <c r="AA567" t="s" s="4">
        <v>2877</v>
      </c>
      <c r="AB567" t="s" s="4">
        <v>1888</v>
      </c>
      <c r="AC567" t="s" s="4">
        <v>104</v>
      </c>
      <c r="AD567" t="s" s="4">
        <v>1531</v>
      </c>
      <c r="AE567" t="s" s="4">
        <v>2878</v>
      </c>
      <c r="AF567" t="s" s="4">
        <v>2877</v>
      </c>
      <c r="AG567" t="s" s="4">
        <v>114</v>
      </c>
      <c r="AH567" t="s" s="4">
        <v>1123</v>
      </c>
      <c r="AI567" t="s" s="4">
        <v>116</v>
      </c>
      <c r="AJ567" t="s" s="4">
        <v>116</v>
      </c>
      <c r="AK567" t="s" s="4">
        <v>117</v>
      </c>
    </row>
    <row r="568" ht="45.0" customHeight="true">
      <c r="A568" t="s" s="4">
        <v>2879</v>
      </c>
      <c r="B568" t="s" s="4">
        <v>90</v>
      </c>
      <c r="C568" t="s" s="4">
        <v>91</v>
      </c>
      <c r="D568" t="s" s="4">
        <v>92</v>
      </c>
      <c r="E568" t="s" s="4">
        <v>93</v>
      </c>
      <c r="F568" t="s" s="4">
        <v>2561</v>
      </c>
      <c r="G568" t="s" s="4">
        <v>2562</v>
      </c>
      <c r="H568" t="s" s="4">
        <v>2563</v>
      </c>
      <c r="I568" t="s" s="4">
        <v>1193</v>
      </c>
      <c r="J568" t="s" s="4">
        <v>2564</v>
      </c>
      <c r="K568" t="s" s="4">
        <v>288</v>
      </c>
      <c r="L568" t="s" s="4">
        <v>460</v>
      </c>
      <c r="M568" t="s" s="4">
        <v>101</v>
      </c>
      <c r="N568" t="s" s="4">
        <v>2880</v>
      </c>
      <c r="O568" t="s" s="4">
        <v>103</v>
      </c>
      <c r="P568" t="s" s="4">
        <v>104</v>
      </c>
      <c r="Q568" t="s" s="4">
        <v>104</v>
      </c>
      <c r="R568" t="s" s="4">
        <v>1118</v>
      </c>
      <c r="S568" t="s" s="4">
        <v>106</v>
      </c>
      <c r="T568" t="s" s="4">
        <v>1119</v>
      </c>
      <c r="U568" t="s" s="4">
        <v>1118</v>
      </c>
      <c r="V568" t="s" s="4">
        <v>106</v>
      </c>
      <c r="W568" t="s" s="4">
        <v>1141</v>
      </c>
      <c r="X568" t="s" s="4">
        <v>2880</v>
      </c>
      <c r="Y568" t="s" s="4">
        <v>490</v>
      </c>
      <c r="Z568" t="s" s="4">
        <v>400</v>
      </c>
      <c r="AA568" t="s" s="4">
        <v>2881</v>
      </c>
      <c r="AB568" t="s" s="4">
        <v>2882</v>
      </c>
      <c r="AC568" t="s" s="4">
        <v>104</v>
      </c>
      <c r="AD568" t="s" s="4">
        <v>403</v>
      </c>
      <c r="AE568" t="s" s="4">
        <v>2883</v>
      </c>
      <c r="AF568" t="s" s="4">
        <v>2881</v>
      </c>
      <c r="AG568" t="s" s="4">
        <v>114</v>
      </c>
      <c r="AH568" t="s" s="4">
        <v>1123</v>
      </c>
      <c r="AI568" t="s" s="4">
        <v>116</v>
      </c>
      <c r="AJ568" t="s" s="4">
        <v>116</v>
      </c>
      <c r="AK568" t="s" s="4">
        <v>117</v>
      </c>
    </row>
    <row r="569" ht="45.0" customHeight="true">
      <c r="A569" t="s" s="4">
        <v>2884</v>
      </c>
      <c r="B569" t="s" s="4">
        <v>90</v>
      </c>
      <c r="C569" t="s" s="4">
        <v>91</v>
      </c>
      <c r="D569" t="s" s="4">
        <v>92</v>
      </c>
      <c r="E569" t="s" s="4">
        <v>93</v>
      </c>
      <c r="F569" t="s" s="4">
        <v>1182</v>
      </c>
      <c r="G569" t="s" s="4">
        <v>1183</v>
      </c>
      <c r="H569" t="s" s="4">
        <v>1184</v>
      </c>
      <c r="I569" t="s" s="4">
        <v>1566</v>
      </c>
      <c r="J569" t="s" s="4">
        <v>1567</v>
      </c>
      <c r="K569" t="s" s="4">
        <v>197</v>
      </c>
      <c r="L569" t="s" s="4">
        <v>1139</v>
      </c>
      <c r="M569" t="s" s="4">
        <v>101</v>
      </c>
      <c r="N569" t="s" s="4">
        <v>2142</v>
      </c>
      <c r="O569" t="s" s="4">
        <v>103</v>
      </c>
      <c r="P569" t="s" s="4">
        <v>104</v>
      </c>
      <c r="Q569" t="s" s="4">
        <v>104</v>
      </c>
      <c r="R569" t="s" s="4">
        <v>1118</v>
      </c>
      <c r="S569" t="s" s="4">
        <v>106</v>
      </c>
      <c r="T569" t="s" s="4">
        <v>1119</v>
      </c>
      <c r="U569" t="s" s="4">
        <v>1118</v>
      </c>
      <c r="V569" t="s" s="4">
        <v>106</v>
      </c>
      <c r="W569" t="s" s="4">
        <v>1430</v>
      </c>
      <c r="X569" t="s" s="4">
        <v>2142</v>
      </c>
      <c r="Y569" t="s" s="4">
        <v>490</v>
      </c>
      <c r="Z569" t="s" s="4">
        <v>231</v>
      </c>
      <c r="AA569" t="s" s="4">
        <v>2885</v>
      </c>
      <c r="AB569" t="s" s="4">
        <v>2886</v>
      </c>
      <c r="AC569" t="s" s="4">
        <v>104</v>
      </c>
      <c r="AD569" t="s" s="4">
        <v>233</v>
      </c>
      <c r="AE569" t="s" s="4">
        <v>2887</v>
      </c>
      <c r="AF569" t="s" s="4">
        <v>2885</v>
      </c>
      <c r="AG569" t="s" s="4">
        <v>114</v>
      </c>
      <c r="AH569" t="s" s="4">
        <v>1123</v>
      </c>
      <c r="AI569" t="s" s="4">
        <v>116</v>
      </c>
      <c r="AJ569" t="s" s="4">
        <v>116</v>
      </c>
      <c r="AK569" t="s" s="4">
        <v>117</v>
      </c>
    </row>
    <row r="570" ht="45.0" customHeight="true">
      <c r="A570" t="s" s="4">
        <v>2888</v>
      </c>
      <c r="B570" t="s" s="4">
        <v>90</v>
      </c>
      <c r="C570" t="s" s="4">
        <v>91</v>
      </c>
      <c r="D570" t="s" s="4">
        <v>92</v>
      </c>
      <c r="E570" t="s" s="4">
        <v>93</v>
      </c>
      <c r="F570" t="s" s="4">
        <v>1314</v>
      </c>
      <c r="G570" t="s" s="4">
        <v>1183</v>
      </c>
      <c r="H570" t="s" s="4">
        <v>1315</v>
      </c>
      <c r="I570" t="s" s="4">
        <v>1362</v>
      </c>
      <c r="J570" t="s" s="4">
        <v>2153</v>
      </c>
      <c r="K570" t="s" s="4">
        <v>2154</v>
      </c>
      <c r="L570" t="s" s="4">
        <v>2155</v>
      </c>
      <c r="M570" t="s" s="4">
        <v>101</v>
      </c>
      <c r="N570" t="s" s="4">
        <v>1973</v>
      </c>
      <c r="O570" t="s" s="4">
        <v>103</v>
      </c>
      <c r="P570" t="s" s="4">
        <v>104</v>
      </c>
      <c r="Q570" t="s" s="4">
        <v>104</v>
      </c>
      <c r="R570" t="s" s="4">
        <v>1118</v>
      </c>
      <c r="S570" t="s" s="4">
        <v>106</v>
      </c>
      <c r="T570" t="s" s="4">
        <v>1119</v>
      </c>
      <c r="U570" t="s" s="4">
        <v>1118</v>
      </c>
      <c r="V570" t="s" s="4">
        <v>106</v>
      </c>
      <c r="W570" t="s" s="4">
        <v>2759</v>
      </c>
      <c r="X570" t="s" s="4">
        <v>1973</v>
      </c>
      <c r="Y570" t="s" s="4">
        <v>1719</v>
      </c>
      <c r="Z570" t="s" s="4">
        <v>1719</v>
      </c>
      <c r="AA570" t="s" s="4">
        <v>2889</v>
      </c>
      <c r="AB570" t="s" s="4">
        <v>1721</v>
      </c>
      <c r="AC570" t="s" s="4">
        <v>104</v>
      </c>
      <c r="AD570" t="s" s="4">
        <v>191</v>
      </c>
      <c r="AE570" t="s" s="4">
        <v>2890</v>
      </c>
      <c r="AF570" t="s" s="4">
        <v>2889</v>
      </c>
      <c r="AG570" t="s" s="4">
        <v>114</v>
      </c>
      <c r="AH570" t="s" s="4">
        <v>1123</v>
      </c>
      <c r="AI570" t="s" s="4">
        <v>116</v>
      </c>
      <c r="AJ570" t="s" s="4">
        <v>116</v>
      </c>
      <c r="AK570" t="s" s="4">
        <v>117</v>
      </c>
    </row>
    <row r="571" ht="45.0" customHeight="true">
      <c r="A571" t="s" s="4">
        <v>2891</v>
      </c>
      <c r="B571" t="s" s="4">
        <v>90</v>
      </c>
      <c r="C571" t="s" s="4">
        <v>91</v>
      </c>
      <c r="D571" t="s" s="4">
        <v>92</v>
      </c>
      <c r="E571" t="s" s="4">
        <v>93</v>
      </c>
      <c r="F571" t="s" s="4">
        <v>1172</v>
      </c>
      <c r="G571" t="s" s="4">
        <v>1173</v>
      </c>
      <c r="H571" t="s" s="4">
        <v>1174</v>
      </c>
      <c r="I571" t="s" s="4">
        <v>1362</v>
      </c>
      <c r="J571" t="s" s="4">
        <v>1983</v>
      </c>
      <c r="K571" t="s" s="4">
        <v>138</v>
      </c>
      <c r="L571" t="s" s="4">
        <v>845</v>
      </c>
      <c r="M571" t="s" s="4">
        <v>101</v>
      </c>
      <c r="N571" t="s" s="4">
        <v>1973</v>
      </c>
      <c r="O571" t="s" s="4">
        <v>103</v>
      </c>
      <c r="P571" t="s" s="4">
        <v>104</v>
      </c>
      <c r="Q571" t="s" s="4">
        <v>104</v>
      </c>
      <c r="R571" t="s" s="4">
        <v>1118</v>
      </c>
      <c r="S571" t="s" s="4">
        <v>106</v>
      </c>
      <c r="T571" t="s" s="4">
        <v>1119</v>
      </c>
      <c r="U571" t="s" s="4">
        <v>1118</v>
      </c>
      <c r="V571" t="s" s="4">
        <v>106</v>
      </c>
      <c r="W571" t="s" s="4">
        <v>2759</v>
      </c>
      <c r="X571" t="s" s="4">
        <v>1973</v>
      </c>
      <c r="Y571" t="s" s="4">
        <v>1719</v>
      </c>
      <c r="Z571" t="s" s="4">
        <v>1719</v>
      </c>
      <c r="AA571" t="s" s="4">
        <v>2892</v>
      </c>
      <c r="AB571" t="s" s="4">
        <v>1721</v>
      </c>
      <c r="AC571" t="s" s="4">
        <v>104</v>
      </c>
      <c r="AD571" t="s" s="4">
        <v>191</v>
      </c>
      <c r="AE571" t="s" s="4">
        <v>2893</v>
      </c>
      <c r="AF571" t="s" s="4">
        <v>2892</v>
      </c>
      <c r="AG571" t="s" s="4">
        <v>114</v>
      </c>
      <c r="AH571" t="s" s="4">
        <v>1123</v>
      </c>
      <c r="AI571" t="s" s="4">
        <v>116</v>
      </c>
      <c r="AJ571" t="s" s="4">
        <v>116</v>
      </c>
      <c r="AK571" t="s" s="4">
        <v>117</v>
      </c>
    </row>
    <row r="572" ht="45.0" customHeight="true">
      <c r="A572" t="s" s="4">
        <v>2894</v>
      </c>
      <c r="B572" t="s" s="4">
        <v>90</v>
      </c>
      <c r="C572" t="s" s="4">
        <v>91</v>
      </c>
      <c r="D572" t="s" s="4">
        <v>92</v>
      </c>
      <c r="E572" t="s" s="4">
        <v>93</v>
      </c>
      <c r="F572" t="s" s="4">
        <v>1172</v>
      </c>
      <c r="G572" t="s" s="4">
        <v>1173</v>
      </c>
      <c r="H572" t="s" s="4">
        <v>1174</v>
      </c>
      <c r="I572" t="s" s="4">
        <v>1362</v>
      </c>
      <c r="J572" t="s" s="4">
        <v>1186</v>
      </c>
      <c r="K572" t="s" s="4">
        <v>2159</v>
      </c>
      <c r="L572" t="s" s="4">
        <v>99</v>
      </c>
      <c r="M572" t="s" s="4">
        <v>101</v>
      </c>
      <c r="N572" t="s" s="4">
        <v>1973</v>
      </c>
      <c r="O572" t="s" s="4">
        <v>103</v>
      </c>
      <c r="P572" t="s" s="4">
        <v>104</v>
      </c>
      <c r="Q572" t="s" s="4">
        <v>104</v>
      </c>
      <c r="R572" t="s" s="4">
        <v>1118</v>
      </c>
      <c r="S572" t="s" s="4">
        <v>106</v>
      </c>
      <c r="T572" t="s" s="4">
        <v>1119</v>
      </c>
      <c r="U572" t="s" s="4">
        <v>1118</v>
      </c>
      <c r="V572" t="s" s="4">
        <v>106</v>
      </c>
      <c r="W572" t="s" s="4">
        <v>2759</v>
      </c>
      <c r="X572" t="s" s="4">
        <v>1973</v>
      </c>
      <c r="Y572" t="s" s="4">
        <v>132</v>
      </c>
      <c r="Z572" t="s" s="4">
        <v>1719</v>
      </c>
      <c r="AA572" t="s" s="4">
        <v>2895</v>
      </c>
      <c r="AB572" t="s" s="4">
        <v>2896</v>
      </c>
      <c r="AC572" t="s" s="4">
        <v>104</v>
      </c>
      <c r="AD572" t="s" s="4">
        <v>191</v>
      </c>
      <c r="AE572" t="s" s="4">
        <v>2897</v>
      </c>
      <c r="AF572" t="s" s="4">
        <v>2895</v>
      </c>
      <c r="AG572" t="s" s="4">
        <v>114</v>
      </c>
      <c r="AH572" t="s" s="4">
        <v>1123</v>
      </c>
      <c r="AI572" t="s" s="4">
        <v>116</v>
      </c>
      <c r="AJ572" t="s" s="4">
        <v>116</v>
      </c>
      <c r="AK572" t="s" s="4">
        <v>117</v>
      </c>
    </row>
    <row r="573" ht="45.0" customHeight="true">
      <c r="A573" t="s" s="4">
        <v>2898</v>
      </c>
      <c r="B573" t="s" s="4">
        <v>90</v>
      </c>
      <c r="C573" t="s" s="4">
        <v>91</v>
      </c>
      <c r="D573" t="s" s="4">
        <v>92</v>
      </c>
      <c r="E573" t="s" s="4">
        <v>93</v>
      </c>
      <c r="F573" t="s" s="4">
        <v>1359</v>
      </c>
      <c r="G573" t="s" s="4">
        <v>1360</v>
      </c>
      <c r="H573" t="s" s="4">
        <v>1361</v>
      </c>
      <c r="I573" t="s" s="4">
        <v>1362</v>
      </c>
      <c r="J573" t="s" s="4">
        <v>1363</v>
      </c>
      <c r="K573" t="s" s="4">
        <v>1115</v>
      </c>
      <c r="L573" t="s" s="4">
        <v>1364</v>
      </c>
      <c r="M573" t="s" s="4">
        <v>101</v>
      </c>
      <c r="N573" t="s" s="4">
        <v>2512</v>
      </c>
      <c r="O573" t="s" s="4">
        <v>103</v>
      </c>
      <c r="P573" t="s" s="4">
        <v>104</v>
      </c>
      <c r="Q573" t="s" s="4">
        <v>104</v>
      </c>
      <c r="R573" t="s" s="4">
        <v>1118</v>
      </c>
      <c r="S573" t="s" s="4">
        <v>106</v>
      </c>
      <c r="T573" t="s" s="4">
        <v>1119</v>
      </c>
      <c r="U573" t="s" s="4">
        <v>1118</v>
      </c>
      <c r="V573" t="s" s="4">
        <v>106</v>
      </c>
      <c r="W573" t="s" s="4">
        <v>2662</v>
      </c>
      <c r="X573" t="s" s="4">
        <v>2512</v>
      </c>
      <c r="Y573" t="s" s="4">
        <v>1392</v>
      </c>
      <c r="Z573" t="s" s="4">
        <v>203</v>
      </c>
      <c r="AA573" t="s" s="4">
        <v>2899</v>
      </c>
      <c r="AB573" t="s" s="4">
        <v>2900</v>
      </c>
      <c r="AC573" t="s" s="4">
        <v>104</v>
      </c>
      <c r="AD573" t="s" s="4">
        <v>416</v>
      </c>
      <c r="AE573" t="s" s="4">
        <v>2901</v>
      </c>
      <c r="AF573" t="s" s="4">
        <v>2899</v>
      </c>
      <c r="AG573" t="s" s="4">
        <v>114</v>
      </c>
      <c r="AH573" t="s" s="4">
        <v>1123</v>
      </c>
      <c r="AI573" t="s" s="4">
        <v>116</v>
      </c>
      <c r="AJ573" t="s" s="4">
        <v>116</v>
      </c>
      <c r="AK573" t="s" s="4">
        <v>117</v>
      </c>
    </row>
    <row r="574" ht="45.0" customHeight="true">
      <c r="A574" t="s" s="4">
        <v>2902</v>
      </c>
      <c r="B574" t="s" s="4">
        <v>90</v>
      </c>
      <c r="C574" t="s" s="4">
        <v>91</v>
      </c>
      <c r="D574" t="s" s="4">
        <v>92</v>
      </c>
      <c r="E574" t="s" s="4">
        <v>93</v>
      </c>
      <c r="F574" t="s" s="4">
        <v>1314</v>
      </c>
      <c r="G574" t="s" s="4">
        <v>1183</v>
      </c>
      <c r="H574" t="s" s="4">
        <v>1315</v>
      </c>
      <c r="I574" t="s" s="4">
        <v>1362</v>
      </c>
      <c r="J574" t="s" s="4">
        <v>1971</v>
      </c>
      <c r="K574" t="s" s="4">
        <v>1349</v>
      </c>
      <c r="L574" t="s" s="4">
        <v>1972</v>
      </c>
      <c r="M574" t="s" s="4">
        <v>101</v>
      </c>
      <c r="N574" t="s" s="4">
        <v>2512</v>
      </c>
      <c r="O574" t="s" s="4">
        <v>103</v>
      </c>
      <c r="P574" t="s" s="4">
        <v>104</v>
      </c>
      <c r="Q574" t="s" s="4">
        <v>104</v>
      </c>
      <c r="R574" t="s" s="4">
        <v>1118</v>
      </c>
      <c r="S574" t="s" s="4">
        <v>106</v>
      </c>
      <c r="T574" t="s" s="4">
        <v>1119</v>
      </c>
      <c r="U574" t="s" s="4">
        <v>1118</v>
      </c>
      <c r="V574" t="s" s="4">
        <v>106</v>
      </c>
      <c r="W574" t="s" s="4">
        <v>2662</v>
      </c>
      <c r="X574" t="s" s="4">
        <v>2512</v>
      </c>
      <c r="Y574" t="s" s="4">
        <v>1392</v>
      </c>
      <c r="Z574" t="s" s="4">
        <v>203</v>
      </c>
      <c r="AA574" t="s" s="4">
        <v>2903</v>
      </c>
      <c r="AB574" t="s" s="4">
        <v>2772</v>
      </c>
      <c r="AC574" t="s" s="4">
        <v>104</v>
      </c>
      <c r="AD574" t="s" s="4">
        <v>416</v>
      </c>
      <c r="AE574" t="s" s="4">
        <v>2904</v>
      </c>
      <c r="AF574" t="s" s="4">
        <v>2903</v>
      </c>
      <c r="AG574" t="s" s="4">
        <v>114</v>
      </c>
      <c r="AH574" t="s" s="4">
        <v>1123</v>
      </c>
      <c r="AI574" t="s" s="4">
        <v>116</v>
      </c>
      <c r="AJ574" t="s" s="4">
        <v>116</v>
      </c>
      <c r="AK574" t="s" s="4">
        <v>117</v>
      </c>
    </row>
    <row r="575" ht="45.0" customHeight="true">
      <c r="A575" t="s" s="4">
        <v>2905</v>
      </c>
      <c r="B575" t="s" s="4">
        <v>90</v>
      </c>
      <c r="C575" t="s" s="4">
        <v>91</v>
      </c>
      <c r="D575" t="s" s="4">
        <v>92</v>
      </c>
      <c r="E575" t="s" s="4">
        <v>93</v>
      </c>
      <c r="F575" t="s" s="4">
        <v>540</v>
      </c>
      <c r="G575" t="s" s="4">
        <v>302</v>
      </c>
      <c r="H575" t="s" s="4">
        <v>1113</v>
      </c>
      <c r="I575" t="s" s="4">
        <v>2906</v>
      </c>
      <c r="J575" t="s" s="4">
        <v>2907</v>
      </c>
      <c r="K575" t="s" s="4">
        <v>151</v>
      </c>
      <c r="L575" t="s" s="4">
        <v>184</v>
      </c>
      <c r="M575" t="s" s="4">
        <v>101</v>
      </c>
      <c r="N575" t="s" s="4">
        <v>2512</v>
      </c>
      <c r="O575" t="s" s="4">
        <v>103</v>
      </c>
      <c r="P575" t="s" s="4">
        <v>104</v>
      </c>
      <c r="Q575" t="s" s="4">
        <v>104</v>
      </c>
      <c r="R575" t="s" s="4">
        <v>1118</v>
      </c>
      <c r="S575" t="s" s="4">
        <v>106</v>
      </c>
      <c r="T575" t="s" s="4">
        <v>1119</v>
      </c>
      <c r="U575" t="s" s="4">
        <v>1118</v>
      </c>
      <c r="V575" t="s" s="4">
        <v>106</v>
      </c>
      <c r="W575" t="s" s="4">
        <v>2662</v>
      </c>
      <c r="X575" t="s" s="4">
        <v>2512</v>
      </c>
      <c r="Y575" t="s" s="4">
        <v>1392</v>
      </c>
      <c r="Z575" t="s" s="4">
        <v>203</v>
      </c>
      <c r="AA575" t="s" s="4">
        <v>2908</v>
      </c>
      <c r="AB575" t="s" s="4">
        <v>2900</v>
      </c>
      <c r="AC575" t="s" s="4">
        <v>104</v>
      </c>
      <c r="AD575" t="s" s="4">
        <v>416</v>
      </c>
      <c r="AE575" t="s" s="4">
        <v>2909</v>
      </c>
      <c r="AF575" t="s" s="4">
        <v>2908</v>
      </c>
      <c r="AG575" t="s" s="4">
        <v>114</v>
      </c>
      <c r="AH575" t="s" s="4">
        <v>1123</v>
      </c>
      <c r="AI575" t="s" s="4">
        <v>116</v>
      </c>
      <c r="AJ575" t="s" s="4">
        <v>116</v>
      </c>
      <c r="AK575" t="s" s="4">
        <v>117</v>
      </c>
    </row>
    <row r="576" ht="45.0" customHeight="true">
      <c r="A576" t="s" s="4">
        <v>2910</v>
      </c>
      <c r="B576" t="s" s="4">
        <v>90</v>
      </c>
      <c r="C576" t="s" s="4">
        <v>91</v>
      </c>
      <c r="D576" t="s" s="4">
        <v>92</v>
      </c>
      <c r="E576" t="s" s="4">
        <v>93</v>
      </c>
      <c r="F576" t="s" s="4">
        <v>1182</v>
      </c>
      <c r="G576" t="s" s="4">
        <v>1183</v>
      </c>
      <c r="H576" t="s" s="4">
        <v>1315</v>
      </c>
      <c r="I576" t="s" s="4">
        <v>2911</v>
      </c>
      <c r="J576" t="s" s="4">
        <v>2912</v>
      </c>
      <c r="K576" t="s" s="4">
        <v>2913</v>
      </c>
      <c r="L576" t="s" s="4">
        <v>2914</v>
      </c>
      <c r="M576" t="s" s="4">
        <v>101</v>
      </c>
      <c r="N576" t="s" s="4">
        <v>2784</v>
      </c>
      <c r="O576" t="s" s="4">
        <v>103</v>
      </c>
      <c r="P576" t="s" s="4">
        <v>104</v>
      </c>
      <c r="Q576" t="s" s="4">
        <v>104</v>
      </c>
      <c r="R576" t="s" s="4">
        <v>1118</v>
      </c>
      <c r="S576" t="s" s="4">
        <v>106</v>
      </c>
      <c r="T576" t="s" s="4">
        <v>1119</v>
      </c>
      <c r="U576" t="s" s="4">
        <v>1118</v>
      </c>
      <c r="V576" t="s" s="4">
        <v>106</v>
      </c>
      <c r="W576" t="s" s="4">
        <v>1129</v>
      </c>
      <c r="X576" t="s" s="4">
        <v>2784</v>
      </c>
      <c r="Y576" t="s" s="4">
        <v>361</v>
      </c>
      <c r="Z576" t="s" s="4">
        <v>361</v>
      </c>
      <c r="AA576" t="s" s="4">
        <v>2915</v>
      </c>
      <c r="AB576" t="s" s="4">
        <v>392</v>
      </c>
      <c r="AC576" t="s" s="4">
        <v>104</v>
      </c>
      <c r="AD576" t="s" s="4">
        <v>850</v>
      </c>
      <c r="AE576" t="s" s="4">
        <v>2916</v>
      </c>
      <c r="AF576" t="s" s="4">
        <v>2915</v>
      </c>
      <c r="AG576" t="s" s="4">
        <v>114</v>
      </c>
      <c r="AH576" t="s" s="4">
        <v>1123</v>
      </c>
      <c r="AI576" t="s" s="4">
        <v>116</v>
      </c>
      <c r="AJ576" t="s" s="4">
        <v>116</v>
      </c>
      <c r="AK576" t="s" s="4">
        <v>117</v>
      </c>
    </row>
    <row r="577" ht="45.0" customHeight="true">
      <c r="A577" t="s" s="4">
        <v>2917</v>
      </c>
      <c r="B577" t="s" s="4">
        <v>90</v>
      </c>
      <c r="C577" t="s" s="4">
        <v>91</v>
      </c>
      <c r="D577" t="s" s="4">
        <v>92</v>
      </c>
      <c r="E577" t="s" s="4">
        <v>93</v>
      </c>
      <c r="F577" t="s" s="4">
        <v>1172</v>
      </c>
      <c r="G577" t="s" s="4">
        <v>1173</v>
      </c>
      <c r="H577" t="s" s="4">
        <v>1174</v>
      </c>
      <c r="I577" t="s" s="4">
        <v>1175</v>
      </c>
      <c r="J577" t="s" s="4">
        <v>1596</v>
      </c>
      <c r="K577" t="s" s="4">
        <v>263</v>
      </c>
      <c r="L577" t="s" s="4">
        <v>1597</v>
      </c>
      <c r="M577" t="s" s="4">
        <v>101</v>
      </c>
      <c r="N577" t="s" s="4">
        <v>1598</v>
      </c>
      <c r="O577" t="s" s="4">
        <v>103</v>
      </c>
      <c r="P577" t="s" s="4">
        <v>104</v>
      </c>
      <c r="Q577" t="s" s="4">
        <v>104</v>
      </c>
      <c r="R577" t="s" s="4">
        <v>1118</v>
      </c>
      <c r="S577" t="s" s="4">
        <v>106</v>
      </c>
      <c r="T577" t="s" s="4">
        <v>1119</v>
      </c>
      <c r="U577" t="s" s="4">
        <v>1118</v>
      </c>
      <c r="V577" t="s" s="4">
        <v>106</v>
      </c>
      <c r="W577" t="s" s="4">
        <v>2918</v>
      </c>
      <c r="X577" t="s" s="4">
        <v>1598</v>
      </c>
      <c r="Y577" t="s" s="4">
        <v>156</v>
      </c>
      <c r="Z577" t="s" s="4">
        <v>156</v>
      </c>
      <c r="AA577" t="s" s="4">
        <v>2919</v>
      </c>
      <c r="AB577" t="s" s="4">
        <v>2582</v>
      </c>
      <c r="AC577" t="s" s="4">
        <v>104</v>
      </c>
      <c r="AD577" t="s" s="4">
        <v>161</v>
      </c>
      <c r="AE577" t="s" s="4">
        <v>2920</v>
      </c>
      <c r="AF577" t="s" s="4">
        <v>2919</v>
      </c>
      <c r="AG577" t="s" s="4">
        <v>114</v>
      </c>
      <c r="AH577" t="s" s="4">
        <v>1123</v>
      </c>
      <c r="AI577" t="s" s="4">
        <v>116</v>
      </c>
      <c r="AJ577" t="s" s="4">
        <v>116</v>
      </c>
      <c r="AK577" t="s" s="4">
        <v>117</v>
      </c>
    </row>
    <row r="578" ht="45.0" customHeight="true">
      <c r="A578" t="s" s="4">
        <v>2921</v>
      </c>
      <c r="B578" t="s" s="4">
        <v>90</v>
      </c>
      <c r="C578" t="s" s="4">
        <v>91</v>
      </c>
      <c r="D578" t="s" s="4">
        <v>92</v>
      </c>
      <c r="E578" t="s" s="4">
        <v>93</v>
      </c>
      <c r="F578" t="s" s="4">
        <v>1182</v>
      </c>
      <c r="G578" t="s" s="4">
        <v>1183</v>
      </c>
      <c r="H578" t="s" s="4">
        <v>1184</v>
      </c>
      <c r="I578" t="s" s="4">
        <v>1175</v>
      </c>
      <c r="J578" t="s" s="4">
        <v>1185</v>
      </c>
      <c r="K578" t="s" s="4">
        <v>1186</v>
      </c>
      <c r="L578" t="s" s="4">
        <v>1187</v>
      </c>
      <c r="M578" t="s" s="4">
        <v>101</v>
      </c>
      <c r="N578" t="s" s="4">
        <v>1188</v>
      </c>
      <c r="O578" t="s" s="4">
        <v>103</v>
      </c>
      <c r="P578" t="s" s="4">
        <v>104</v>
      </c>
      <c r="Q578" t="s" s="4">
        <v>104</v>
      </c>
      <c r="R578" t="s" s="4">
        <v>1118</v>
      </c>
      <c r="S578" t="s" s="4">
        <v>106</v>
      </c>
      <c r="T578" t="s" s="4">
        <v>1119</v>
      </c>
      <c r="U578" t="s" s="4">
        <v>1118</v>
      </c>
      <c r="V578" t="s" s="4">
        <v>106</v>
      </c>
      <c r="W578" t="s" s="4">
        <v>2922</v>
      </c>
      <c r="X578" t="s" s="4">
        <v>1188</v>
      </c>
      <c r="Y578" t="s" s="4">
        <v>156</v>
      </c>
      <c r="Z578" t="s" s="4">
        <v>158</v>
      </c>
      <c r="AA578" t="s" s="4">
        <v>2923</v>
      </c>
      <c r="AB578" t="s" s="4">
        <v>1491</v>
      </c>
      <c r="AC578" t="s" s="4">
        <v>104</v>
      </c>
      <c r="AD578" t="s" s="4">
        <v>161</v>
      </c>
      <c r="AE578" t="s" s="4">
        <v>2924</v>
      </c>
      <c r="AF578" t="s" s="4">
        <v>2923</v>
      </c>
      <c r="AG578" t="s" s="4">
        <v>114</v>
      </c>
      <c r="AH578" t="s" s="4">
        <v>1123</v>
      </c>
      <c r="AI578" t="s" s="4">
        <v>116</v>
      </c>
      <c r="AJ578" t="s" s="4">
        <v>116</v>
      </c>
      <c r="AK578" t="s" s="4">
        <v>117</v>
      </c>
    </row>
    <row r="579" ht="45.0" customHeight="true">
      <c r="A579" t="s" s="4">
        <v>2925</v>
      </c>
      <c r="B579" t="s" s="4">
        <v>90</v>
      </c>
      <c r="C579" t="s" s="4">
        <v>91</v>
      </c>
      <c r="D579" t="s" s="4">
        <v>92</v>
      </c>
      <c r="E579" t="s" s="4">
        <v>93</v>
      </c>
      <c r="F579" t="s" s="4">
        <v>1281</v>
      </c>
      <c r="G579" t="s" s="4">
        <v>1282</v>
      </c>
      <c r="H579" t="s" s="4">
        <v>1283</v>
      </c>
      <c r="I579" t="s" s="4">
        <v>2926</v>
      </c>
      <c r="J579" t="s" s="4">
        <v>2927</v>
      </c>
      <c r="K579" t="s" s="4">
        <v>1306</v>
      </c>
      <c r="L579" t="s" s="4">
        <v>487</v>
      </c>
      <c r="M579" t="s" s="4">
        <v>101</v>
      </c>
      <c r="N579" t="s" s="4">
        <v>1752</v>
      </c>
      <c r="O579" t="s" s="4">
        <v>103</v>
      </c>
      <c r="P579" t="s" s="4">
        <v>104</v>
      </c>
      <c r="Q579" t="s" s="4">
        <v>104</v>
      </c>
      <c r="R579" t="s" s="4">
        <v>1118</v>
      </c>
      <c r="S579" t="s" s="4">
        <v>106</v>
      </c>
      <c r="T579" t="s" s="4">
        <v>1119</v>
      </c>
      <c r="U579" t="s" s="4">
        <v>1118</v>
      </c>
      <c r="V579" t="s" s="4">
        <v>106</v>
      </c>
      <c r="W579" t="s" s="4">
        <v>412</v>
      </c>
      <c r="X579" t="s" s="4">
        <v>1752</v>
      </c>
      <c r="Y579" t="s" s="4">
        <v>226</v>
      </c>
      <c r="Z579" t="s" s="4">
        <v>228</v>
      </c>
      <c r="AA579" t="s" s="4">
        <v>2928</v>
      </c>
      <c r="AB579" t="s" s="4">
        <v>2929</v>
      </c>
      <c r="AC579" t="s" s="4">
        <v>104</v>
      </c>
      <c r="AD579" t="s" s="4">
        <v>490</v>
      </c>
      <c r="AE579" t="s" s="4">
        <v>2930</v>
      </c>
      <c r="AF579" t="s" s="4">
        <v>2928</v>
      </c>
      <c r="AG579" t="s" s="4">
        <v>114</v>
      </c>
      <c r="AH579" t="s" s="4">
        <v>1123</v>
      </c>
      <c r="AI579" t="s" s="4">
        <v>116</v>
      </c>
      <c r="AJ579" t="s" s="4">
        <v>116</v>
      </c>
      <c r="AK579" t="s" s="4">
        <v>117</v>
      </c>
    </row>
    <row r="580" ht="45.0" customHeight="true">
      <c r="A580" t="s" s="4">
        <v>2931</v>
      </c>
      <c r="B580" t="s" s="4">
        <v>90</v>
      </c>
      <c r="C580" t="s" s="4">
        <v>91</v>
      </c>
      <c r="D580" t="s" s="4">
        <v>92</v>
      </c>
      <c r="E580" t="s" s="4">
        <v>93</v>
      </c>
      <c r="F580" t="s" s="4">
        <v>1812</v>
      </c>
      <c r="G580" t="s" s="4">
        <v>302</v>
      </c>
      <c r="H580" t="s" s="4">
        <v>1813</v>
      </c>
      <c r="I580" t="s" s="4">
        <v>1353</v>
      </c>
      <c r="J580" t="s" s="4">
        <v>2932</v>
      </c>
      <c r="K580" t="s" s="4">
        <v>1408</v>
      </c>
      <c r="L580" t="s" s="4">
        <v>184</v>
      </c>
      <c r="M580" t="s" s="4">
        <v>101</v>
      </c>
      <c r="N580" t="s" s="4">
        <v>1355</v>
      </c>
      <c r="O580" t="s" s="4">
        <v>103</v>
      </c>
      <c r="P580" t="s" s="4">
        <v>104</v>
      </c>
      <c r="Q580" t="s" s="4">
        <v>104</v>
      </c>
      <c r="R580" t="s" s="4">
        <v>1118</v>
      </c>
      <c r="S580" t="s" s="4">
        <v>106</v>
      </c>
      <c r="T580" t="s" s="4">
        <v>1119</v>
      </c>
      <c r="U580" t="s" s="4">
        <v>1118</v>
      </c>
      <c r="V580" t="s" s="4">
        <v>106</v>
      </c>
      <c r="W580" t="s" s="4">
        <v>381</v>
      </c>
      <c r="X580" t="s" s="4">
        <v>1355</v>
      </c>
      <c r="Y580" t="s" s="4">
        <v>683</v>
      </c>
      <c r="Z580" t="s" s="4">
        <v>683</v>
      </c>
      <c r="AA580" t="s" s="4">
        <v>2933</v>
      </c>
      <c r="AB580" t="s" s="4">
        <v>126</v>
      </c>
      <c r="AC580" t="s" s="4">
        <v>104</v>
      </c>
      <c r="AD580" t="s" s="4">
        <v>400</v>
      </c>
      <c r="AE580" t="s" s="4">
        <v>2934</v>
      </c>
      <c r="AF580" t="s" s="4">
        <v>2933</v>
      </c>
      <c r="AG580" t="s" s="4">
        <v>114</v>
      </c>
      <c r="AH580" t="s" s="4">
        <v>1123</v>
      </c>
      <c r="AI580" t="s" s="4">
        <v>116</v>
      </c>
      <c r="AJ580" t="s" s="4">
        <v>116</v>
      </c>
      <c r="AK580" t="s" s="4">
        <v>117</v>
      </c>
    </row>
    <row r="581" ht="45.0" customHeight="true">
      <c r="A581" t="s" s="4">
        <v>2935</v>
      </c>
      <c r="B581" t="s" s="4">
        <v>90</v>
      </c>
      <c r="C581" t="s" s="4">
        <v>91</v>
      </c>
      <c r="D581" t="s" s="4">
        <v>92</v>
      </c>
      <c r="E581" t="s" s="4">
        <v>93</v>
      </c>
      <c r="F581" t="s" s="4">
        <v>1172</v>
      </c>
      <c r="G581" t="s" s="4">
        <v>1173</v>
      </c>
      <c r="H581" t="s" s="4">
        <v>1174</v>
      </c>
      <c r="I581" t="s" s="4">
        <v>1764</v>
      </c>
      <c r="J581" t="s" s="4">
        <v>1765</v>
      </c>
      <c r="K581" t="s" s="4">
        <v>1766</v>
      </c>
      <c r="L581" t="s" s="4">
        <v>1767</v>
      </c>
      <c r="M581" t="s" s="4">
        <v>101</v>
      </c>
      <c r="N581" t="s" s="4">
        <v>1308</v>
      </c>
      <c r="O581" t="s" s="4">
        <v>103</v>
      </c>
      <c r="P581" t="s" s="4">
        <v>104</v>
      </c>
      <c r="Q581" t="s" s="4">
        <v>104</v>
      </c>
      <c r="R581" t="s" s="4">
        <v>1118</v>
      </c>
      <c r="S581" t="s" s="4">
        <v>106</v>
      </c>
      <c r="T581" t="s" s="4">
        <v>1119</v>
      </c>
      <c r="U581" t="s" s="4">
        <v>1118</v>
      </c>
      <c r="V581" t="s" s="4">
        <v>106</v>
      </c>
      <c r="W581" t="s" s="4">
        <v>381</v>
      </c>
      <c r="X581" t="s" s="4">
        <v>1308</v>
      </c>
      <c r="Y581" t="s" s="4">
        <v>683</v>
      </c>
      <c r="Z581" t="s" s="4">
        <v>683</v>
      </c>
      <c r="AA581" t="s" s="4">
        <v>2936</v>
      </c>
      <c r="AB581" t="s" s="4">
        <v>392</v>
      </c>
      <c r="AC581" t="s" s="4">
        <v>104</v>
      </c>
      <c r="AD581" t="s" s="4">
        <v>400</v>
      </c>
      <c r="AE581" t="s" s="4">
        <v>2937</v>
      </c>
      <c r="AF581" t="s" s="4">
        <v>2936</v>
      </c>
      <c r="AG581" t="s" s="4">
        <v>114</v>
      </c>
      <c r="AH581" t="s" s="4">
        <v>1123</v>
      </c>
      <c r="AI581" t="s" s="4">
        <v>116</v>
      </c>
      <c r="AJ581" t="s" s="4">
        <v>116</v>
      </c>
      <c r="AK581" t="s" s="4">
        <v>117</v>
      </c>
    </row>
    <row r="582" ht="45.0" customHeight="true">
      <c r="A582" t="s" s="4">
        <v>2938</v>
      </c>
      <c r="B582" t="s" s="4">
        <v>90</v>
      </c>
      <c r="C582" t="s" s="4">
        <v>91</v>
      </c>
      <c r="D582" t="s" s="4">
        <v>92</v>
      </c>
      <c r="E582" t="s" s="4">
        <v>93</v>
      </c>
      <c r="F582" t="s" s="4">
        <v>1691</v>
      </c>
      <c r="G582" t="s" s="4">
        <v>1173</v>
      </c>
      <c r="H582" t="s" s="4">
        <v>1174</v>
      </c>
      <c r="I582" t="s" s="4">
        <v>1692</v>
      </c>
      <c r="J582" t="s" s="4">
        <v>1693</v>
      </c>
      <c r="K582" t="s" s="4">
        <v>288</v>
      </c>
      <c r="L582" t="s" s="4">
        <v>1694</v>
      </c>
      <c r="M582" t="s" s="4">
        <v>101</v>
      </c>
      <c r="N582" t="s" s="4">
        <v>2037</v>
      </c>
      <c r="O582" t="s" s="4">
        <v>103</v>
      </c>
      <c r="P582" t="s" s="4">
        <v>104</v>
      </c>
      <c r="Q582" t="s" s="4">
        <v>104</v>
      </c>
      <c r="R582" t="s" s="4">
        <v>1118</v>
      </c>
      <c r="S582" t="s" s="4">
        <v>106</v>
      </c>
      <c r="T582" t="s" s="4">
        <v>1119</v>
      </c>
      <c r="U582" t="s" s="4">
        <v>1118</v>
      </c>
      <c r="V582" t="s" s="4">
        <v>106</v>
      </c>
      <c r="W582" t="s" s="4">
        <v>1430</v>
      </c>
      <c r="X582" t="s" s="4">
        <v>2037</v>
      </c>
      <c r="Y582" t="s" s="4">
        <v>254</v>
      </c>
      <c r="Z582" t="s" s="4">
        <v>1199</v>
      </c>
      <c r="AA582" t="s" s="4">
        <v>2939</v>
      </c>
      <c r="AB582" t="s" s="4">
        <v>2039</v>
      </c>
      <c r="AC582" t="s" s="4">
        <v>104</v>
      </c>
      <c r="AD582" t="s" s="4">
        <v>2040</v>
      </c>
      <c r="AE582" t="s" s="4">
        <v>2940</v>
      </c>
      <c r="AF582" t="s" s="4">
        <v>2939</v>
      </c>
      <c r="AG582" t="s" s="4">
        <v>114</v>
      </c>
      <c r="AH582" t="s" s="4">
        <v>1123</v>
      </c>
      <c r="AI582" t="s" s="4">
        <v>116</v>
      </c>
      <c r="AJ582" t="s" s="4">
        <v>116</v>
      </c>
      <c r="AK582" t="s" s="4">
        <v>117</v>
      </c>
    </row>
    <row r="583" ht="45.0" customHeight="true">
      <c r="A583" t="s" s="4">
        <v>2941</v>
      </c>
      <c r="B583" t="s" s="4">
        <v>90</v>
      </c>
      <c r="C583" t="s" s="4">
        <v>91</v>
      </c>
      <c r="D583" t="s" s="4">
        <v>92</v>
      </c>
      <c r="E583" t="s" s="4">
        <v>93</v>
      </c>
      <c r="F583" t="s" s="4">
        <v>1172</v>
      </c>
      <c r="G583" t="s" s="4">
        <v>1173</v>
      </c>
      <c r="H583" t="s" s="4">
        <v>1174</v>
      </c>
      <c r="I583" t="s" s="4">
        <v>2942</v>
      </c>
      <c r="J583" t="s" s="4">
        <v>2943</v>
      </c>
      <c r="K583" t="s" s="4">
        <v>2944</v>
      </c>
      <c r="L583" t="s" s="4">
        <v>1011</v>
      </c>
      <c r="M583" t="s" s="4">
        <v>101</v>
      </c>
      <c r="N583" t="s" s="4">
        <v>2945</v>
      </c>
      <c r="O583" t="s" s="4">
        <v>103</v>
      </c>
      <c r="P583" t="s" s="4">
        <v>104</v>
      </c>
      <c r="Q583" t="s" s="4">
        <v>104</v>
      </c>
      <c r="R583" t="s" s="4">
        <v>1118</v>
      </c>
      <c r="S583" t="s" s="4">
        <v>106</v>
      </c>
      <c r="T583" t="s" s="4">
        <v>1119</v>
      </c>
      <c r="U583" t="s" s="4">
        <v>1118</v>
      </c>
      <c r="V583" t="s" s="4">
        <v>106</v>
      </c>
      <c r="W583" t="s" s="4">
        <v>381</v>
      </c>
      <c r="X583" t="s" s="4">
        <v>2945</v>
      </c>
      <c r="Y583" t="s" s="4">
        <v>2023</v>
      </c>
      <c r="Z583" t="s" s="4">
        <v>2040</v>
      </c>
      <c r="AA583" t="s" s="4">
        <v>2946</v>
      </c>
      <c r="AB583" t="s" s="4">
        <v>2947</v>
      </c>
      <c r="AC583" t="s" s="4">
        <v>104</v>
      </c>
      <c r="AD583" t="s" s="4">
        <v>2574</v>
      </c>
      <c r="AE583" t="s" s="4">
        <v>2948</v>
      </c>
      <c r="AF583" t="s" s="4">
        <v>2946</v>
      </c>
      <c r="AG583" t="s" s="4">
        <v>114</v>
      </c>
      <c r="AH583" t="s" s="4">
        <v>1123</v>
      </c>
      <c r="AI583" t="s" s="4">
        <v>116</v>
      </c>
      <c r="AJ583" t="s" s="4">
        <v>116</v>
      </c>
      <c r="AK583" t="s" s="4">
        <v>117</v>
      </c>
    </row>
    <row r="584" ht="45.0" customHeight="true">
      <c r="A584" t="s" s="4">
        <v>2949</v>
      </c>
      <c r="B584" t="s" s="4">
        <v>90</v>
      </c>
      <c r="C584" t="s" s="4">
        <v>91</v>
      </c>
      <c r="D584" t="s" s="4">
        <v>92</v>
      </c>
      <c r="E584" t="s" s="4">
        <v>93</v>
      </c>
      <c r="F584" t="s" s="4">
        <v>2950</v>
      </c>
      <c r="G584" t="s" s="4">
        <v>2951</v>
      </c>
      <c r="H584" t="s" s="4">
        <v>2952</v>
      </c>
      <c r="I584" t="s" s="4">
        <v>2387</v>
      </c>
      <c r="J584" t="s" s="4">
        <v>2953</v>
      </c>
      <c r="K584" t="s" s="4">
        <v>2464</v>
      </c>
      <c r="L584" t="s" s="4">
        <v>544</v>
      </c>
      <c r="M584" t="s" s="4">
        <v>101</v>
      </c>
      <c r="N584" t="s" s="4">
        <v>2945</v>
      </c>
      <c r="O584" t="s" s="4">
        <v>103</v>
      </c>
      <c r="P584" t="s" s="4">
        <v>104</v>
      </c>
      <c r="Q584" t="s" s="4">
        <v>104</v>
      </c>
      <c r="R584" t="s" s="4">
        <v>1118</v>
      </c>
      <c r="S584" t="s" s="4">
        <v>106</v>
      </c>
      <c r="T584" t="s" s="4">
        <v>1119</v>
      </c>
      <c r="U584" t="s" s="4">
        <v>1118</v>
      </c>
      <c r="V584" t="s" s="4">
        <v>106</v>
      </c>
      <c r="W584" t="s" s="4">
        <v>381</v>
      </c>
      <c r="X584" t="s" s="4">
        <v>2945</v>
      </c>
      <c r="Y584" t="s" s="4">
        <v>2023</v>
      </c>
      <c r="Z584" t="s" s="4">
        <v>2040</v>
      </c>
      <c r="AA584" t="s" s="4">
        <v>2954</v>
      </c>
      <c r="AB584" t="s" s="4">
        <v>2955</v>
      </c>
      <c r="AC584" t="s" s="4">
        <v>104</v>
      </c>
      <c r="AD584" t="s" s="4">
        <v>2574</v>
      </c>
      <c r="AE584" t="s" s="4">
        <v>2956</v>
      </c>
      <c r="AF584" t="s" s="4">
        <v>2954</v>
      </c>
      <c r="AG584" t="s" s="4">
        <v>114</v>
      </c>
      <c r="AH584" t="s" s="4">
        <v>1123</v>
      </c>
      <c r="AI584" t="s" s="4">
        <v>116</v>
      </c>
      <c r="AJ584" t="s" s="4">
        <v>116</v>
      </c>
      <c r="AK584" t="s" s="4">
        <v>117</v>
      </c>
    </row>
    <row r="585" ht="45.0" customHeight="true">
      <c r="A585" t="s" s="4">
        <v>2957</v>
      </c>
      <c r="B585" t="s" s="4">
        <v>90</v>
      </c>
      <c r="C585" t="s" s="4">
        <v>91</v>
      </c>
      <c r="D585" t="s" s="4">
        <v>92</v>
      </c>
      <c r="E585" t="s" s="4">
        <v>93</v>
      </c>
      <c r="F585" t="s" s="4">
        <v>166</v>
      </c>
      <c r="G585" t="s" s="4">
        <v>167</v>
      </c>
      <c r="H585" t="s" s="4">
        <v>1536</v>
      </c>
      <c r="I585" t="s" s="4">
        <v>1537</v>
      </c>
      <c r="J585" t="s" s="4">
        <v>1538</v>
      </c>
      <c r="K585" t="s" s="4">
        <v>99</v>
      </c>
      <c r="L585" t="s" s="4">
        <v>1539</v>
      </c>
      <c r="M585" t="s" s="4">
        <v>101</v>
      </c>
      <c r="N585" t="s" s="4">
        <v>2284</v>
      </c>
      <c r="O585" t="s" s="4">
        <v>103</v>
      </c>
      <c r="P585" t="s" s="4">
        <v>104</v>
      </c>
      <c r="Q585" t="s" s="4">
        <v>104</v>
      </c>
      <c r="R585" t="s" s="4">
        <v>1118</v>
      </c>
      <c r="S585" t="s" s="4">
        <v>106</v>
      </c>
      <c r="T585" t="s" s="4">
        <v>1119</v>
      </c>
      <c r="U585" t="s" s="4">
        <v>1118</v>
      </c>
      <c r="V585" t="s" s="4">
        <v>106</v>
      </c>
      <c r="W585" t="s" s="4">
        <v>534</v>
      </c>
      <c r="X585" t="s" s="4">
        <v>2284</v>
      </c>
      <c r="Y585" t="s" s="4">
        <v>730</v>
      </c>
      <c r="Z585" t="s" s="4">
        <v>1199</v>
      </c>
      <c r="AA585" t="s" s="4">
        <v>2958</v>
      </c>
      <c r="AB585" t="s" s="4">
        <v>1604</v>
      </c>
      <c r="AC585" t="s" s="4">
        <v>104</v>
      </c>
      <c r="AD585" t="s" s="4">
        <v>2287</v>
      </c>
      <c r="AE585" t="s" s="4">
        <v>2959</v>
      </c>
      <c r="AF585" t="s" s="4">
        <v>2958</v>
      </c>
      <c r="AG585" t="s" s="4">
        <v>114</v>
      </c>
      <c r="AH585" t="s" s="4">
        <v>1123</v>
      </c>
      <c r="AI585" t="s" s="4">
        <v>116</v>
      </c>
      <c r="AJ585" t="s" s="4">
        <v>116</v>
      </c>
      <c r="AK585" t="s" s="4">
        <v>117</v>
      </c>
    </row>
    <row r="586" ht="45.0" customHeight="true">
      <c r="A586" t="s" s="4">
        <v>2960</v>
      </c>
      <c r="B586" t="s" s="4">
        <v>90</v>
      </c>
      <c r="C586" t="s" s="4">
        <v>91</v>
      </c>
      <c r="D586" t="s" s="4">
        <v>92</v>
      </c>
      <c r="E586" t="s" s="4">
        <v>93</v>
      </c>
      <c r="F586" t="s" s="4">
        <v>540</v>
      </c>
      <c r="G586" t="s" s="4">
        <v>302</v>
      </c>
      <c r="H586" t="s" s="4">
        <v>1113</v>
      </c>
      <c r="I586" t="s" s="4">
        <v>1175</v>
      </c>
      <c r="J586" t="s" s="4">
        <v>1711</v>
      </c>
      <c r="K586" t="s" s="4">
        <v>310</v>
      </c>
      <c r="L586" t="s" s="4">
        <v>1011</v>
      </c>
      <c r="M586" t="s" s="4">
        <v>101</v>
      </c>
      <c r="N586" t="s" s="4">
        <v>2961</v>
      </c>
      <c r="O586" t="s" s="4">
        <v>103</v>
      </c>
      <c r="P586" t="s" s="4">
        <v>104</v>
      </c>
      <c r="Q586" t="s" s="4">
        <v>104</v>
      </c>
      <c r="R586" t="s" s="4">
        <v>1118</v>
      </c>
      <c r="S586" t="s" s="4">
        <v>106</v>
      </c>
      <c r="T586" t="s" s="4">
        <v>1119</v>
      </c>
      <c r="U586" t="s" s="4">
        <v>1118</v>
      </c>
      <c r="V586" t="s" s="4">
        <v>106</v>
      </c>
      <c r="W586" t="s" s="4">
        <v>2962</v>
      </c>
      <c r="X586" t="s" s="4">
        <v>2961</v>
      </c>
      <c r="Y586" t="s" s="4">
        <v>468</v>
      </c>
      <c r="Z586" t="s" s="4">
        <v>468</v>
      </c>
      <c r="AA586" t="s" s="4">
        <v>2963</v>
      </c>
      <c r="AB586" t="s" s="4">
        <v>392</v>
      </c>
      <c r="AC586" t="s" s="4">
        <v>104</v>
      </c>
      <c r="AD586" t="s" s="4">
        <v>254</v>
      </c>
      <c r="AE586" t="s" s="4">
        <v>2964</v>
      </c>
      <c r="AF586" t="s" s="4">
        <v>2963</v>
      </c>
      <c r="AG586" t="s" s="4">
        <v>114</v>
      </c>
      <c r="AH586" t="s" s="4">
        <v>1123</v>
      </c>
      <c r="AI586" t="s" s="4">
        <v>116</v>
      </c>
      <c r="AJ586" t="s" s="4">
        <v>116</v>
      </c>
      <c r="AK586" t="s" s="4">
        <v>117</v>
      </c>
    </row>
    <row r="587" ht="45.0" customHeight="true">
      <c r="A587" t="s" s="4">
        <v>2965</v>
      </c>
      <c r="B587" t="s" s="4">
        <v>90</v>
      </c>
      <c r="C587" t="s" s="4">
        <v>91</v>
      </c>
      <c r="D587" t="s" s="4">
        <v>92</v>
      </c>
      <c r="E587" t="s" s="4">
        <v>93</v>
      </c>
      <c r="F587" t="s" s="4">
        <v>166</v>
      </c>
      <c r="G587" t="s" s="4">
        <v>167</v>
      </c>
      <c r="H587" t="s" s="4">
        <v>1536</v>
      </c>
      <c r="I587" t="s" s="4">
        <v>1537</v>
      </c>
      <c r="J587" t="s" s="4">
        <v>1538</v>
      </c>
      <c r="K587" t="s" s="4">
        <v>99</v>
      </c>
      <c r="L587" t="s" s="4">
        <v>1539</v>
      </c>
      <c r="M587" t="s" s="4">
        <v>101</v>
      </c>
      <c r="N587" t="s" s="4">
        <v>2966</v>
      </c>
      <c r="O587" t="s" s="4">
        <v>103</v>
      </c>
      <c r="P587" t="s" s="4">
        <v>104</v>
      </c>
      <c r="Q587" t="s" s="4">
        <v>104</v>
      </c>
      <c r="R587" t="s" s="4">
        <v>1118</v>
      </c>
      <c r="S587" t="s" s="4">
        <v>106</v>
      </c>
      <c r="T587" t="s" s="4">
        <v>1119</v>
      </c>
      <c r="U587" t="s" s="4">
        <v>1118</v>
      </c>
      <c r="V587" t="s" s="4">
        <v>106</v>
      </c>
      <c r="W587" t="s" s="4">
        <v>107</v>
      </c>
      <c r="X587" t="s" s="4">
        <v>2966</v>
      </c>
      <c r="Y587" t="s" s="4">
        <v>2287</v>
      </c>
      <c r="Z587" t="s" s="4">
        <v>1442</v>
      </c>
      <c r="AA587" t="s" s="4">
        <v>2967</v>
      </c>
      <c r="AB587" t="s" s="4">
        <v>2968</v>
      </c>
      <c r="AC587" t="s" s="4">
        <v>104</v>
      </c>
      <c r="AD587" t="s" s="4">
        <v>836</v>
      </c>
      <c r="AE587" t="s" s="4">
        <v>2969</v>
      </c>
      <c r="AF587" t="s" s="4">
        <v>2967</v>
      </c>
      <c r="AG587" t="s" s="4">
        <v>114</v>
      </c>
      <c r="AH587" t="s" s="4">
        <v>1123</v>
      </c>
      <c r="AI587" t="s" s="4">
        <v>116</v>
      </c>
      <c r="AJ587" t="s" s="4">
        <v>116</v>
      </c>
      <c r="AK587" t="s" s="4">
        <v>117</v>
      </c>
    </row>
    <row r="588" ht="45.0" customHeight="true">
      <c r="A588" t="s" s="4">
        <v>2970</v>
      </c>
      <c r="B588" t="s" s="4">
        <v>90</v>
      </c>
      <c r="C588" t="s" s="4">
        <v>91</v>
      </c>
      <c r="D588" t="s" s="4">
        <v>92</v>
      </c>
      <c r="E588" t="s" s="4">
        <v>93</v>
      </c>
      <c r="F588" t="s" s="4">
        <v>1868</v>
      </c>
      <c r="G588" t="s" s="4">
        <v>1546</v>
      </c>
      <c r="H588" t="s" s="4">
        <v>1136</v>
      </c>
      <c r="I588" t="s" s="4">
        <v>1537</v>
      </c>
      <c r="J588" t="s" s="4">
        <v>2001</v>
      </c>
      <c r="K588" t="s" s="4">
        <v>2002</v>
      </c>
      <c r="L588" t="s" s="4">
        <v>2002</v>
      </c>
      <c r="M588" t="s" s="4">
        <v>101</v>
      </c>
      <c r="N588" t="s" s="4">
        <v>2966</v>
      </c>
      <c r="O588" t="s" s="4">
        <v>103</v>
      </c>
      <c r="P588" t="s" s="4">
        <v>104</v>
      </c>
      <c r="Q588" t="s" s="4">
        <v>104</v>
      </c>
      <c r="R588" t="s" s="4">
        <v>1118</v>
      </c>
      <c r="S588" t="s" s="4">
        <v>106</v>
      </c>
      <c r="T588" t="s" s="4">
        <v>1119</v>
      </c>
      <c r="U588" t="s" s="4">
        <v>1118</v>
      </c>
      <c r="V588" t="s" s="4">
        <v>106</v>
      </c>
      <c r="W588" t="s" s="4">
        <v>107</v>
      </c>
      <c r="X588" t="s" s="4">
        <v>2966</v>
      </c>
      <c r="Y588" t="s" s="4">
        <v>2287</v>
      </c>
      <c r="Z588" t="s" s="4">
        <v>1442</v>
      </c>
      <c r="AA588" t="s" s="4">
        <v>2971</v>
      </c>
      <c r="AB588" t="s" s="4">
        <v>2972</v>
      </c>
      <c r="AC588" t="s" s="4">
        <v>104</v>
      </c>
      <c r="AD588" t="s" s="4">
        <v>836</v>
      </c>
      <c r="AE588" t="s" s="4">
        <v>2973</v>
      </c>
      <c r="AF588" t="s" s="4">
        <v>2971</v>
      </c>
      <c r="AG588" t="s" s="4">
        <v>114</v>
      </c>
      <c r="AH588" t="s" s="4">
        <v>1123</v>
      </c>
      <c r="AI588" t="s" s="4">
        <v>116</v>
      </c>
      <c r="AJ588" t="s" s="4">
        <v>116</v>
      </c>
      <c r="AK588" t="s" s="4">
        <v>117</v>
      </c>
    </row>
    <row r="589" ht="45.0" customHeight="true">
      <c r="A589" t="s" s="4">
        <v>2974</v>
      </c>
      <c r="B589" t="s" s="4">
        <v>90</v>
      </c>
      <c r="C589" t="s" s="4">
        <v>91</v>
      </c>
      <c r="D589" t="s" s="4">
        <v>92</v>
      </c>
      <c r="E589" t="s" s="4">
        <v>93</v>
      </c>
      <c r="F589" t="s" s="4">
        <v>1545</v>
      </c>
      <c r="G589" t="s" s="4">
        <v>1546</v>
      </c>
      <c r="H589" t="s" s="4">
        <v>1547</v>
      </c>
      <c r="I589" t="s" s="4">
        <v>1537</v>
      </c>
      <c r="J589" t="s" s="4">
        <v>1731</v>
      </c>
      <c r="K589" t="s" s="4">
        <v>1732</v>
      </c>
      <c r="L589" t="s" s="4">
        <v>1205</v>
      </c>
      <c r="M589" t="s" s="4">
        <v>101</v>
      </c>
      <c r="N589" t="s" s="4">
        <v>2966</v>
      </c>
      <c r="O589" t="s" s="4">
        <v>103</v>
      </c>
      <c r="P589" t="s" s="4">
        <v>104</v>
      </c>
      <c r="Q589" t="s" s="4">
        <v>104</v>
      </c>
      <c r="R589" t="s" s="4">
        <v>1118</v>
      </c>
      <c r="S589" t="s" s="4">
        <v>106</v>
      </c>
      <c r="T589" t="s" s="4">
        <v>1119</v>
      </c>
      <c r="U589" t="s" s="4">
        <v>1118</v>
      </c>
      <c r="V589" t="s" s="4">
        <v>106</v>
      </c>
      <c r="W589" t="s" s="4">
        <v>107</v>
      </c>
      <c r="X589" t="s" s="4">
        <v>2966</v>
      </c>
      <c r="Y589" t="s" s="4">
        <v>2287</v>
      </c>
      <c r="Z589" t="s" s="4">
        <v>1442</v>
      </c>
      <c r="AA589" t="s" s="4">
        <v>2975</v>
      </c>
      <c r="AB589" t="s" s="4">
        <v>2972</v>
      </c>
      <c r="AC589" t="s" s="4">
        <v>104</v>
      </c>
      <c r="AD589" t="s" s="4">
        <v>836</v>
      </c>
      <c r="AE589" t="s" s="4">
        <v>2976</v>
      </c>
      <c r="AF589" t="s" s="4">
        <v>2975</v>
      </c>
      <c r="AG589" t="s" s="4">
        <v>114</v>
      </c>
      <c r="AH589" t="s" s="4">
        <v>1123</v>
      </c>
      <c r="AI589" t="s" s="4">
        <v>116</v>
      </c>
      <c r="AJ589" t="s" s="4">
        <v>116</v>
      </c>
      <c r="AK589" t="s" s="4">
        <v>117</v>
      </c>
    </row>
    <row r="590" ht="45.0" customHeight="true">
      <c r="A590" t="s" s="4">
        <v>2977</v>
      </c>
      <c r="B590" t="s" s="4">
        <v>90</v>
      </c>
      <c r="C590" t="s" s="4">
        <v>91</v>
      </c>
      <c r="D590" t="s" s="4">
        <v>92</v>
      </c>
      <c r="E590" t="s" s="4">
        <v>93</v>
      </c>
      <c r="F590" t="s" s="4">
        <v>1314</v>
      </c>
      <c r="G590" t="s" s="4">
        <v>1183</v>
      </c>
      <c r="H590" t="s" s="4">
        <v>1315</v>
      </c>
      <c r="I590" t="s" s="4">
        <v>1665</v>
      </c>
      <c r="J590" t="s" s="4">
        <v>464</v>
      </c>
      <c r="K590" t="s" s="4">
        <v>1694</v>
      </c>
      <c r="L590" t="s" s="4">
        <v>2550</v>
      </c>
      <c r="M590" t="s" s="4">
        <v>101</v>
      </c>
      <c r="N590" t="s" s="4">
        <v>2850</v>
      </c>
      <c r="O590" t="s" s="4">
        <v>103</v>
      </c>
      <c r="P590" t="s" s="4">
        <v>104</v>
      </c>
      <c r="Q590" t="s" s="4">
        <v>104</v>
      </c>
      <c r="R590" t="s" s="4">
        <v>1118</v>
      </c>
      <c r="S590" t="s" s="4">
        <v>106</v>
      </c>
      <c r="T590" t="s" s="4">
        <v>1119</v>
      </c>
      <c r="U590" t="s" s="4">
        <v>1118</v>
      </c>
      <c r="V590" t="s" s="4">
        <v>106</v>
      </c>
      <c r="W590" t="s" s="4">
        <v>1141</v>
      </c>
      <c r="X590" t="s" s="4">
        <v>2850</v>
      </c>
      <c r="Y590" t="s" s="4">
        <v>2851</v>
      </c>
      <c r="Z590" t="s" s="4">
        <v>1655</v>
      </c>
      <c r="AA590" t="s" s="4">
        <v>2978</v>
      </c>
      <c r="AB590" t="s" s="4">
        <v>2853</v>
      </c>
      <c r="AC590" t="s" s="4">
        <v>2319</v>
      </c>
      <c r="AD590" t="s" s="4">
        <v>1030</v>
      </c>
      <c r="AE590" t="s" s="4">
        <v>2979</v>
      </c>
      <c r="AF590" t="s" s="4">
        <v>2978</v>
      </c>
      <c r="AG590" t="s" s="4">
        <v>114</v>
      </c>
      <c r="AH590" t="s" s="4">
        <v>1123</v>
      </c>
      <c r="AI590" t="s" s="4">
        <v>116</v>
      </c>
      <c r="AJ590" t="s" s="4">
        <v>116</v>
      </c>
      <c r="AK590" t="s" s="4">
        <v>117</v>
      </c>
    </row>
    <row r="591" ht="45.0" customHeight="true">
      <c r="A591" t="s" s="4">
        <v>2980</v>
      </c>
      <c r="B591" t="s" s="4">
        <v>90</v>
      </c>
      <c r="C591" t="s" s="4">
        <v>91</v>
      </c>
      <c r="D591" t="s" s="4">
        <v>92</v>
      </c>
      <c r="E591" t="s" s="4">
        <v>93</v>
      </c>
      <c r="F591" t="s" s="4">
        <v>540</v>
      </c>
      <c r="G591" t="s" s="4">
        <v>302</v>
      </c>
      <c r="H591" t="s" s="4">
        <v>1113</v>
      </c>
      <c r="I591" t="s" s="4">
        <v>2841</v>
      </c>
      <c r="J591" t="s" s="4">
        <v>2981</v>
      </c>
      <c r="K591" t="s" s="4">
        <v>2982</v>
      </c>
      <c r="L591" t="s" s="4">
        <v>263</v>
      </c>
      <c r="M591" t="s" s="4">
        <v>101</v>
      </c>
      <c r="N591" t="s" s="4">
        <v>2983</v>
      </c>
      <c r="O591" t="s" s="4">
        <v>103</v>
      </c>
      <c r="P591" t="s" s="4">
        <v>104</v>
      </c>
      <c r="Q591" t="s" s="4">
        <v>104</v>
      </c>
      <c r="R591" t="s" s="4">
        <v>1118</v>
      </c>
      <c r="S591" t="s" s="4">
        <v>106</v>
      </c>
      <c r="T591" t="s" s="4">
        <v>1119</v>
      </c>
      <c r="U591" t="s" s="4">
        <v>1118</v>
      </c>
      <c r="V591" t="s" s="4">
        <v>106</v>
      </c>
      <c r="W591" t="s" s="4">
        <v>1129</v>
      </c>
      <c r="X591" t="s" s="4">
        <v>2983</v>
      </c>
      <c r="Y591" t="s" s="4">
        <v>2984</v>
      </c>
      <c r="Z591" t="s" s="4">
        <v>2985</v>
      </c>
      <c r="AA591" t="s" s="4">
        <v>2986</v>
      </c>
      <c r="AB591" t="s" s="4">
        <v>1264</v>
      </c>
      <c r="AC591" t="s" s="4">
        <v>104</v>
      </c>
      <c r="AD591" t="s" s="4">
        <v>2987</v>
      </c>
      <c r="AE591" t="s" s="4">
        <v>2988</v>
      </c>
      <c r="AF591" t="s" s="4">
        <v>2986</v>
      </c>
      <c r="AG591" t="s" s="4">
        <v>114</v>
      </c>
      <c r="AH591" t="s" s="4">
        <v>1123</v>
      </c>
      <c r="AI591" t="s" s="4">
        <v>116</v>
      </c>
      <c r="AJ591" t="s" s="4">
        <v>116</v>
      </c>
      <c r="AK591" t="s" s="4">
        <v>117</v>
      </c>
    </row>
    <row r="592" ht="45.0" customHeight="true">
      <c r="A592" t="s" s="4">
        <v>2989</v>
      </c>
      <c r="B592" t="s" s="4">
        <v>90</v>
      </c>
      <c r="C592" t="s" s="4">
        <v>91</v>
      </c>
      <c r="D592" t="s" s="4">
        <v>92</v>
      </c>
      <c r="E592" t="s" s="4">
        <v>93</v>
      </c>
      <c r="F592" t="s" s="4">
        <v>2561</v>
      </c>
      <c r="G592" t="s" s="4">
        <v>2562</v>
      </c>
      <c r="H592" t="s" s="4">
        <v>2563</v>
      </c>
      <c r="I592" t="s" s="4">
        <v>1193</v>
      </c>
      <c r="J592" t="s" s="4">
        <v>2564</v>
      </c>
      <c r="K592" t="s" s="4">
        <v>288</v>
      </c>
      <c r="L592" t="s" s="4">
        <v>460</v>
      </c>
      <c r="M592" t="s" s="4">
        <v>101</v>
      </c>
      <c r="N592" t="s" s="4">
        <v>2990</v>
      </c>
      <c r="O592" t="s" s="4">
        <v>103</v>
      </c>
      <c r="P592" t="s" s="4">
        <v>104</v>
      </c>
      <c r="Q592" t="s" s="4">
        <v>104</v>
      </c>
      <c r="R592" t="s" s="4">
        <v>1118</v>
      </c>
      <c r="S592" t="s" s="4">
        <v>106</v>
      </c>
      <c r="T592" t="s" s="4">
        <v>1119</v>
      </c>
      <c r="U592" t="s" s="4">
        <v>1118</v>
      </c>
      <c r="V592" t="s" s="4">
        <v>106</v>
      </c>
      <c r="W592" t="s" s="4">
        <v>2991</v>
      </c>
      <c r="X592" t="s" s="4">
        <v>2990</v>
      </c>
      <c r="Y592" t="s" s="4">
        <v>2992</v>
      </c>
      <c r="Z592" t="s" s="4">
        <v>2993</v>
      </c>
      <c r="AA592" t="s" s="4">
        <v>2994</v>
      </c>
      <c r="AB592" t="s" s="4">
        <v>2995</v>
      </c>
      <c r="AC592" t="s" s="4">
        <v>104</v>
      </c>
      <c r="AD592" t="s" s="4">
        <v>2996</v>
      </c>
      <c r="AE592" t="s" s="4">
        <v>2997</v>
      </c>
      <c r="AF592" t="s" s="4">
        <v>2994</v>
      </c>
      <c r="AG592" t="s" s="4">
        <v>114</v>
      </c>
      <c r="AH592" t="s" s="4">
        <v>1123</v>
      </c>
      <c r="AI592" t="s" s="4">
        <v>116</v>
      </c>
      <c r="AJ592" t="s" s="4">
        <v>116</v>
      </c>
      <c r="AK592" t="s" s="4">
        <v>117</v>
      </c>
    </row>
    <row r="593" ht="45.0" customHeight="true">
      <c r="A593" t="s" s="4">
        <v>2998</v>
      </c>
      <c r="B593" t="s" s="4">
        <v>90</v>
      </c>
      <c r="C593" t="s" s="4">
        <v>91</v>
      </c>
      <c r="D593" t="s" s="4">
        <v>92</v>
      </c>
      <c r="E593" t="s" s="4">
        <v>93</v>
      </c>
      <c r="F593" t="s" s="4">
        <v>1314</v>
      </c>
      <c r="G593" t="s" s="4">
        <v>1183</v>
      </c>
      <c r="H593" t="s" s="4">
        <v>1315</v>
      </c>
      <c r="I593" t="s" s="4">
        <v>1566</v>
      </c>
      <c r="J593" t="s" s="4">
        <v>1771</v>
      </c>
      <c r="K593" t="s" s="4">
        <v>1772</v>
      </c>
      <c r="L593" t="s" s="4">
        <v>487</v>
      </c>
      <c r="M593" t="s" s="4">
        <v>101</v>
      </c>
      <c r="N593" t="s" s="4">
        <v>2861</v>
      </c>
      <c r="O593" t="s" s="4">
        <v>103</v>
      </c>
      <c r="P593" t="s" s="4">
        <v>104</v>
      </c>
      <c r="Q593" t="s" s="4">
        <v>104</v>
      </c>
      <c r="R593" t="s" s="4">
        <v>1118</v>
      </c>
      <c r="S593" t="s" s="4">
        <v>106</v>
      </c>
      <c r="T593" t="s" s="4">
        <v>1119</v>
      </c>
      <c r="U593" t="s" s="4">
        <v>1118</v>
      </c>
      <c r="V593" t="s" s="4">
        <v>106</v>
      </c>
      <c r="W593" t="s" s="4">
        <v>1141</v>
      </c>
      <c r="X593" t="s" s="4">
        <v>2861</v>
      </c>
      <c r="Y593" t="s" s="4">
        <v>1271</v>
      </c>
      <c r="Z593" t="s" s="4">
        <v>361</v>
      </c>
      <c r="AA593" t="s" s="4">
        <v>2999</v>
      </c>
      <c r="AB593" t="s" s="4">
        <v>1774</v>
      </c>
      <c r="AC593" t="s" s="4">
        <v>2863</v>
      </c>
      <c r="AD593" t="s" s="4">
        <v>497</v>
      </c>
      <c r="AE593" t="s" s="4">
        <v>3000</v>
      </c>
      <c r="AF593" t="s" s="4">
        <v>2999</v>
      </c>
      <c r="AG593" t="s" s="4">
        <v>114</v>
      </c>
      <c r="AH593" t="s" s="4">
        <v>1123</v>
      </c>
      <c r="AI593" t="s" s="4">
        <v>116</v>
      </c>
      <c r="AJ593" t="s" s="4">
        <v>116</v>
      </c>
      <c r="AK593" t="s" s="4">
        <v>117</v>
      </c>
    </row>
    <row r="594" ht="45.0" customHeight="true">
      <c r="A594" t="s" s="4">
        <v>3001</v>
      </c>
      <c r="B594" t="s" s="4">
        <v>90</v>
      </c>
      <c r="C594" t="s" s="4">
        <v>91</v>
      </c>
      <c r="D594" t="s" s="4">
        <v>92</v>
      </c>
      <c r="E594" t="s" s="4">
        <v>93</v>
      </c>
      <c r="F594" t="s" s="4">
        <v>1868</v>
      </c>
      <c r="G594" t="s" s="4">
        <v>1546</v>
      </c>
      <c r="H594" t="s" s="4">
        <v>1136</v>
      </c>
      <c r="I594" t="s" s="4">
        <v>1665</v>
      </c>
      <c r="J594" t="s" s="4">
        <v>1852</v>
      </c>
      <c r="K594" t="s" s="4">
        <v>1869</v>
      </c>
      <c r="L594" t="s" s="4">
        <v>1187</v>
      </c>
      <c r="M594" t="s" s="4">
        <v>101</v>
      </c>
      <c r="N594" t="s" s="4">
        <v>3002</v>
      </c>
      <c r="O594" t="s" s="4">
        <v>103</v>
      </c>
      <c r="P594" t="s" s="4">
        <v>104</v>
      </c>
      <c r="Q594" t="s" s="4">
        <v>104</v>
      </c>
      <c r="R594" t="s" s="4">
        <v>1118</v>
      </c>
      <c r="S594" t="s" s="4">
        <v>106</v>
      </c>
      <c r="T594" t="s" s="4">
        <v>1119</v>
      </c>
      <c r="U594" t="s" s="4">
        <v>1118</v>
      </c>
      <c r="V594" t="s" s="4">
        <v>106</v>
      </c>
      <c r="W594" t="s" s="4">
        <v>107</v>
      </c>
      <c r="X594" t="s" s="4">
        <v>3002</v>
      </c>
      <c r="Y594" t="s" s="4">
        <v>158</v>
      </c>
      <c r="Z594" t="s" s="4">
        <v>634</v>
      </c>
      <c r="AA594" t="s" s="4">
        <v>3003</v>
      </c>
      <c r="AB594" t="s" s="4">
        <v>1980</v>
      </c>
      <c r="AC594" t="s" s="4">
        <v>104</v>
      </c>
      <c r="AD594" t="s" s="4">
        <v>143</v>
      </c>
      <c r="AE594" t="s" s="4">
        <v>3004</v>
      </c>
      <c r="AF594" t="s" s="4">
        <v>3003</v>
      </c>
      <c r="AG594" t="s" s="4">
        <v>114</v>
      </c>
      <c r="AH594" t="s" s="4">
        <v>1123</v>
      </c>
      <c r="AI594" t="s" s="4">
        <v>116</v>
      </c>
      <c r="AJ594" t="s" s="4">
        <v>116</v>
      </c>
      <c r="AK594" t="s" s="4">
        <v>117</v>
      </c>
    </row>
    <row r="595" ht="45.0" customHeight="true">
      <c r="A595" t="s" s="4">
        <v>3005</v>
      </c>
      <c r="B595" t="s" s="4">
        <v>90</v>
      </c>
      <c r="C595" t="s" s="4">
        <v>91</v>
      </c>
      <c r="D595" t="s" s="4">
        <v>92</v>
      </c>
      <c r="E595" t="s" s="4">
        <v>93</v>
      </c>
      <c r="F595" t="s" s="4">
        <v>1314</v>
      </c>
      <c r="G595" t="s" s="4">
        <v>1183</v>
      </c>
      <c r="H595" t="s" s="4">
        <v>1315</v>
      </c>
      <c r="I595" t="s" s="4">
        <v>1665</v>
      </c>
      <c r="J595" t="s" s="4">
        <v>1991</v>
      </c>
      <c r="K595" t="s" s="4">
        <v>544</v>
      </c>
      <c r="L595" t="s" s="4">
        <v>1992</v>
      </c>
      <c r="M595" t="s" s="4">
        <v>101</v>
      </c>
      <c r="N595" t="s" s="4">
        <v>3002</v>
      </c>
      <c r="O595" t="s" s="4">
        <v>103</v>
      </c>
      <c r="P595" t="s" s="4">
        <v>104</v>
      </c>
      <c r="Q595" t="s" s="4">
        <v>104</v>
      </c>
      <c r="R595" t="s" s="4">
        <v>1118</v>
      </c>
      <c r="S595" t="s" s="4">
        <v>106</v>
      </c>
      <c r="T595" t="s" s="4">
        <v>1119</v>
      </c>
      <c r="U595" t="s" s="4">
        <v>1118</v>
      </c>
      <c r="V595" t="s" s="4">
        <v>106</v>
      </c>
      <c r="W595" t="s" s="4">
        <v>107</v>
      </c>
      <c r="X595" t="s" s="4">
        <v>3002</v>
      </c>
      <c r="Y595" t="s" s="4">
        <v>158</v>
      </c>
      <c r="Z595" t="s" s="4">
        <v>634</v>
      </c>
      <c r="AA595" t="s" s="4">
        <v>3006</v>
      </c>
      <c r="AB595" t="s" s="4">
        <v>1976</v>
      </c>
      <c r="AC595" t="s" s="4">
        <v>104</v>
      </c>
      <c r="AD595" t="s" s="4">
        <v>143</v>
      </c>
      <c r="AE595" t="s" s="4">
        <v>3007</v>
      </c>
      <c r="AF595" t="s" s="4">
        <v>3006</v>
      </c>
      <c r="AG595" t="s" s="4">
        <v>114</v>
      </c>
      <c r="AH595" t="s" s="4">
        <v>1123</v>
      </c>
      <c r="AI595" t="s" s="4">
        <v>116</v>
      </c>
      <c r="AJ595" t="s" s="4">
        <v>116</v>
      </c>
      <c r="AK595" t="s" s="4">
        <v>117</v>
      </c>
    </row>
    <row r="596" ht="45.0" customHeight="true">
      <c r="A596" t="s" s="4">
        <v>3008</v>
      </c>
      <c r="B596" t="s" s="4">
        <v>90</v>
      </c>
      <c r="C596" t="s" s="4">
        <v>91</v>
      </c>
      <c r="D596" t="s" s="4">
        <v>92</v>
      </c>
      <c r="E596" t="s" s="4">
        <v>93</v>
      </c>
      <c r="F596" t="s" s="4">
        <v>1172</v>
      </c>
      <c r="G596" t="s" s="4">
        <v>1173</v>
      </c>
      <c r="H596" t="s" s="4">
        <v>1174</v>
      </c>
      <c r="I596" t="s" s="4">
        <v>1665</v>
      </c>
      <c r="J596" t="s" s="4">
        <v>1901</v>
      </c>
      <c r="K596" t="s" s="4">
        <v>1902</v>
      </c>
      <c r="L596" t="s" s="4">
        <v>355</v>
      </c>
      <c r="M596" t="s" s="4">
        <v>101</v>
      </c>
      <c r="N596" t="s" s="4">
        <v>1903</v>
      </c>
      <c r="O596" t="s" s="4">
        <v>103</v>
      </c>
      <c r="P596" t="s" s="4">
        <v>104</v>
      </c>
      <c r="Q596" t="s" s="4">
        <v>104</v>
      </c>
      <c r="R596" t="s" s="4">
        <v>1118</v>
      </c>
      <c r="S596" t="s" s="4">
        <v>106</v>
      </c>
      <c r="T596" t="s" s="4">
        <v>1119</v>
      </c>
      <c r="U596" t="s" s="4">
        <v>1118</v>
      </c>
      <c r="V596" t="s" s="4">
        <v>106</v>
      </c>
      <c r="W596" t="s" s="4">
        <v>2093</v>
      </c>
      <c r="X596" t="s" s="4">
        <v>1903</v>
      </c>
      <c r="Y596" t="s" s="4">
        <v>161</v>
      </c>
      <c r="Z596" t="s" s="4">
        <v>814</v>
      </c>
      <c r="AA596" t="s" s="4">
        <v>3009</v>
      </c>
      <c r="AB596" t="s" s="4">
        <v>3010</v>
      </c>
      <c r="AC596" t="s" s="4">
        <v>3011</v>
      </c>
      <c r="AD596" t="s" s="4">
        <v>1531</v>
      </c>
      <c r="AE596" t="s" s="4">
        <v>3012</v>
      </c>
      <c r="AF596" t="s" s="4">
        <v>3009</v>
      </c>
      <c r="AG596" t="s" s="4">
        <v>114</v>
      </c>
      <c r="AH596" t="s" s="4">
        <v>1123</v>
      </c>
      <c r="AI596" t="s" s="4">
        <v>116</v>
      </c>
      <c r="AJ596" t="s" s="4">
        <v>116</v>
      </c>
      <c r="AK596" t="s" s="4">
        <v>117</v>
      </c>
    </row>
    <row r="597" ht="45.0" customHeight="true">
      <c r="A597" t="s" s="4">
        <v>3013</v>
      </c>
      <c r="B597" t="s" s="4">
        <v>90</v>
      </c>
      <c r="C597" t="s" s="4">
        <v>91</v>
      </c>
      <c r="D597" t="s" s="4">
        <v>92</v>
      </c>
      <c r="E597" t="s" s="4">
        <v>93</v>
      </c>
      <c r="F597" t="s" s="4">
        <v>1172</v>
      </c>
      <c r="G597" t="s" s="4">
        <v>1173</v>
      </c>
      <c r="H597" t="s" s="4">
        <v>1174</v>
      </c>
      <c r="I597" t="s" s="4">
        <v>1665</v>
      </c>
      <c r="J597" t="s" s="4">
        <v>1875</v>
      </c>
      <c r="K597" t="s" s="4">
        <v>1876</v>
      </c>
      <c r="L597" t="s" s="4">
        <v>736</v>
      </c>
      <c r="M597" t="s" s="4">
        <v>101</v>
      </c>
      <c r="N597" t="s" s="4">
        <v>1903</v>
      </c>
      <c r="O597" t="s" s="4">
        <v>103</v>
      </c>
      <c r="P597" t="s" s="4">
        <v>104</v>
      </c>
      <c r="Q597" t="s" s="4">
        <v>104</v>
      </c>
      <c r="R597" t="s" s="4">
        <v>1118</v>
      </c>
      <c r="S597" t="s" s="4">
        <v>106</v>
      </c>
      <c r="T597" t="s" s="4">
        <v>1119</v>
      </c>
      <c r="U597" t="s" s="4">
        <v>1118</v>
      </c>
      <c r="V597" t="s" s="4">
        <v>106</v>
      </c>
      <c r="W597" t="s" s="4">
        <v>2093</v>
      </c>
      <c r="X597" t="s" s="4">
        <v>1903</v>
      </c>
      <c r="Y597" t="s" s="4">
        <v>161</v>
      </c>
      <c r="Z597" t="s" s="4">
        <v>814</v>
      </c>
      <c r="AA597" t="s" s="4">
        <v>3014</v>
      </c>
      <c r="AB597" t="s" s="4">
        <v>1888</v>
      </c>
      <c r="AC597" t="s" s="4">
        <v>104</v>
      </c>
      <c r="AD597" t="s" s="4">
        <v>1531</v>
      </c>
      <c r="AE597" t="s" s="4">
        <v>3015</v>
      </c>
      <c r="AF597" t="s" s="4">
        <v>3014</v>
      </c>
      <c r="AG597" t="s" s="4">
        <v>114</v>
      </c>
      <c r="AH597" t="s" s="4">
        <v>1123</v>
      </c>
      <c r="AI597" t="s" s="4">
        <v>116</v>
      </c>
      <c r="AJ597" t="s" s="4">
        <v>116</v>
      </c>
      <c r="AK597" t="s" s="4">
        <v>117</v>
      </c>
    </row>
    <row r="598" ht="45.0" customHeight="true">
      <c r="A598" t="s" s="4">
        <v>3016</v>
      </c>
      <c r="B598" t="s" s="4">
        <v>90</v>
      </c>
      <c r="C598" t="s" s="4">
        <v>91</v>
      </c>
      <c r="D598" t="s" s="4">
        <v>92</v>
      </c>
      <c r="E598" t="s" s="4">
        <v>93</v>
      </c>
      <c r="F598" t="s" s="4">
        <v>94</v>
      </c>
      <c r="G598" t="s" s="4">
        <v>96</v>
      </c>
      <c r="H598" t="s" s="4">
        <v>1924</v>
      </c>
      <c r="I598" t="s" s="4">
        <v>1193</v>
      </c>
      <c r="J598" t="s" s="4">
        <v>1925</v>
      </c>
      <c r="K598" t="s" s="4">
        <v>487</v>
      </c>
      <c r="L598" t="s" s="4">
        <v>1138</v>
      </c>
      <c r="M598" t="s" s="4">
        <v>101</v>
      </c>
      <c r="N598" t="s" s="4">
        <v>3017</v>
      </c>
      <c r="O598" t="s" s="4">
        <v>103</v>
      </c>
      <c r="P598" t="s" s="4">
        <v>104</v>
      </c>
      <c r="Q598" t="s" s="4">
        <v>104</v>
      </c>
      <c r="R598" t="s" s="4">
        <v>1118</v>
      </c>
      <c r="S598" t="s" s="4">
        <v>106</v>
      </c>
      <c r="T598" t="s" s="4">
        <v>1119</v>
      </c>
      <c r="U598" t="s" s="4">
        <v>1118</v>
      </c>
      <c r="V598" t="s" s="4">
        <v>106</v>
      </c>
      <c r="W598" t="s" s="4">
        <v>2619</v>
      </c>
      <c r="X598" t="s" s="4">
        <v>3017</v>
      </c>
      <c r="Y598" t="s" s="4">
        <v>1043</v>
      </c>
      <c r="Z598" t="s" s="4">
        <v>1043</v>
      </c>
      <c r="AA598" t="s" s="4">
        <v>3018</v>
      </c>
      <c r="AB598" t="s" s="4">
        <v>145</v>
      </c>
      <c r="AC598" t="s" s="4">
        <v>104</v>
      </c>
      <c r="AD598" t="s" s="4">
        <v>1043</v>
      </c>
      <c r="AE598" t="s" s="4">
        <v>3019</v>
      </c>
      <c r="AF598" t="s" s="4">
        <v>3018</v>
      </c>
      <c r="AG598" t="s" s="4">
        <v>114</v>
      </c>
      <c r="AH598" t="s" s="4">
        <v>1123</v>
      </c>
      <c r="AI598" t="s" s="4">
        <v>116</v>
      </c>
      <c r="AJ598" t="s" s="4">
        <v>116</v>
      </c>
      <c r="AK598" t="s" s="4">
        <v>117</v>
      </c>
    </row>
    <row r="599" ht="45.0" customHeight="true">
      <c r="A599" t="s" s="4">
        <v>3020</v>
      </c>
      <c r="B599" t="s" s="4">
        <v>90</v>
      </c>
      <c r="C599" t="s" s="4">
        <v>91</v>
      </c>
      <c r="D599" t="s" s="4">
        <v>92</v>
      </c>
      <c r="E599" t="s" s="4">
        <v>93</v>
      </c>
      <c r="F599" t="s" s="4">
        <v>1574</v>
      </c>
      <c r="G599" t="s" s="4">
        <v>1575</v>
      </c>
      <c r="H599" t="s" s="4">
        <v>1576</v>
      </c>
      <c r="I599" t="s" s="4">
        <v>1566</v>
      </c>
      <c r="J599" t="s" s="4">
        <v>1577</v>
      </c>
      <c r="K599" t="s" s="4">
        <v>1578</v>
      </c>
      <c r="L599" t="s" s="4">
        <v>1160</v>
      </c>
      <c r="M599" t="s" s="4">
        <v>101</v>
      </c>
      <c r="N599" t="s" s="4">
        <v>2142</v>
      </c>
      <c r="O599" t="s" s="4">
        <v>103</v>
      </c>
      <c r="P599" t="s" s="4">
        <v>104</v>
      </c>
      <c r="Q599" t="s" s="4">
        <v>104</v>
      </c>
      <c r="R599" t="s" s="4">
        <v>1118</v>
      </c>
      <c r="S599" t="s" s="4">
        <v>106</v>
      </c>
      <c r="T599" t="s" s="4">
        <v>1119</v>
      </c>
      <c r="U599" t="s" s="4">
        <v>1118</v>
      </c>
      <c r="V599" t="s" s="4">
        <v>106</v>
      </c>
      <c r="W599" t="s" s="4">
        <v>1430</v>
      </c>
      <c r="X599" t="s" s="4">
        <v>2142</v>
      </c>
      <c r="Y599" t="s" s="4">
        <v>490</v>
      </c>
      <c r="Z599" t="s" s="4">
        <v>231</v>
      </c>
      <c r="AA599" t="s" s="4">
        <v>3021</v>
      </c>
      <c r="AB599" t="s" s="4">
        <v>2886</v>
      </c>
      <c r="AC599" t="s" s="4">
        <v>104</v>
      </c>
      <c r="AD599" t="s" s="4">
        <v>233</v>
      </c>
      <c r="AE599" t="s" s="4">
        <v>3022</v>
      </c>
      <c r="AF599" t="s" s="4">
        <v>3021</v>
      </c>
      <c r="AG599" t="s" s="4">
        <v>114</v>
      </c>
      <c r="AH599" t="s" s="4">
        <v>1123</v>
      </c>
      <c r="AI599" t="s" s="4">
        <v>116</v>
      </c>
      <c r="AJ599" t="s" s="4">
        <v>116</v>
      </c>
      <c r="AK599" t="s" s="4">
        <v>117</v>
      </c>
    </row>
    <row r="600" ht="45.0" customHeight="true">
      <c r="A600" t="s" s="4">
        <v>3023</v>
      </c>
      <c r="B600" t="s" s="4">
        <v>90</v>
      </c>
      <c r="C600" t="s" s="4">
        <v>91</v>
      </c>
      <c r="D600" t="s" s="4">
        <v>92</v>
      </c>
      <c r="E600" t="s" s="4">
        <v>93</v>
      </c>
      <c r="F600" t="s" s="4">
        <v>1314</v>
      </c>
      <c r="G600" t="s" s="4">
        <v>1183</v>
      </c>
      <c r="H600" t="s" s="4">
        <v>1315</v>
      </c>
      <c r="I600" t="s" s="4">
        <v>1566</v>
      </c>
      <c r="J600" t="s" s="4">
        <v>1583</v>
      </c>
      <c r="K600" t="s" s="4">
        <v>264</v>
      </c>
      <c r="L600" t="s" s="4">
        <v>1348</v>
      </c>
      <c r="M600" t="s" s="4">
        <v>101</v>
      </c>
      <c r="N600" t="s" s="4">
        <v>2142</v>
      </c>
      <c r="O600" t="s" s="4">
        <v>103</v>
      </c>
      <c r="P600" t="s" s="4">
        <v>104</v>
      </c>
      <c r="Q600" t="s" s="4">
        <v>104</v>
      </c>
      <c r="R600" t="s" s="4">
        <v>1118</v>
      </c>
      <c r="S600" t="s" s="4">
        <v>106</v>
      </c>
      <c r="T600" t="s" s="4">
        <v>1119</v>
      </c>
      <c r="U600" t="s" s="4">
        <v>1118</v>
      </c>
      <c r="V600" t="s" s="4">
        <v>106</v>
      </c>
      <c r="W600" t="s" s="4">
        <v>1430</v>
      </c>
      <c r="X600" t="s" s="4">
        <v>2142</v>
      </c>
      <c r="Y600" t="s" s="4">
        <v>490</v>
      </c>
      <c r="Z600" t="s" s="4">
        <v>231</v>
      </c>
      <c r="AA600" t="s" s="4">
        <v>3024</v>
      </c>
      <c r="AB600" t="s" s="4">
        <v>2886</v>
      </c>
      <c r="AC600" t="s" s="4">
        <v>104</v>
      </c>
      <c r="AD600" t="s" s="4">
        <v>233</v>
      </c>
      <c r="AE600" t="s" s="4">
        <v>3025</v>
      </c>
      <c r="AF600" t="s" s="4">
        <v>3024</v>
      </c>
      <c r="AG600" t="s" s="4">
        <v>114</v>
      </c>
      <c r="AH600" t="s" s="4">
        <v>1123</v>
      </c>
      <c r="AI600" t="s" s="4">
        <v>116</v>
      </c>
      <c r="AJ600" t="s" s="4">
        <v>116</v>
      </c>
      <c r="AK600" t="s" s="4">
        <v>117</v>
      </c>
    </row>
    <row r="601" ht="45.0" customHeight="true">
      <c r="A601" t="s" s="4">
        <v>3026</v>
      </c>
      <c r="B601" t="s" s="4">
        <v>90</v>
      </c>
      <c r="C601" t="s" s="4">
        <v>91</v>
      </c>
      <c r="D601" t="s" s="4">
        <v>92</v>
      </c>
      <c r="E601" t="s" s="4">
        <v>93</v>
      </c>
      <c r="F601" t="s" s="4">
        <v>540</v>
      </c>
      <c r="G601" t="s" s="4">
        <v>302</v>
      </c>
      <c r="H601" t="s" s="4">
        <v>1113</v>
      </c>
      <c r="I601" t="s" s="4">
        <v>1193</v>
      </c>
      <c r="J601" t="s" s="4">
        <v>1194</v>
      </c>
      <c r="K601" t="s" s="4">
        <v>1195</v>
      </c>
      <c r="L601" t="s" s="4">
        <v>1196</v>
      </c>
      <c r="M601" t="s" s="4">
        <v>101</v>
      </c>
      <c r="N601" t="s" s="4">
        <v>1434</v>
      </c>
      <c r="O601" t="s" s="4">
        <v>103</v>
      </c>
      <c r="P601" t="s" s="4">
        <v>104</v>
      </c>
      <c r="Q601" t="s" s="4">
        <v>104</v>
      </c>
      <c r="R601" t="s" s="4">
        <v>1118</v>
      </c>
      <c r="S601" t="s" s="4">
        <v>106</v>
      </c>
      <c r="T601" t="s" s="4">
        <v>1119</v>
      </c>
      <c r="U601" t="s" s="4">
        <v>1118</v>
      </c>
      <c r="V601" t="s" s="4">
        <v>106</v>
      </c>
      <c r="W601" t="s" s="4">
        <v>381</v>
      </c>
      <c r="X601" t="s" s="4">
        <v>1434</v>
      </c>
      <c r="Y601" t="s" s="4">
        <v>683</v>
      </c>
      <c r="Z601" t="s" s="4">
        <v>683</v>
      </c>
      <c r="AA601" t="s" s="4">
        <v>3027</v>
      </c>
      <c r="AB601" t="s" s="4">
        <v>3028</v>
      </c>
      <c r="AC601" t="s" s="4">
        <v>104</v>
      </c>
      <c r="AD601" t="s" s="4">
        <v>400</v>
      </c>
      <c r="AE601" t="s" s="4">
        <v>3029</v>
      </c>
      <c r="AF601" t="s" s="4">
        <v>3027</v>
      </c>
      <c r="AG601" t="s" s="4">
        <v>114</v>
      </c>
      <c r="AH601" t="s" s="4">
        <v>1123</v>
      </c>
      <c r="AI601" t="s" s="4">
        <v>116</v>
      </c>
      <c r="AJ601" t="s" s="4">
        <v>116</v>
      </c>
      <c r="AK601" t="s" s="4">
        <v>117</v>
      </c>
    </row>
    <row r="602" ht="45.0" customHeight="true">
      <c r="A602" t="s" s="4">
        <v>3030</v>
      </c>
      <c r="B602" t="s" s="4">
        <v>90</v>
      </c>
      <c r="C602" t="s" s="4">
        <v>91</v>
      </c>
      <c r="D602" t="s" s="4">
        <v>92</v>
      </c>
      <c r="E602" t="s" s="4">
        <v>93</v>
      </c>
      <c r="F602" t="s" s="4">
        <v>2577</v>
      </c>
      <c r="G602" t="s" s="4">
        <v>2578</v>
      </c>
      <c r="H602" t="s" s="4">
        <v>2579</v>
      </c>
      <c r="I602" t="s" s="4">
        <v>1362</v>
      </c>
      <c r="J602" t="s" s="4">
        <v>796</v>
      </c>
      <c r="K602" t="s" s="4">
        <v>273</v>
      </c>
      <c r="L602" t="s" s="4">
        <v>273</v>
      </c>
      <c r="M602" t="s" s="4">
        <v>101</v>
      </c>
      <c r="N602" t="s" s="4">
        <v>2580</v>
      </c>
      <c r="O602" t="s" s="4">
        <v>103</v>
      </c>
      <c r="P602" t="s" s="4">
        <v>104</v>
      </c>
      <c r="Q602" t="s" s="4">
        <v>104</v>
      </c>
      <c r="R602" t="s" s="4">
        <v>1118</v>
      </c>
      <c r="S602" t="s" s="4">
        <v>106</v>
      </c>
      <c r="T602" t="s" s="4">
        <v>1119</v>
      </c>
      <c r="U602" t="s" s="4">
        <v>1118</v>
      </c>
      <c r="V602" t="s" s="4">
        <v>1530</v>
      </c>
      <c r="W602" t="s" s="4">
        <v>1530</v>
      </c>
      <c r="X602" t="s" s="4">
        <v>2580</v>
      </c>
      <c r="Y602" t="s" s="4">
        <v>490</v>
      </c>
      <c r="Z602" t="s" s="4">
        <v>683</v>
      </c>
      <c r="AA602" t="s" s="4">
        <v>3031</v>
      </c>
      <c r="AB602" t="s" s="4">
        <v>1857</v>
      </c>
      <c r="AC602" t="s" s="4">
        <v>104</v>
      </c>
      <c r="AD602" t="s" s="4">
        <v>203</v>
      </c>
      <c r="AE602" t="s" s="4">
        <v>3032</v>
      </c>
      <c r="AF602" t="s" s="4">
        <v>3031</v>
      </c>
      <c r="AG602" t="s" s="4">
        <v>114</v>
      </c>
      <c r="AH602" t="s" s="4">
        <v>1123</v>
      </c>
      <c r="AI602" t="s" s="4">
        <v>116</v>
      </c>
      <c r="AJ602" t="s" s="4">
        <v>116</v>
      </c>
      <c r="AK602" t="s" s="4">
        <v>117</v>
      </c>
    </row>
    <row r="603" ht="45.0" customHeight="true">
      <c r="A603" t="s" s="4">
        <v>3033</v>
      </c>
      <c r="B603" t="s" s="4">
        <v>90</v>
      </c>
      <c r="C603" t="s" s="4">
        <v>91</v>
      </c>
      <c r="D603" t="s" s="4">
        <v>92</v>
      </c>
      <c r="E603" t="s" s="4">
        <v>93</v>
      </c>
      <c r="F603" t="s" s="4">
        <v>2577</v>
      </c>
      <c r="G603" t="s" s="4">
        <v>2578</v>
      </c>
      <c r="H603" t="s" s="4">
        <v>2579</v>
      </c>
      <c r="I603" t="s" s="4">
        <v>1362</v>
      </c>
      <c r="J603" t="s" s="4">
        <v>796</v>
      </c>
      <c r="K603" t="s" s="4">
        <v>273</v>
      </c>
      <c r="L603" t="s" s="4">
        <v>273</v>
      </c>
      <c r="M603" t="s" s="4">
        <v>101</v>
      </c>
      <c r="N603" t="s" s="4">
        <v>2580</v>
      </c>
      <c r="O603" t="s" s="4">
        <v>103</v>
      </c>
      <c r="P603" t="s" s="4">
        <v>104</v>
      </c>
      <c r="Q603" t="s" s="4">
        <v>104</v>
      </c>
      <c r="R603" t="s" s="4">
        <v>1118</v>
      </c>
      <c r="S603" t="s" s="4">
        <v>106</v>
      </c>
      <c r="T603" t="s" s="4">
        <v>1119</v>
      </c>
      <c r="U603" t="s" s="4">
        <v>1118</v>
      </c>
      <c r="V603" t="s" s="4">
        <v>1530</v>
      </c>
      <c r="W603" t="s" s="4">
        <v>1530</v>
      </c>
      <c r="X603" t="s" s="4">
        <v>2580</v>
      </c>
      <c r="Y603" t="s" s="4">
        <v>226</v>
      </c>
      <c r="Z603" t="s" s="4">
        <v>228</v>
      </c>
      <c r="AA603" t="s" s="4">
        <v>3034</v>
      </c>
      <c r="AB603" t="s" s="4">
        <v>1857</v>
      </c>
      <c r="AC603" t="s" s="4">
        <v>104</v>
      </c>
      <c r="AD603" t="s" s="4">
        <v>233</v>
      </c>
      <c r="AE603" t="s" s="4">
        <v>3035</v>
      </c>
      <c r="AF603" t="s" s="4">
        <v>3034</v>
      </c>
      <c r="AG603" t="s" s="4">
        <v>114</v>
      </c>
      <c r="AH603" t="s" s="4">
        <v>1123</v>
      </c>
      <c r="AI603" t="s" s="4">
        <v>116</v>
      </c>
      <c r="AJ603" t="s" s="4">
        <v>116</v>
      </c>
      <c r="AK603" t="s" s="4">
        <v>117</v>
      </c>
    </row>
    <row r="604" ht="45.0" customHeight="true">
      <c r="A604" t="s" s="4">
        <v>3036</v>
      </c>
      <c r="B604" t="s" s="4">
        <v>90</v>
      </c>
      <c r="C604" t="s" s="4">
        <v>91</v>
      </c>
      <c r="D604" t="s" s="4">
        <v>92</v>
      </c>
      <c r="E604" t="s" s="4">
        <v>93</v>
      </c>
      <c r="F604" t="s" s="4">
        <v>1172</v>
      </c>
      <c r="G604" t="s" s="4">
        <v>1173</v>
      </c>
      <c r="H604" t="s" s="4">
        <v>1174</v>
      </c>
      <c r="I604" t="s" s="4">
        <v>1362</v>
      </c>
      <c r="J604" t="s" s="4">
        <v>1186</v>
      </c>
      <c r="K604" t="s" s="4">
        <v>2159</v>
      </c>
      <c r="L604" t="s" s="4">
        <v>99</v>
      </c>
      <c r="M604" t="s" s="4">
        <v>101</v>
      </c>
      <c r="N604" t="s" s="4">
        <v>2512</v>
      </c>
      <c r="O604" t="s" s="4">
        <v>103</v>
      </c>
      <c r="P604" t="s" s="4">
        <v>104</v>
      </c>
      <c r="Q604" t="s" s="4">
        <v>104</v>
      </c>
      <c r="R604" t="s" s="4">
        <v>1118</v>
      </c>
      <c r="S604" t="s" s="4">
        <v>106</v>
      </c>
      <c r="T604" t="s" s="4">
        <v>1119</v>
      </c>
      <c r="U604" t="s" s="4">
        <v>1118</v>
      </c>
      <c r="V604" t="s" s="4">
        <v>106</v>
      </c>
      <c r="W604" t="s" s="4">
        <v>2662</v>
      </c>
      <c r="X604" t="s" s="4">
        <v>2512</v>
      </c>
      <c r="Y604" t="s" s="4">
        <v>1392</v>
      </c>
      <c r="Z604" t="s" s="4">
        <v>203</v>
      </c>
      <c r="AA604" t="s" s="4">
        <v>3037</v>
      </c>
      <c r="AB604" t="s" s="4">
        <v>3038</v>
      </c>
      <c r="AC604" t="s" s="4">
        <v>104</v>
      </c>
      <c r="AD604" t="s" s="4">
        <v>416</v>
      </c>
      <c r="AE604" t="s" s="4">
        <v>3039</v>
      </c>
      <c r="AF604" t="s" s="4">
        <v>3037</v>
      </c>
      <c r="AG604" t="s" s="4">
        <v>114</v>
      </c>
      <c r="AH604" t="s" s="4">
        <v>1123</v>
      </c>
      <c r="AI604" t="s" s="4">
        <v>116</v>
      </c>
      <c r="AJ604" t="s" s="4">
        <v>116</v>
      </c>
      <c r="AK604" t="s" s="4">
        <v>117</v>
      </c>
    </row>
    <row r="605" ht="45.0" customHeight="true">
      <c r="A605" t="s" s="4">
        <v>3040</v>
      </c>
      <c r="B605" t="s" s="4">
        <v>90</v>
      </c>
      <c r="C605" t="s" s="4">
        <v>91</v>
      </c>
      <c r="D605" t="s" s="4">
        <v>92</v>
      </c>
      <c r="E605" t="s" s="4">
        <v>93</v>
      </c>
      <c r="F605" t="s" s="4">
        <v>135</v>
      </c>
      <c r="G605" t="s" s="4">
        <v>136</v>
      </c>
      <c r="H605" t="s" s="4">
        <v>270</v>
      </c>
      <c r="I605" t="s" s="4">
        <v>1193</v>
      </c>
      <c r="J605" t="s" s="4">
        <v>1653</v>
      </c>
      <c r="K605" t="s" s="4">
        <v>1364</v>
      </c>
      <c r="L605" t="s" s="4">
        <v>184</v>
      </c>
      <c r="M605" t="s" s="4">
        <v>101</v>
      </c>
      <c r="N605" t="s" s="4">
        <v>3041</v>
      </c>
      <c r="O605" t="s" s="4">
        <v>103</v>
      </c>
      <c r="P605" t="s" s="4">
        <v>104</v>
      </c>
      <c r="Q605" t="s" s="4">
        <v>104</v>
      </c>
      <c r="R605" t="s" s="4">
        <v>1118</v>
      </c>
      <c r="S605" t="s" s="4">
        <v>106</v>
      </c>
      <c r="T605" t="s" s="4">
        <v>1119</v>
      </c>
      <c r="U605" t="s" s="4">
        <v>1118</v>
      </c>
      <c r="V605" t="s" s="4">
        <v>106</v>
      </c>
      <c r="W605" t="s" s="4">
        <v>1141</v>
      </c>
      <c r="X605" t="s" s="4">
        <v>3041</v>
      </c>
      <c r="Y605" t="s" s="4">
        <v>158</v>
      </c>
      <c r="Z605" t="s" s="4">
        <v>158</v>
      </c>
      <c r="AA605" t="s" s="4">
        <v>3042</v>
      </c>
      <c r="AB605" t="s" s="4">
        <v>267</v>
      </c>
      <c r="AC605" t="s" s="4">
        <v>104</v>
      </c>
      <c r="AD605" t="s" s="4">
        <v>161</v>
      </c>
      <c r="AE605" t="s" s="4">
        <v>3043</v>
      </c>
      <c r="AF605" t="s" s="4">
        <v>3042</v>
      </c>
      <c r="AG605" t="s" s="4">
        <v>114</v>
      </c>
      <c r="AH605" t="s" s="4">
        <v>1123</v>
      </c>
      <c r="AI605" t="s" s="4">
        <v>116</v>
      </c>
      <c r="AJ605" t="s" s="4">
        <v>116</v>
      </c>
      <c r="AK605" t="s" s="4">
        <v>117</v>
      </c>
    </row>
    <row r="606" ht="45.0" customHeight="true">
      <c r="A606" t="s" s="4">
        <v>3044</v>
      </c>
      <c r="B606" t="s" s="4">
        <v>90</v>
      </c>
      <c r="C606" t="s" s="4">
        <v>91</v>
      </c>
      <c r="D606" t="s" s="4">
        <v>92</v>
      </c>
      <c r="E606" t="s" s="4">
        <v>93</v>
      </c>
      <c r="F606" t="s" s="4">
        <v>94</v>
      </c>
      <c r="G606" t="s" s="4">
        <v>96</v>
      </c>
      <c r="H606" t="s" s="4">
        <v>1924</v>
      </c>
      <c r="I606" t="s" s="4">
        <v>1193</v>
      </c>
      <c r="J606" t="s" s="4">
        <v>1925</v>
      </c>
      <c r="K606" t="s" s="4">
        <v>487</v>
      </c>
      <c r="L606" t="s" s="4">
        <v>1138</v>
      </c>
      <c r="M606" t="s" s="4">
        <v>101</v>
      </c>
      <c r="N606" t="s" s="4">
        <v>3045</v>
      </c>
      <c r="O606" t="s" s="4">
        <v>103</v>
      </c>
      <c r="P606" t="s" s="4">
        <v>104</v>
      </c>
      <c r="Q606" t="s" s="4">
        <v>104</v>
      </c>
      <c r="R606" t="s" s="4">
        <v>1118</v>
      </c>
      <c r="S606" t="s" s="4">
        <v>106</v>
      </c>
      <c r="T606" t="s" s="4">
        <v>1119</v>
      </c>
      <c r="U606" t="s" s="4">
        <v>1118</v>
      </c>
      <c r="V606" t="s" s="4">
        <v>106</v>
      </c>
      <c r="W606" t="s" s="4">
        <v>3046</v>
      </c>
      <c r="X606" t="s" s="4">
        <v>3045</v>
      </c>
      <c r="Y606" t="s" s="4">
        <v>146</v>
      </c>
      <c r="Z606" t="s" s="4">
        <v>604</v>
      </c>
      <c r="AA606" t="s" s="4">
        <v>3047</v>
      </c>
      <c r="AB606" t="s" s="4">
        <v>3048</v>
      </c>
      <c r="AC606" t="s" s="4">
        <v>104</v>
      </c>
      <c r="AD606" t="s" s="4">
        <v>1144</v>
      </c>
      <c r="AE606" t="s" s="4">
        <v>3049</v>
      </c>
      <c r="AF606" t="s" s="4">
        <v>3047</v>
      </c>
      <c r="AG606" t="s" s="4">
        <v>114</v>
      </c>
      <c r="AH606" t="s" s="4">
        <v>1123</v>
      </c>
      <c r="AI606" t="s" s="4">
        <v>116</v>
      </c>
      <c r="AJ606" t="s" s="4">
        <v>116</v>
      </c>
      <c r="AK606" t="s" s="4">
        <v>117</v>
      </c>
    </row>
    <row r="607" ht="45.0" customHeight="true">
      <c r="A607" t="s" s="4">
        <v>3050</v>
      </c>
      <c r="B607" t="s" s="4">
        <v>90</v>
      </c>
      <c r="C607" t="s" s="4">
        <v>91</v>
      </c>
      <c r="D607" t="s" s="4">
        <v>92</v>
      </c>
      <c r="E607" t="s" s="4">
        <v>93</v>
      </c>
      <c r="F607" t="s" s="4">
        <v>1281</v>
      </c>
      <c r="G607" t="s" s="4">
        <v>1282</v>
      </c>
      <c r="H607" t="s" s="4">
        <v>1283</v>
      </c>
      <c r="I607" t="s" s="4">
        <v>1175</v>
      </c>
      <c r="J607" t="s" s="4">
        <v>2709</v>
      </c>
      <c r="K607" t="s" s="4">
        <v>2464</v>
      </c>
      <c r="L607" t="s" s="4">
        <v>170</v>
      </c>
      <c r="M607" t="s" s="4">
        <v>101</v>
      </c>
      <c r="N607" t="s" s="4">
        <v>1188</v>
      </c>
      <c r="O607" t="s" s="4">
        <v>103</v>
      </c>
      <c r="P607" t="s" s="4">
        <v>104</v>
      </c>
      <c r="Q607" t="s" s="4">
        <v>104</v>
      </c>
      <c r="R607" t="s" s="4">
        <v>1118</v>
      </c>
      <c r="S607" t="s" s="4">
        <v>106</v>
      </c>
      <c r="T607" t="s" s="4">
        <v>1119</v>
      </c>
      <c r="U607" t="s" s="4">
        <v>1118</v>
      </c>
      <c r="V607" t="s" s="4">
        <v>106</v>
      </c>
      <c r="W607" t="s" s="4">
        <v>534</v>
      </c>
      <c r="X607" t="s" s="4">
        <v>1188</v>
      </c>
      <c r="Y607" t="s" s="4">
        <v>156</v>
      </c>
      <c r="Z607" t="s" s="4">
        <v>158</v>
      </c>
      <c r="AA607" t="s" s="4">
        <v>3051</v>
      </c>
      <c r="AB607" t="s" s="4">
        <v>1491</v>
      </c>
      <c r="AC607" t="s" s="4">
        <v>104</v>
      </c>
      <c r="AD607" t="s" s="4">
        <v>161</v>
      </c>
      <c r="AE607" t="s" s="4">
        <v>3052</v>
      </c>
      <c r="AF607" t="s" s="4">
        <v>3051</v>
      </c>
      <c r="AG607" t="s" s="4">
        <v>114</v>
      </c>
      <c r="AH607" t="s" s="4">
        <v>1123</v>
      </c>
      <c r="AI607" t="s" s="4">
        <v>116</v>
      </c>
      <c r="AJ607" t="s" s="4">
        <v>116</v>
      </c>
      <c r="AK607" t="s" s="4">
        <v>117</v>
      </c>
    </row>
    <row r="608" ht="45.0" customHeight="true">
      <c r="A608" t="s" s="4">
        <v>3053</v>
      </c>
      <c r="B608" t="s" s="4">
        <v>90</v>
      </c>
      <c r="C608" t="s" s="4">
        <v>91</v>
      </c>
      <c r="D608" t="s" s="4">
        <v>92</v>
      </c>
      <c r="E608" t="s" s="4">
        <v>93</v>
      </c>
      <c r="F608" t="s" s="4">
        <v>540</v>
      </c>
      <c r="G608" t="s" s="4">
        <v>302</v>
      </c>
      <c r="H608" t="s" s="4">
        <v>1113</v>
      </c>
      <c r="I608" t="s" s="4">
        <v>1793</v>
      </c>
      <c r="J608" t="s" s="4">
        <v>1794</v>
      </c>
      <c r="K608" t="s" s="4">
        <v>170</v>
      </c>
      <c r="L608" t="s" s="4">
        <v>487</v>
      </c>
      <c r="M608" t="s" s="4">
        <v>101</v>
      </c>
      <c r="N608" t="s" s="4">
        <v>3054</v>
      </c>
      <c r="O608" t="s" s="4">
        <v>103</v>
      </c>
      <c r="P608" t="s" s="4">
        <v>104</v>
      </c>
      <c r="Q608" t="s" s="4">
        <v>104</v>
      </c>
      <c r="R608" t="s" s="4">
        <v>1118</v>
      </c>
      <c r="S608" t="s" s="4">
        <v>106</v>
      </c>
      <c r="T608" t="s" s="4">
        <v>1119</v>
      </c>
      <c r="U608" t="s" s="4">
        <v>1118</v>
      </c>
      <c r="V608" t="s" s="4">
        <v>106</v>
      </c>
      <c r="W608" t="s" s="4">
        <v>546</v>
      </c>
      <c r="X608" t="s" s="4">
        <v>3054</v>
      </c>
      <c r="Y608" t="s" s="4">
        <v>201</v>
      </c>
      <c r="Z608" t="s" s="4">
        <v>203</v>
      </c>
      <c r="AA608" t="s" s="4">
        <v>3055</v>
      </c>
      <c r="AB608" t="s" s="4">
        <v>1980</v>
      </c>
      <c r="AC608" t="s" s="4">
        <v>104</v>
      </c>
      <c r="AD608" t="s" s="4">
        <v>416</v>
      </c>
      <c r="AE608" t="s" s="4">
        <v>3056</v>
      </c>
      <c r="AF608" t="s" s="4">
        <v>3055</v>
      </c>
      <c r="AG608" t="s" s="4">
        <v>114</v>
      </c>
      <c r="AH608" t="s" s="4">
        <v>1123</v>
      </c>
      <c r="AI608" t="s" s="4">
        <v>116</v>
      </c>
      <c r="AJ608" t="s" s="4">
        <v>116</v>
      </c>
      <c r="AK608" t="s" s="4">
        <v>117</v>
      </c>
    </row>
    <row r="609" ht="45.0" customHeight="true">
      <c r="A609" t="s" s="4">
        <v>3057</v>
      </c>
      <c r="B609" t="s" s="4">
        <v>90</v>
      </c>
      <c r="C609" t="s" s="4">
        <v>91</v>
      </c>
      <c r="D609" t="s" s="4">
        <v>92</v>
      </c>
      <c r="E609" t="s" s="4">
        <v>93</v>
      </c>
      <c r="F609" t="s" s="4">
        <v>1812</v>
      </c>
      <c r="G609" t="s" s="4">
        <v>302</v>
      </c>
      <c r="H609" t="s" s="4">
        <v>1813</v>
      </c>
      <c r="I609" t="s" s="4">
        <v>1353</v>
      </c>
      <c r="J609" t="s" s="4">
        <v>2799</v>
      </c>
      <c r="K609" t="s" s="4">
        <v>2800</v>
      </c>
      <c r="L609" t="s" s="4">
        <v>1767</v>
      </c>
      <c r="M609" t="s" s="4">
        <v>101</v>
      </c>
      <c r="N609" t="s" s="4">
        <v>3054</v>
      </c>
      <c r="O609" t="s" s="4">
        <v>103</v>
      </c>
      <c r="P609" t="s" s="4">
        <v>104</v>
      </c>
      <c r="Q609" t="s" s="4">
        <v>104</v>
      </c>
      <c r="R609" t="s" s="4">
        <v>1118</v>
      </c>
      <c r="S609" t="s" s="4">
        <v>106</v>
      </c>
      <c r="T609" t="s" s="4">
        <v>1119</v>
      </c>
      <c r="U609" t="s" s="4">
        <v>1118</v>
      </c>
      <c r="V609" t="s" s="4">
        <v>106</v>
      </c>
      <c r="W609" t="s" s="4">
        <v>546</v>
      </c>
      <c r="X609" t="s" s="4">
        <v>3054</v>
      </c>
      <c r="Y609" t="s" s="4">
        <v>201</v>
      </c>
      <c r="Z609" t="s" s="4">
        <v>203</v>
      </c>
      <c r="AA609" t="s" s="4">
        <v>3058</v>
      </c>
      <c r="AB609" t="s" s="4">
        <v>1980</v>
      </c>
      <c r="AC609" t="s" s="4">
        <v>104</v>
      </c>
      <c r="AD609" t="s" s="4">
        <v>900</v>
      </c>
      <c r="AE609" t="s" s="4">
        <v>3059</v>
      </c>
      <c r="AF609" t="s" s="4">
        <v>3058</v>
      </c>
      <c r="AG609" t="s" s="4">
        <v>114</v>
      </c>
      <c r="AH609" t="s" s="4">
        <v>1123</v>
      </c>
      <c r="AI609" t="s" s="4">
        <v>116</v>
      </c>
      <c r="AJ609" t="s" s="4">
        <v>116</v>
      </c>
      <c r="AK609" t="s" s="4">
        <v>117</v>
      </c>
    </row>
    <row r="610" ht="45.0" customHeight="true">
      <c r="A610" t="s" s="4">
        <v>3060</v>
      </c>
      <c r="B610" t="s" s="4">
        <v>90</v>
      </c>
      <c r="C610" t="s" s="4">
        <v>91</v>
      </c>
      <c r="D610" t="s" s="4">
        <v>92</v>
      </c>
      <c r="E610" t="s" s="4">
        <v>93</v>
      </c>
      <c r="F610" t="s" s="4">
        <v>528</v>
      </c>
      <c r="G610" t="s" s="4">
        <v>1098</v>
      </c>
      <c r="H610" t="s" s="4">
        <v>1385</v>
      </c>
      <c r="I610" t="s" s="4">
        <v>3061</v>
      </c>
      <c r="J610" t="s" s="4">
        <v>3062</v>
      </c>
      <c r="K610" t="s" s="4">
        <v>355</v>
      </c>
      <c r="L610" t="s" s="4">
        <v>1116</v>
      </c>
      <c r="M610" t="s" s="4">
        <v>101</v>
      </c>
      <c r="N610" t="s" s="4">
        <v>1752</v>
      </c>
      <c r="O610" t="s" s="4">
        <v>103</v>
      </c>
      <c r="P610" t="s" s="4">
        <v>104</v>
      </c>
      <c r="Q610" t="s" s="4">
        <v>104</v>
      </c>
      <c r="R610" t="s" s="4">
        <v>1118</v>
      </c>
      <c r="S610" t="s" s="4">
        <v>106</v>
      </c>
      <c r="T610" t="s" s="4">
        <v>1119</v>
      </c>
      <c r="U610" t="s" s="4">
        <v>1118</v>
      </c>
      <c r="V610" t="s" s="4">
        <v>106</v>
      </c>
      <c r="W610" t="s" s="4">
        <v>381</v>
      </c>
      <c r="X610" t="s" s="4">
        <v>1752</v>
      </c>
      <c r="Y610" t="s" s="4">
        <v>683</v>
      </c>
      <c r="Z610" t="s" s="4">
        <v>683</v>
      </c>
      <c r="AA610" t="s" s="4">
        <v>3063</v>
      </c>
      <c r="AB610" t="s" s="4">
        <v>392</v>
      </c>
      <c r="AC610" t="s" s="4">
        <v>104</v>
      </c>
      <c r="AD610" t="s" s="4">
        <v>942</v>
      </c>
      <c r="AE610" t="s" s="4">
        <v>3064</v>
      </c>
      <c r="AF610" t="s" s="4">
        <v>3063</v>
      </c>
      <c r="AG610" t="s" s="4">
        <v>114</v>
      </c>
      <c r="AH610" t="s" s="4">
        <v>1123</v>
      </c>
      <c r="AI610" t="s" s="4">
        <v>116</v>
      </c>
      <c r="AJ610" t="s" s="4">
        <v>116</v>
      </c>
      <c r="AK610" t="s" s="4">
        <v>117</v>
      </c>
    </row>
    <row r="611" ht="45.0" customHeight="true">
      <c r="A611" t="s" s="4">
        <v>3065</v>
      </c>
      <c r="B611" t="s" s="4">
        <v>90</v>
      </c>
      <c r="C611" t="s" s="4">
        <v>91</v>
      </c>
      <c r="D611" t="s" s="4">
        <v>92</v>
      </c>
      <c r="E611" t="s" s="4">
        <v>93</v>
      </c>
      <c r="F611" t="s" s="4">
        <v>540</v>
      </c>
      <c r="G611" t="s" s="4">
        <v>302</v>
      </c>
      <c r="H611" t="s" s="4">
        <v>1113</v>
      </c>
      <c r="I611" t="s" s="4">
        <v>1193</v>
      </c>
      <c r="J611" t="s" s="4">
        <v>1194</v>
      </c>
      <c r="K611" t="s" s="4">
        <v>1195</v>
      </c>
      <c r="L611" t="s" s="4">
        <v>1196</v>
      </c>
      <c r="M611" t="s" s="4">
        <v>101</v>
      </c>
      <c r="N611" t="s" s="4">
        <v>3066</v>
      </c>
      <c r="O611" t="s" s="4">
        <v>103</v>
      </c>
      <c r="P611" t="s" s="4">
        <v>104</v>
      </c>
      <c r="Q611" t="s" s="4">
        <v>104</v>
      </c>
      <c r="R611" t="s" s="4">
        <v>1118</v>
      </c>
      <c r="S611" t="s" s="4">
        <v>106</v>
      </c>
      <c r="T611" t="s" s="4">
        <v>1119</v>
      </c>
      <c r="U611" t="s" s="4">
        <v>1118</v>
      </c>
      <c r="V611" t="s" s="4">
        <v>106</v>
      </c>
      <c r="W611" t="s" s="4">
        <v>1430</v>
      </c>
      <c r="X611" t="s" s="4">
        <v>3066</v>
      </c>
      <c r="Y611" t="s" s="4">
        <v>1043</v>
      </c>
      <c r="Z611" t="s" s="4">
        <v>109</v>
      </c>
      <c r="AA611" t="s" s="4">
        <v>3067</v>
      </c>
      <c r="AB611" t="s" s="4">
        <v>1980</v>
      </c>
      <c r="AC611" t="s" s="4">
        <v>104</v>
      </c>
      <c r="AD611" t="s" s="4">
        <v>112</v>
      </c>
      <c r="AE611" t="s" s="4">
        <v>3068</v>
      </c>
      <c r="AF611" t="s" s="4">
        <v>3067</v>
      </c>
      <c r="AG611" t="s" s="4">
        <v>114</v>
      </c>
      <c r="AH611" t="s" s="4">
        <v>1123</v>
      </c>
      <c r="AI611" t="s" s="4">
        <v>116</v>
      </c>
      <c r="AJ611" t="s" s="4">
        <v>116</v>
      </c>
      <c r="AK611" t="s" s="4">
        <v>117</v>
      </c>
    </row>
    <row r="612" ht="45.0" customHeight="true">
      <c r="A612" t="s" s="4">
        <v>3069</v>
      </c>
      <c r="B612" t="s" s="4">
        <v>90</v>
      </c>
      <c r="C612" t="s" s="4">
        <v>91</v>
      </c>
      <c r="D612" t="s" s="4">
        <v>92</v>
      </c>
      <c r="E612" t="s" s="4">
        <v>93</v>
      </c>
      <c r="F612" t="s" s="4">
        <v>1850</v>
      </c>
      <c r="G612" t="s" s="4">
        <v>1851</v>
      </c>
      <c r="H612" t="s" s="4">
        <v>1397</v>
      </c>
      <c r="I612" t="s" s="4">
        <v>2259</v>
      </c>
      <c r="J612" t="s" s="4">
        <v>2260</v>
      </c>
      <c r="K612" t="s" s="4">
        <v>2261</v>
      </c>
      <c r="L612" t="s" s="4">
        <v>2262</v>
      </c>
      <c r="M612" t="s" s="4">
        <v>101</v>
      </c>
      <c r="N612" t="s" s="4">
        <v>3070</v>
      </c>
      <c r="O612" t="s" s="4">
        <v>103</v>
      </c>
      <c r="P612" t="s" s="4">
        <v>104</v>
      </c>
      <c r="Q612" t="s" s="4">
        <v>104</v>
      </c>
      <c r="R612" t="s" s="4">
        <v>1118</v>
      </c>
      <c r="S612" t="s" s="4">
        <v>106</v>
      </c>
      <c r="T612" t="s" s="4">
        <v>1119</v>
      </c>
      <c r="U612" t="s" s="4">
        <v>1118</v>
      </c>
      <c r="V612" t="s" s="4">
        <v>1530</v>
      </c>
      <c r="W612" t="s" s="4">
        <v>1530</v>
      </c>
      <c r="X612" t="s" s="4">
        <v>3070</v>
      </c>
      <c r="Y612" t="s" s="4">
        <v>850</v>
      </c>
      <c r="Z612" t="s" s="4">
        <v>850</v>
      </c>
      <c r="AA612" t="s" s="4">
        <v>3071</v>
      </c>
      <c r="AB612" t="s" s="4">
        <v>3072</v>
      </c>
      <c r="AC612" t="s" s="4">
        <v>104</v>
      </c>
      <c r="AD612" t="s" s="4">
        <v>1291</v>
      </c>
      <c r="AE612" t="s" s="4">
        <v>3073</v>
      </c>
      <c r="AF612" t="s" s="4">
        <v>3071</v>
      </c>
      <c r="AG612" t="s" s="4">
        <v>114</v>
      </c>
      <c r="AH612" t="s" s="4">
        <v>1123</v>
      </c>
      <c r="AI612" t="s" s="4">
        <v>116</v>
      </c>
      <c r="AJ612" t="s" s="4">
        <v>116</v>
      </c>
      <c r="AK612" t="s" s="4">
        <v>117</v>
      </c>
    </row>
    <row r="613" ht="45.0" customHeight="true">
      <c r="A613" t="s" s="4">
        <v>3074</v>
      </c>
      <c r="B613" t="s" s="4">
        <v>90</v>
      </c>
      <c r="C613" t="s" s="4">
        <v>91</v>
      </c>
      <c r="D613" t="s" s="4">
        <v>92</v>
      </c>
      <c r="E613" t="s" s="4">
        <v>93</v>
      </c>
      <c r="F613" t="s" s="4">
        <v>1545</v>
      </c>
      <c r="G613" t="s" s="4">
        <v>1546</v>
      </c>
      <c r="H613" t="s" s="4">
        <v>1547</v>
      </c>
      <c r="I613" t="s" s="4">
        <v>1537</v>
      </c>
      <c r="J613" t="s" s="4">
        <v>1548</v>
      </c>
      <c r="K613" t="s" s="4">
        <v>99</v>
      </c>
      <c r="L613" t="s" s="4">
        <v>410</v>
      </c>
      <c r="M613" t="s" s="4">
        <v>101</v>
      </c>
      <c r="N613" t="s" s="4">
        <v>2966</v>
      </c>
      <c r="O613" t="s" s="4">
        <v>103</v>
      </c>
      <c r="P613" t="s" s="4">
        <v>104</v>
      </c>
      <c r="Q613" t="s" s="4">
        <v>104</v>
      </c>
      <c r="R613" t="s" s="4">
        <v>1118</v>
      </c>
      <c r="S613" t="s" s="4">
        <v>106</v>
      </c>
      <c r="T613" t="s" s="4">
        <v>1119</v>
      </c>
      <c r="U613" t="s" s="4">
        <v>1118</v>
      </c>
      <c r="V613" t="s" s="4">
        <v>106</v>
      </c>
      <c r="W613" t="s" s="4">
        <v>107</v>
      </c>
      <c r="X613" t="s" s="4">
        <v>2966</v>
      </c>
      <c r="Y613" t="s" s="4">
        <v>2287</v>
      </c>
      <c r="Z613" t="s" s="4">
        <v>1442</v>
      </c>
      <c r="AA613" t="s" s="4">
        <v>3075</v>
      </c>
      <c r="AB613" t="s" s="4">
        <v>2972</v>
      </c>
      <c r="AC613" t="s" s="4">
        <v>104</v>
      </c>
      <c r="AD613" t="s" s="4">
        <v>836</v>
      </c>
      <c r="AE613" t="s" s="4">
        <v>3076</v>
      </c>
      <c r="AF613" t="s" s="4">
        <v>3075</v>
      </c>
      <c r="AG613" t="s" s="4">
        <v>114</v>
      </c>
      <c r="AH613" t="s" s="4">
        <v>1123</v>
      </c>
      <c r="AI613" t="s" s="4">
        <v>116</v>
      </c>
      <c r="AJ613" t="s" s="4">
        <v>116</v>
      </c>
      <c r="AK613" t="s" s="4">
        <v>117</v>
      </c>
    </row>
    <row r="614" ht="45.0" customHeight="true">
      <c r="A614" t="s" s="4">
        <v>3077</v>
      </c>
      <c r="B614" t="s" s="4">
        <v>90</v>
      </c>
      <c r="C614" t="s" s="4">
        <v>91</v>
      </c>
      <c r="D614" t="s" s="4">
        <v>92</v>
      </c>
      <c r="E614" t="s" s="4">
        <v>93</v>
      </c>
      <c r="F614" t="s" s="4">
        <v>2194</v>
      </c>
      <c r="G614" t="s" s="4">
        <v>2195</v>
      </c>
      <c r="H614" t="s" s="4">
        <v>2196</v>
      </c>
      <c r="I614" t="s" s="4">
        <v>1537</v>
      </c>
      <c r="J614" t="s" s="4">
        <v>304</v>
      </c>
      <c r="K614" t="s" s="4">
        <v>170</v>
      </c>
      <c r="L614" t="s" s="4">
        <v>554</v>
      </c>
      <c r="M614" t="s" s="4">
        <v>101</v>
      </c>
      <c r="N614" t="s" s="4">
        <v>2966</v>
      </c>
      <c r="O614" t="s" s="4">
        <v>103</v>
      </c>
      <c r="P614" t="s" s="4">
        <v>104</v>
      </c>
      <c r="Q614" t="s" s="4">
        <v>104</v>
      </c>
      <c r="R614" t="s" s="4">
        <v>1118</v>
      </c>
      <c r="S614" t="s" s="4">
        <v>106</v>
      </c>
      <c r="T614" t="s" s="4">
        <v>1119</v>
      </c>
      <c r="U614" t="s" s="4">
        <v>1118</v>
      </c>
      <c r="V614" t="s" s="4">
        <v>106</v>
      </c>
      <c r="W614" t="s" s="4">
        <v>107</v>
      </c>
      <c r="X614" t="s" s="4">
        <v>2966</v>
      </c>
      <c r="Y614" t="s" s="4">
        <v>2287</v>
      </c>
      <c r="Z614" t="s" s="4">
        <v>1442</v>
      </c>
      <c r="AA614" t="s" s="4">
        <v>3078</v>
      </c>
      <c r="AB614" t="s" s="4">
        <v>2972</v>
      </c>
      <c r="AC614" t="s" s="4">
        <v>104</v>
      </c>
      <c r="AD614" t="s" s="4">
        <v>836</v>
      </c>
      <c r="AE614" t="s" s="4">
        <v>3079</v>
      </c>
      <c r="AF614" t="s" s="4">
        <v>3078</v>
      </c>
      <c r="AG614" t="s" s="4">
        <v>114</v>
      </c>
      <c r="AH614" t="s" s="4">
        <v>1123</v>
      </c>
      <c r="AI614" t="s" s="4">
        <v>116</v>
      </c>
      <c r="AJ614" t="s" s="4">
        <v>116</v>
      </c>
      <c r="AK614" t="s" s="4">
        <v>117</v>
      </c>
    </row>
    <row r="615" ht="45.0" customHeight="true">
      <c r="A615" t="s" s="4">
        <v>3080</v>
      </c>
      <c r="B615" t="s" s="4">
        <v>90</v>
      </c>
      <c r="C615" t="s" s="4">
        <v>91</v>
      </c>
      <c r="D615" t="s" s="4">
        <v>92</v>
      </c>
      <c r="E615" t="s" s="4">
        <v>93</v>
      </c>
      <c r="F615" t="s" s="4">
        <v>94</v>
      </c>
      <c r="G615" t="s" s="4">
        <v>302</v>
      </c>
      <c r="H615" t="s" s="4">
        <v>541</v>
      </c>
      <c r="I615" t="s" s="4">
        <v>3081</v>
      </c>
      <c r="J615" t="s" s="4">
        <v>3082</v>
      </c>
      <c r="K615" t="s" s="4">
        <v>1149</v>
      </c>
      <c r="L615" t="s" s="4">
        <v>1139</v>
      </c>
      <c r="M615" t="s" s="4">
        <v>101</v>
      </c>
      <c r="N615" t="s" s="4">
        <v>3083</v>
      </c>
      <c r="O615" t="s" s="4">
        <v>103</v>
      </c>
      <c r="P615" t="s" s="4">
        <v>104</v>
      </c>
      <c r="Q615" t="s" s="4">
        <v>104</v>
      </c>
      <c r="R615" t="s" s="4">
        <v>105</v>
      </c>
      <c r="S615" t="s" s="4">
        <v>106</v>
      </c>
      <c r="T615" t="s" s="4">
        <v>1151</v>
      </c>
      <c r="U615" t="s" s="4">
        <v>105</v>
      </c>
      <c r="V615" t="s" s="4">
        <v>106</v>
      </c>
      <c r="W615" t="s" s="4">
        <v>1152</v>
      </c>
      <c r="X615" t="s" s="4">
        <v>3083</v>
      </c>
      <c r="Y615" t="s" s="4">
        <v>2116</v>
      </c>
      <c r="Z615" t="s" s="4">
        <v>2116</v>
      </c>
      <c r="AA615" t="s" s="4">
        <v>3084</v>
      </c>
      <c r="AB615" t="s" s="4">
        <v>3085</v>
      </c>
      <c r="AC615" t="s" s="4">
        <v>104</v>
      </c>
      <c r="AD615" t="s" s="4">
        <v>1033</v>
      </c>
      <c r="AE615" t="s" s="4">
        <v>3086</v>
      </c>
      <c r="AF615" t="s" s="4">
        <v>3084</v>
      </c>
      <c r="AG615" t="s" s="4">
        <v>114</v>
      </c>
      <c r="AH615" t="s" s="4">
        <v>115</v>
      </c>
      <c r="AI615" t="s" s="4">
        <v>116</v>
      </c>
      <c r="AJ615" t="s" s="4">
        <v>116</v>
      </c>
      <c r="AK615" t="s" s="4">
        <v>117</v>
      </c>
    </row>
    <row r="616" ht="45.0" customHeight="true">
      <c r="A616" t="s" s="4">
        <v>3087</v>
      </c>
      <c r="B616" t="s" s="4">
        <v>90</v>
      </c>
      <c r="C616" t="s" s="4">
        <v>91</v>
      </c>
      <c r="D616" t="s" s="4">
        <v>92</v>
      </c>
      <c r="E616" t="s" s="4">
        <v>93</v>
      </c>
      <c r="F616" t="s" s="4">
        <v>94</v>
      </c>
      <c r="G616" t="s" s="4">
        <v>136</v>
      </c>
      <c r="H616" t="s" s="4">
        <v>3088</v>
      </c>
      <c r="I616" t="s" s="4">
        <v>3081</v>
      </c>
      <c r="J616" t="s" s="4">
        <v>195</v>
      </c>
      <c r="K616" t="s" s="4">
        <v>1348</v>
      </c>
      <c r="L616" t="s" s="4">
        <v>428</v>
      </c>
      <c r="M616" t="s" s="4">
        <v>101</v>
      </c>
      <c r="N616" t="s" s="4">
        <v>3089</v>
      </c>
      <c r="O616" t="s" s="4">
        <v>103</v>
      </c>
      <c r="P616" t="s" s="4">
        <v>104</v>
      </c>
      <c r="Q616" t="s" s="4">
        <v>104</v>
      </c>
      <c r="R616" t="s" s="4">
        <v>105</v>
      </c>
      <c r="S616" t="s" s="4">
        <v>106</v>
      </c>
      <c r="T616" t="s" s="4">
        <v>1151</v>
      </c>
      <c r="U616" t="s" s="4">
        <v>105</v>
      </c>
      <c r="V616" t="s" s="4">
        <v>106</v>
      </c>
      <c r="W616" t="s" s="4">
        <v>108</v>
      </c>
      <c r="X616" t="s" s="4">
        <v>3089</v>
      </c>
      <c r="Y616" t="s" s="4">
        <v>1043</v>
      </c>
      <c r="Z616" t="s" s="4">
        <v>1043</v>
      </c>
      <c r="AA616" t="s" s="4">
        <v>3090</v>
      </c>
      <c r="AB616" t="s" s="4">
        <v>2420</v>
      </c>
      <c r="AC616" t="s" s="4">
        <v>104</v>
      </c>
      <c r="AD616" t="s" s="4">
        <v>112</v>
      </c>
      <c r="AE616" t="s" s="4">
        <v>3091</v>
      </c>
      <c r="AF616" t="s" s="4">
        <v>3090</v>
      </c>
      <c r="AG616" t="s" s="4">
        <v>114</v>
      </c>
      <c r="AH616" t="s" s="4">
        <v>115</v>
      </c>
      <c r="AI616" t="s" s="4">
        <v>116</v>
      </c>
      <c r="AJ616" t="s" s="4">
        <v>116</v>
      </c>
      <c r="AK616" t="s" s="4">
        <v>117</v>
      </c>
    </row>
    <row r="617" ht="45.0" customHeight="true">
      <c r="A617" t="s" s="4">
        <v>3092</v>
      </c>
      <c r="B617" t="s" s="4">
        <v>90</v>
      </c>
      <c r="C617" t="s" s="4">
        <v>91</v>
      </c>
      <c r="D617" t="s" s="4">
        <v>92</v>
      </c>
      <c r="E617" t="s" s="4">
        <v>93</v>
      </c>
      <c r="F617" t="s" s="4">
        <v>94</v>
      </c>
      <c r="G617" t="s" s="4">
        <v>136</v>
      </c>
      <c r="H617" t="s" s="4">
        <v>3088</v>
      </c>
      <c r="I617" t="s" s="4">
        <v>3081</v>
      </c>
      <c r="J617" t="s" s="4">
        <v>195</v>
      </c>
      <c r="K617" t="s" s="4">
        <v>1348</v>
      </c>
      <c r="L617" t="s" s="4">
        <v>428</v>
      </c>
      <c r="M617" t="s" s="4">
        <v>101</v>
      </c>
      <c r="N617" t="s" s="4">
        <v>3089</v>
      </c>
      <c r="O617" t="s" s="4">
        <v>103</v>
      </c>
      <c r="P617" t="s" s="4">
        <v>104</v>
      </c>
      <c r="Q617" t="s" s="4">
        <v>104</v>
      </c>
      <c r="R617" t="s" s="4">
        <v>105</v>
      </c>
      <c r="S617" t="s" s="4">
        <v>106</v>
      </c>
      <c r="T617" t="s" s="4">
        <v>1151</v>
      </c>
      <c r="U617" t="s" s="4">
        <v>105</v>
      </c>
      <c r="V617" t="s" s="4">
        <v>106</v>
      </c>
      <c r="W617" t="s" s="4">
        <v>108</v>
      </c>
      <c r="X617" t="s" s="4">
        <v>3089</v>
      </c>
      <c r="Y617" t="s" s="4">
        <v>129</v>
      </c>
      <c r="Z617" t="s" s="4">
        <v>129</v>
      </c>
      <c r="AA617" t="s" s="4">
        <v>3093</v>
      </c>
      <c r="AB617" t="s" s="4">
        <v>3094</v>
      </c>
      <c r="AC617" t="s" s="4">
        <v>104</v>
      </c>
      <c r="AD617" t="s" s="4">
        <v>132</v>
      </c>
      <c r="AE617" t="s" s="4">
        <v>3095</v>
      </c>
      <c r="AF617" t="s" s="4">
        <v>3093</v>
      </c>
      <c r="AG617" t="s" s="4">
        <v>114</v>
      </c>
      <c r="AH617" t="s" s="4">
        <v>115</v>
      </c>
      <c r="AI617" t="s" s="4">
        <v>116</v>
      </c>
      <c r="AJ617" t="s" s="4">
        <v>116</v>
      </c>
      <c r="AK617" t="s" s="4">
        <v>117</v>
      </c>
    </row>
    <row r="618" ht="45.0" customHeight="true">
      <c r="A618" t="s" s="4">
        <v>3096</v>
      </c>
      <c r="B618" t="s" s="4">
        <v>90</v>
      </c>
      <c r="C618" t="s" s="4">
        <v>91</v>
      </c>
      <c r="D618" t="s" s="4">
        <v>92</v>
      </c>
      <c r="E618" t="s" s="4">
        <v>93</v>
      </c>
      <c r="F618" t="s" s="4">
        <v>94</v>
      </c>
      <c r="G618" t="s" s="4">
        <v>136</v>
      </c>
      <c r="H618" t="s" s="4">
        <v>3088</v>
      </c>
      <c r="I618" t="s" s="4">
        <v>3081</v>
      </c>
      <c r="J618" t="s" s="4">
        <v>195</v>
      </c>
      <c r="K618" t="s" s="4">
        <v>1348</v>
      </c>
      <c r="L618" t="s" s="4">
        <v>428</v>
      </c>
      <c r="M618" t="s" s="4">
        <v>101</v>
      </c>
      <c r="N618" t="s" s="4">
        <v>3089</v>
      </c>
      <c r="O618" t="s" s="4">
        <v>103</v>
      </c>
      <c r="P618" t="s" s="4">
        <v>104</v>
      </c>
      <c r="Q618" t="s" s="4">
        <v>104</v>
      </c>
      <c r="R618" t="s" s="4">
        <v>105</v>
      </c>
      <c r="S618" t="s" s="4">
        <v>106</v>
      </c>
      <c r="T618" t="s" s="4">
        <v>1151</v>
      </c>
      <c r="U618" t="s" s="4">
        <v>105</v>
      </c>
      <c r="V618" t="s" s="4">
        <v>106</v>
      </c>
      <c r="W618" t="s" s="4">
        <v>108</v>
      </c>
      <c r="X618" t="s" s="4">
        <v>3089</v>
      </c>
      <c r="Y618" t="s" s="4">
        <v>161</v>
      </c>
      <c r="Z618" t="s" s="4">
        <v>161</v>
      </c>
      <c r="AA618" t="s" s="4">
        <v>3097</v>
      </c>
      <c r="AB618" t="s" s="4">
        <v>3098</v>
      </c>
      <c r="AC618" t="s" s="4">
        <v>104</v>
      </c>
      <c r="AD618" t="s" s="4">
        <v>143</v>
      </c>
      <c r="AE618" t="s" s="4">
        <v>3099</v>
      </c>
      <c r="AF618" t="s" s="4">
        <v>3097</v>
      </c>
      <c r="AG618" t="s" s="4">
        <v>114</v>
      </c>
      <c r="AH618" t="s" s="4">
        <v>115</v>
      </c>
      <c r="AI618" t="s" s="4">
        <v>116</v>
      </c>
      <c r="AJ618" t="s" s="4">
        <v>116</v>
      </c>
      <c r="AK618" t="s" s="4">
        <v>117</v>
      </c>
    </row>
    <row r="619" ht="45.0" customHeight="true">
      <c r="A619" t="s" s="4">
        <v>3100</v>
      </c>
      <c r="B619" t="s" s="4">
        <v>90</v>
      </c>
      <c r="C619" t="s" s="4">
        <v>91</v>
      </c>
      <c r="D619" t="s" s="4">
        <v>92</v>
      </c>
      <c r="E619" t="s" s="4">
        <v>93</v>
      </c>
      <c r="F619" t="s" s="4">
        <v>94</v>
      </c>
      <c r="G619" t="s" s="4">
        <v>136</v>
      </c>
      <c r="H619" t="s" s="4">
        <v>3088</v>
      </c>
      <c r="I619" t="s" s="4">
        <v>3081</v>
      </c>
      <c r="J619" t="s" s="4">
        <v>195</v>
      </c>
      <c r="K619" t="s" s="4">
        <v>1348</v>
      </c>
      <c r="L619" t="s" s="4">
        <v>428</v>
      </c>
      <c r="M619" t="s" s="4">
        <v>101</v>
      </c>
      <c r="N619" t="s" s="4">
        <v>3089</v>
      </c>
      <c r="O619" t="s" s="4">
        <v>103</v>
      </c>
      <c r="P619" t="s" s="4">
        <v>104</v>
      </c>
      <c r="Q619" t="s" s="4">
        <v>104</v>
      </c>
      <c r="R619" t="s" s="4">
        <v>105</v>
      </c>
      <c r="S619" t="s" s="4">
        <v>106</v>
      </c>
      <c r="T619" t="s" s="4">
        <v>1151</v>
      </c>
      <c r="U619" t="s" s="4">
        <v>105</v>
      </c>
      <c r="V619" t="s" s="4">
        <v>106</v>
      </c>
      <c r="W619" t="s" s="4">
        <v>108</v>
      </c>
      <c r="X619" t="s" s="4">
        <v>3089</v>
      </c>
      <c r="Y619" t="s" s="4">
        <v>189</v>
      </c>
      <c r="Z619" t="s" s="4">
        <v>189</v>
      </c>
      <c r="AA619" t="s" s="4">
        <v>3101</v>
      </c>
      <c r="AB619" t="s" s="4">
        <v>2420</v>
      </c>
      <c r="AC619" t="s" s="4">
        <v>104</v>
      </c>
      <c r="AD619" t="s" s="4">
        <v>191</v>
      </c>
      <c r="AE619" t="s" s="4">
        <v>3102</v>
      </c>
      <c r="AF619" t="s" s="4">
        <v>3101</v>
      </c>
      <c r="AG619" t="s" s="4">
        <v>114</v>
      </c>
      <c r="AH619" t="s" s="4">
        <v>115</v>
      </c>
      <c r="AI619" t="s" s="4">
        <v>116</v>
      </c>
      <c r="AJ619" t="s" s="4">
        <v>116</v>
      </c>
      <c r="AK619" t="s" s="4">
        <v>117</v>
      </c>
    </row>
    <row r="620" ht="45.0" customHeight="true">
      <c r="A620" t="s" s="4">
        <v>3103</v>
      </c>
      <c r="B620" t="s" s="4">
        <v>90</v>
      </c>
      <c r="C620" t="s" s="4">
        <v>91</v>
      </c>
      <c r="D620" t="s" s="4">
        <v>92</v>
      </c>
      <c r="E620" t="s" s="4">
        <v>93</v>
      </c>
      <c r="F620" t="s" s="4">
        <v>2561</v>
      </c>
      <c r="G620" t="s" s="4">
        <v>2562</v>
      </c>
      <c r="H620" t="s" s="4">
        <v>2563</v>
      </c>
      <c r="I620" t="s" s="4">
        <v>1193</v>
      </c>
      <c r="J620" t="s" s="4">
        <v>2564</v>
      </c>
      <c r="K620" t="s" s="4">
        <v>288</v>
      </c>
      <c r="L620" t="s" s="4">
        <v>460</v>
      </c>
      <c r="M620" t="s" s="4">
        <v>101</v>
      </c>
      <c r="N620" t="s" s="4">
        <v>3104</v>
      </c>
      <c r="O620" t="s" s="4">
        <v>103</v>
      </c>
      <c r="P620" t="s" s="4">
        <v>104</v>
      </c>
      <c r="Q620" t="s" s="4">
        <v>104</v>
      </c>
      <c r="R620" t="s" s="4">
        <v>1118</v>
      </c>
      <c r="S620" t="s" s="4">
        <v>106</v>
      </c>
      <c r="T620" t="s" s="4">
        <v>1119</v>
      </c>
      <c r="U620" t="s" s="4">
        <v>1118</v>
      </c>
      <c r="V620" t="s" s="4">
        <v>106</v>
      </c>
      <c r="W620" t="s" s="4">
        <v>3105</v>
      </c>
      <c r="X620" t="s" s="4">
        <v>3104</v>
      </c>
      <c r="Y620" t="s" s="4">
        <v>3106</v>
      </c>
      <c r="Z620" t="s" s="4">
        <v>3106</v>
      </c>
      <c r="AA620" t="s" s="4">
        <v>3107</v>
      </c>
      <c r="AB620" t="s" s="4">
        <v>267</v>
      </c>
      <c r="AC620" t="s" s="4">
        <v>104</v>
      </c>
      <c r="AD620" t="s" s="4">
        <v>3108</v>
      </c>
      <c r="AE620" t="s" s="4">
        <v>3109</v>
      </c>
      <c r="AF620" t="s" s="4">
        <v>3107</v>
      </c>
      <c r="AG620" t="s" s="4">
        <v>114</v>
      </c>
      <c r="AH620" t="s" s="4">
        <v>1123</v>
      </c>
      <c r="AI620" t="s" s="4">
        <v>116</v>
      </c>
      <c r="AJ620" t="s" s="4">
        <v>116</v>
      </c>
      <c r="AK620" t="s" s="4">
        <v>117</v>
      </c>
    </row>
    <row r="621" ht="45.0" customHeight="true">
      <c r="A621" t="s" s="4">
        <v>3110</v>
      </c>
      <c r="B621" t="s" s="4">
        <v>90</v>
      </c>
      <c r="C621" t="s" s="4">
        <v>91</v>
      </c>
      <c r="D621" t="s" s="4">
        <v>92</v>
      </c>
      <c r="E621" t="s" s="4">
        <v>93</v>
      </c>
      <c r="F621" t="s" s="4">
        <v>2055</v>
      </c>
      <c r="G621" t="s" s="4">
        <v>529</v>
      </c>
      <c r="H621" t="s" s="4">
        <v>1283</v>
      </c>
      <c r="I621" t="s" s="4">
        <v>3111</v>
      </c>
      <c r="J621" t="s" s="4">
        <v>3112</v>
      </c>
      <c r="K621" t="s" s="4">
        <v>310</v>
      </c>
      <c r="L621" t="s" s="4">
        <v>151</v>
      </c>
      <c r="M621" t="s" s="4">
        <v>101</v>
      </c>
      <c r="N621" t="s" s="4">
        <v>3113</v>
      </c>
      <c r="O621" t="s" s="4">
        <v>103</v>
      </c>
      <c r="P621" t="s" s="4">
        <v>104</v>
      </c>
      <c r="Q621" t="s" s="4">
        <v>104</v>
      </c>
      <c r="R621" t="s" s="4">
        <v>1118</v>
      </c>
      <c r="S621" t="s" s="4">
        <v>106</v>
      </c>
      <c r="T621" t="s" s="4">
        <v>3114</v>
      </c>
      <c r="U621" t="s" s="4">
        <v>1118</v>
      </c>
      <c r="V621" t="s" s="4">
        <v>106</v>
      </c>
      <c r="W621" t="s" s="4">
        <v>1288</v>
      </c>
      <c r="X621" t="s" s="4">
        <v>3113</v>
      </c>
      <c r="Y621" t="s" s="4">
        <v>3115</v>
      </c>
      <c r="Z621" t="s" s="4">
        <v>3115</v>
      </c>
      <c r="AA621" t="s" s="4">
        <v>3116</v>
      </c>
      <c r="AB621" t="s" s="4">
        <v>3117</v>
      </c>
      <c r="AC621" t="s" s="4">
        <v>104</v>
      </c>
      <c r="AD621" t="s" s="4">
        <v>3118</v>
      </c>
      <c r="AE621" t="s" s="4">
        <v>3119</v>
      </c>
      <c r="AF621" t="s" s="4">
        <v>3116</v>
      </c>
      <c r="AG621" t="s" s="4">
        <v>114</v>
      </c>
      <c r="AH621" t="s" s="4">
        <v>1123</v>
      </c>
      <c r="AI621" t="s" s="4">
        <v>116</v>
      </c>
      <c r="AJ621" t="s" s="4">
        <v>116</v>
      </c>
      <c r="AK621" t="s" s="4">
        <v>117</v>
      </c>
    </row>
    <row r="622" ht="45.0" customHeight="true">
      <c r="A622" t="s" s="4">
        <v>3120</v>
      </c>
      <c r="B622" t="s" s="4">
        <v>90</v>
      </c>
      <c r="C622" t="s" s="4">
        <v>91</v>
      </c>
      <c r="D622" t="s" s="4">
        <v>92</v>
      </c>
      <c r="E622" t="s" s="4">
        <v>93</v>
      </c>
      <c r="F622" t="s" s="4">
        <v>540</v>
      </c>
      <c r="G622" t="s" s="4">
        <v>302</v>
      </c>
      <c r="H622" t="s" s="4">
        <v>1113</v>
      </c>
      <c r="I622" t="s" s="4">
        <v>1125</v>
      </c>
      <c r="J622" t="s" s="4">
        <v>1126</v>
      </c>
      <c r="K622" t="s" s="4">
        <v>1127</v>
      </c>
      <c r="L622" t="s" s="4">
        <v>523</v>
      </c>
      <c r="M622" t="s" s="4">
        <v>101</v>
      </c>
      <c r="N622" t="s" s="4">
        <v>3121</v>
      </c>
      <c r="O622" t="s" s="4">
        <v>103</v>
      </c>
      <c r="P622" t="s" s="4">
        <v>104</v>
      </c>
      <c r="Q622" t="s" s="4">
        <v>104</v>
      </c>
      <c r="R622" t="s" s="4">
        <v>1118</v>
      </c>
      <c r="S622" t="s" s="4">
        <v>106</v>
      </c>
      <c r="T622" t="s" s="4">
        <v>1119</v>
      </c>
      <c r="U622" t="s" s="4">
        <v>1118</v>
      </c>
      <c r="V622" t="s" s="4">
        <v>106</v>
      </c>
      <c r="W622" t="s" s="4">
        <v>1152</v>
      </c>
      <c r="X622" t="s" s="4">
        <v>3121</v>
      </c>
      <c r="Y622" t="s" s="4">
        <v>3122</v>
      </c>
      <c r="Z622" t="s" s="4">
        <v>3123</v>
      </c>
      <c r="AA622" t="s" s="4">
        <v>3124</v>
      </c>
      <c r="AB622" t="s" s="4">
        <v>3125</v>
      </c>
      <c r="AC622" t="s" s="4">
        <v>104</v>
      </c>
      <c r="AD622" t="s" s="4">
        <v>3126</v>
      </c>
      <c r="AE622" t="s" s="4">
        <v>3127</v>
      </c>
      <c r="AF622" t="s" s="4">
        <v>3124</v>
      </c>
      <c r="AG622" t="s" s="4">
        <v>114</v>
      </c>
      <c r="AH622" t="s" s="4">
        <v>1123</v>
      </c>
      <c r="AI622" t="s" s="4">
        <v>116</v>
      </c>
      <c r="AJ622" t="s" s="4">
        <v>116</v>
      </c>
      <c r="AK622" t="s" s="4">
        <v>117</v>
      </c>
    </row>
    <row r="623" ht="45.0" customHeight="true">
      <c r="A623" t="s" s="4">
        <v>3128</v>
      </c>
      <c r="B623" t="s" s="4">
        <v>90</v>
      </c>
      <c r="C623" t="s" s="4">
        <v>91</v>
      </c>
      <c r="D623" t="s" s="4">
        <v>92</v>
      </c>
      <c r="E623" t="s" s="4">
        <v>93</v>
      </c>
      <c r="F623" t="s" s="4">
        <v>1172</v>
      </c>
      <c r="G623" t="s" s="4">
        <v>1173</v>
      </c>
      <c r="H623" t="s" s="4">
        <v>1174</v>
      </c>
      <c r="I623" t="s" s="4">
        <v>1665</v>
      </c>
      <c r="J623" t="s" s="4">
        <v>1901</v>
      </c>
      <c r="K623" t="s" s="4">
        <v>1902</v>
      </c>
      <c r="L623" t="s" s="4">
        <v>355</v>
      </c>
      <c r="M623" t="s" s="4">
        <v>101</v>
      </c>
      <c r="N623" t="s" s="4">
        <v>3002</v>
      </c>
      <c r="O623" t="s" s="4">
        <v>103</v>
      </c>
      <c r="P623" t="s" s="4">
        <v>104</v>
      </c>
      <c r="Q623" t="s" s="4">
        <v>104</v>
      </c>
      <c r="R623" t="s" s="4">
        <v>1118</v>
      </c>
      <c r="S623" t="s" s="4">
        <v>106</v>
      </c>
      <c r="T623" t="s" s="4">
        <v>1119</v>
      </c>
      <c r="U623" t="s" s="4">
        <v>1118</v>
      </c>
      <c r="V623" t="s" s="4">
        <v>106</v>
      </c>
      <c r="W623" t="s" s="4">
        <v>107</v>
      </c>
      <c r="X623" t="s" s="4">
        <v>3002</v>
      </c>
      <c r="Y623" t="s" s="4">
        <v>158</v>
      </c>
      <c r="Z623" t="s" s="4">
        <v>634</v>
      </c>
      <c r="AA623" t="s" s="4">
        <v>3129</v>
      </c>
      <c r="AB623" t="s" s="4">
        <v>1976</v>
      </c>
      <c r="AC623" t="s" s="4">
        <v>104</v>
      </c>
      <c r="AD623" t="s" s="4">
        <v>1511</v>
      </c>
      <c r="AE623" t="s" s="4">
        <v>3130</v>
      </c>
      <c r="AF623" t="s" s="4">
        <v>3129</v>
      </c>
      <c r="AG623" t="s" s="4">
        <v>114</v>
      </c>
      <c r="AH623" t="s" s="4">
        <v>1123</v>
      </c>
      <c r="AI623" t="s" s="4">
        <v>116</v>
      </c>
      <c r="AJ623" t="s" s="4">
        <v>116</v>
      </c>
      <c r="AK623" t="s" s="4">
        <v>117</v>
      </c>
    </row>
    <row r="624" ht="45.0" customHeight="true">
      <c r="A624" t="s" s="4">
        <v>3131</v>
      </c>
      <c r="B624" t="s" s="4">
        <v>90</v>
      </c>
      <c r="C624" t="s" s="4">
        <v>91</v>
      </c>
      <c r="D624" t="s" s="4">
        <v>92</v>
      </c>
      <c r="E624" t="s" s="4">
        <v>93</v>
      </c>
      <c r="F624" t="s" s="4">
        <v>94</v>
      </c>
      <c r="G624" t="s" s="4">
        <v>96</v>
      </c>
      <c r="H624" t="s" s="4">
        <v>1924</v>
      </c>
      <c r="I624" t="s" s="4">
        <v>1193</v>
      </c>
      <c r="J624" t="s" s="4">
        <v>1925</v>
      </c>
      <c r="K624" t="s" s="4">
        <v>487</v>
      </c>
      <c r="L624" t="s" s="4">
        <v>1138</v>
      </c>
      <c r="M624" t="s" s="4">
        <v>101</v>
      </c>
      <c r="N624" t="s" s="4">
        <v>3132</v>
      </c>
      <c r="O624" t="s" s="4">
        <v>103</v>
      </c>
      <c r="P624" t="s" s="4">
        <v>104</v>
      </c>
      <c r="Q624" t="s" s="4">
        <v>104</v>
      </c>
      <c r="R624" t="s" s="4">
        <v>1118</v>
      </c>
      <c r="S624" t="s" s="4">
        <v>106</v>
      </c>
      <c r="T624" t="s" s="4">
        <v>1119</v>
      </c>
      <c r="U624" t="s" s="4">
        <v>1118</v>
      </c>
      <c r="V624" t="s" s="4">
        <v>106</v>
      </c>
      <c r="W624" t="s" s="4">
        <v>534</v>
      </c>
      <c r="X624" t="s" s="4">
        <v>3132</v>
      </c>
      <c r="Y624" t="s" s="4">
        <v>112</v>
      </c>
      <c r="Z624" t="s" s="4">
        <v>112</v>
      </c>
      <c r="AA624" t="s" s="4">
        <v>3133</v>
      </c>
      <c r="AB624" t="s" s="4">
        <v>2319</v>
      </c>
      <c r="AC624" t="s" s="4">
        <v>104</v>
      </c>
      <c r="AD624" t="s" s="4">
        <v>132</v>
      </c>
      <c r="AE624" t="s" s="4">
        <v>3134</v>
      </c>
      <c r="AF624" t="s" s="4">
        <v>3133</v>
      </c>
      <c r="AG624" t="s" s="4">
        <v>114</v>
      </c>
      <c r="AH624" t="s" s="4">
        <v>1123</v>
      </c>
      <c r="AI624" t="s" s="4">
        <v>116</v>
      </c>
      <c r="AJ624" t="s" s="4">
        <v>116</v>
      </c>
      <c r="AK624" t="s" s="4">
        <v>117</v>
      </c>
    </row>
    <row r="625" ht="45.0" customHeight="true">
      <c r="A625" t="s" s="4">
        <v>3135</v>
      </c>
      <c r="B625" t="s" s="4">
        <v>90</v>
      </c>
      <c r="C625" t="s" s="4">
        <v>91</v>
      </c>
      <c r="D625" t="s" s="4">
        <v>92</v>
      </c>
      <c r="E625" t="s" s="4">
        <v>93</v>
      </c>
      <c r="F625" t="s" s="4">
        <v>135</v>
      </c>
      <c r="G625" t="s" s="4">
        <v>136</v>
      </c>
      <c r="H625" t="s" s="4">
        <v>270</v>
      </c>
      <c r="I625" t="s" s="4">
        <v>1193</v>
      </c>
      <c r="J625" t="s" s="4">
        <v>1653</v>
      </c>
      <c r="K625" t="s" s="4">
        <v>1364</v>
      </c>
      <c r="L625" t="s" s="4">
        <v>184</v>
      </c>
      <c r="M625" t="s" s="4">
        <v>101</v>
      </c>
      <c r="N625" t="s" s="4">
        <v>3136</v>
      </c>
      <c r="O625" t="s" s="4">
        <v>103</v>
      </c>
      <c r="P625" t="s" s="4">
        <v>104</v>
      </c>
      <c r="Q625" t="s" s="4">
        <v>104</v>
      </c>
      <c r="R625" t="s" s="4">
        <v>1118</v>
      </c>
      <c r="S625" t="s" s="4">
        <v>106</v>
      </c>
      <c r="T625" t="s" s="4">
        <v>1119</v>
      </c>
      <c r="U625" t="s" s="4">
        <v>1118</v>
      </c>
      <c r="V625" t="s" s="4">
        <v>106</v>
      </c>
      <c r="W625" t="s" s="4">
        <v>1141</v>
      </c>
      <c r="X625" t="s" s="4">
        <v>3136</v>
      </c>
      <c r="Y625" t="s" s="4">
        <v>1719</v>
      </c>
      <c r="Z625" t="s" s="4">
        <v>1719</v>
      </c>
      <c r="AA625" t="s" s="4">
        <v>3137</v>
      </c>
      <c r="AB625" t="s" s="4">
        <v>267</v>
      </c>
      <c r="AC625" t="s" s="4">
        <v>104</v>
      </c>
      <c r="AD625" t="s" s="4">
        <v>191</v>
      </c>
      <c r="AE625" t="s" s="4">
        <v>3138</v>
      </c>
      <c r="AF625" t="s" s="4">
        <v>3137</v>
      </c>
      <c r="AG625" t="s" s="4">
        <v>114</v>
      </c>
      <c r="AH625" t="s" s="4">
        <v>1123</v>
      </c>
      <c r="AI625" t="s" s="4">
        <v>116</v>
      </c>
      <c r="AJ625" t="s" s="4">
        <v>116</v>
      </c>
      <c r="AK625" t="s" s="4">
        <v>117</v>
      </c>
    </row>
    <row r="626" ht="45.0" customHeight="true">
      <c r="A626" t="s" s="4">
        <v>3139</v>
      </c>
      <c r="B626" t="s" s="4">
        <v>90</v>
      </c>
      <c r="C626" t="s" s="4">
        <v>91</v>
      </c>
      <c r="D626" t="s" s="4">
        <v>92</v>
      </c>
      <c r="E626" t="s" s="4">
        <v>93</v>
      </c>
      <c r="F626" t="s" s="4">
        <v>540</v>
      </c>
      <c r="G626" t="s" s="4">
        <v>302</v>
      </c>
      <c r="H626" t="s" s="4">
        <v>1113</v>
      </c>
      <c r="I626" t="s" s="4">
        <v>1193</v>
      </c>
      <c r="J626" t="s" s="4">
        <v>1194</v>
      </c>
      <c r="K626" t="s" s="4">
        <v>1195</v>
      </c>
      <c r="L626" t="s" s="4">
        <v>1196</v>
      </c>
      <c r="M626" t="s" s="4">
        <v>101</v>
      </c>
      <c r="N626" t="s" s="4">
        <v>3140</v>
      </c>
      <c r="O626" t="s" s="4">
        <v>103</v>
      </c>
      <c r="P626" t="s" s="4">
        <v>104</v>
      </c>
      <c r="Q626" t="s" s="4">
        <v>104</v>
      </c>
      <c r="R626" t="s" s="4">
        <v>1118</v>
      </c>
      <c r="S626" t="s" s="4">
        <v>106</v>
      </c>
      <c r="T626" t="s" s="4">
        <v>1119</v>
      </c>
      <c r="U626" t="s" s="4">
        <v>1118</v>
      </c>
      <c r="V626" t="s" s="4">
        <v>106</v>
      </c>
      <c r="W626" t="s" s="4">
        <v>1141</v>
      </c>
      <c r="X626" t="s" s="4">
        <v>3140</v>
      </c>
      <c r="Y626" t="s" s="4">
        <v>1265</v>
      </c>
      <c r="Z626" t="s" s="4">
        <v>189</v>
      </c>
      <c r="AA626" t="s" s="4">
        <v>3141</v>
      </c>
      <c r="AB626" t="s" s="4">
        <v>3142</v>
      </c>
      <c r="AC626" t="s" s="4">
        <v>104</v>
      </c>
      <c r="AD626" t="s" s="4">
        <v>191</v>
      </c>
      <c r="AE626" t="s" s="4">
        <v>3143</v>
      </c>
      <c r="AF626" t="s" s="4">
        <v>3141</v>
      </c>
      <c r="AG626" t="s" s="4">
        <v>114</v>
      </c>
      <c r="AH626" t="s" s="4">
        <v>1123</v>
      </c>
      <c r="AI626" t="s" s="4">
        <v>116</v>
      </c>
      <c r="AJ626" t="s" s="4">
        <v>116</v>
      </c>
      <c r="AK626" t="s" s="4">
        <v>117</v>
      </c>
    </row>
    <row r="627" ht="45.0" customHeight="true">
      <c r="A627" t="s" s="4">
        <v>3144</v>
      </c>
      <c r="B627" t="s" s="4">
        <v>90</v>
      </c>
      <c r="C627" t="s" s="4">
        <v>91</v>
      </c>
      <c r="D627" t="s" s="4">
        <v>92</v>
      </c>
      <c r="E627" t="s" s="4">
        <v>93</v>
      </c>
      <c r="F627" t="s" s="4">
        <v>166</v>
      </c>
      <c r="G627" t="s" s="4">
        <v>167</v>
      </c>
      <c r="H627" t="s" s="4">
        <v>1536</v>
      </c>
      <c r="I627" t="s" s="4">
        <v>1537</v>
      </c>
      <c r="J627" t="s" s="4">
        <v>1538</v>
      </c>
      <c r="K627" t="s" s="4">
        <v>99</v>
      </c>
      <c r="L627" t="s" s="4">
        <v>1539</v>
      </c>
      <c r="M627" t="s" s="4">
        <v>101</v>
      </c>
      <c r="N627" t="s" s="4">
        <v>3145</v>
      </c>
      <c r="O627" t="s" s="4">
        <v>103</v>
      </c>
      <c r="P627" t="s" s="4">
        <v>104</v>
      </c>
      <c r="Q627" t="s" s="4">
        <v>104</v>
      </c>
      <c r="R627" t="s" s="4">
        <v>1118</v>
      </c>
      <c r="S627" t="s" s="4">
        <v>106</v>
      </c>
      <c r="T627" t="s" s="4">
        <v>1119</v>
      </c>
      <c r="U627" t="s" s="4">
        <v>1118</v>
      </c>
      <c r="V627" t="s" s="4">
        <v>106</v>
      </c>
      <c r="W627" t="s" s="4">
        <v>1152</v>
      </c>
      <c r="X627" t="s" s="4">
        <v>3145</v>
      </c>
      <c r="Y627" t="s" s="4">
        <v>1265</v>
      </c>
      <c r="Z627" t="s" s="4">
        <v>1265</v>
      </c>
      <c r="AA627" t="s" s="4">
        <v>3146</v>
      </c>
      <c r="AB627" t="s" s="4">
        <v>3147</v>
      </c>
      <c r="AC627" t="s" s="4">
        <v>104</v>
      </c>
      <c r="AD627" t="s" s="4">
        <v>191</v>
      </c>
      <c r="AE627" t="s" s="4">
        <v>3148</v>
      </c>
      <c r="AF627" t="s" s="4">
        <v>3146</v>
      </c>
      <c r="AG627" t="s" s="4">
        <v>114</v>
      </c>
      <c r="AH627" t="s" s="4">
        <v>1123</v>
      </c>
      <c r="AI627" t="s" s="4">
        <v>116</v>
      </c>
      <c r="AJ627" t="s" s="4">
        <v>116</v>
      </c>
      <c r="AK627" t="s" s="4">
        <v>117</v>
      </c>
    </row>
    <row r="628" ht="45.0" customHeight="true">
      <c r="A628" t="s" s="4">
        <v>3149</v>
      </c>
      <c r="B628" t="s" s="4">
        <v>90</v>
      </c>
      <c r="C628" t="s" s="4">
        <v>91</v>
      </c>
      <c r="D628" t="s" s="4">
        <v>92</v>
      </c>
      <c r="E628" t="s" s="4">
        <v>93</v>
      </c>
      <c r="F628" t="s" s="4">
        <v>1314</v>
      </c>
      <c r="G628" t="s" s="4">
        <v>1183</v>
      </c>
      <c r="H628" t="s" s="4">
        <v>1315</v>
      </c>
      <c r="I628" t="s" s="4">
        <v>1566</v>
      </c>
      <c r="J628" t="s" s="4">
        <v>1771</v>
      </c>
      <c r="K628" t="s" s="4">
        <v>1772</v>
      </c>
      <c r="L628" t="s" s="4">
        <v>487</v>
      </c>
      <c r="M628" t="s" s="4">
        <v>101</v>
      </c>
      <c r="N628" t="s" s="4">
        <v>2142</v>
      </c>
      <c r="O628" t="s" s="4">
        <v>103</v>
      </c>
      <c r="P628" t="s" s="4">
        <v>104</v>
      </c>
      <c r="Q628" t="s" s="4">
        <v>104</v>
      </c>
      <c r="R628" t="s" s="4">
        <v>1118</v>
      </c>
      <c r="S628" t="s" s="4">
        <v>106</v>
      </c>
      <c r="T628" t="s" s="4">
        <v>1119</v>
      </c>
      <c r="U628" t="s" s="4">
        <v>1118</v>
      </c>
      <c r="V628" t="s" s="4">
        <v>106</v>
      </c>
      <c r="W628" t="s" s="4">
        <v>1430</v>
      </c>
      <c r="X628" t="s" s="4">
        <v>2142</v>
      </c>
      <c r="Y628" t="s" s="4">
        <v>490</v>
      </c>
      <c r="Z628" t="s" s="4">
        <v>231</v>
      </c>
      <c r="AA628" t="s" s="4">
        <v>3150</v>
      </c>
      <c r="AB628" t="s" s="4">
        <v>2886</v>
      </c>
      <c r="AC628" t="s" s="4">
        <v>104</v>
      </c>
      <c r="AD628" t="s" s="4">
        <v>233</v>
      </c>
      <c r="AE628" t="s" s="4">
        <v>3151</v>
      </c>
      <c r="AF628" t="s" s="4">
        <v>3150</v>
      </c>
      <c r="AG628" t="s" s="4">
        <v>114</v>
      </c>
      <c r="AH628" t="s" s="4">
        <v>1123</v>
      </c>
      <c r="AI628" t="s" s="4">
        <v>116</v>
      </c>
      <c r="AJ628" t="s" s="4">
        <v>116</v>
      </c>
      <c r="AK628" t="s" s="4">
        <v>117</v>
      </c>
    </row>
    <row r="629" ht="45.0" customHeight="true">
      <c r="A629" t="s" s="4">
        <v>3152</v>
      </c>
      <c r="B629" t="s" s="4">
        <v>90</v>
      </c>
      <c r="C629" t="s" s="4">
        <v>91</v>
      </c>
      <c r="D629" t="s" s="4">
        <v>92</v>
      </c>
      <c r="E629" t="s" s="4">
        <v>93</v>
      </c>
      <c r="F629" t="s" s="4">
        <v>1378</v>
      </c>
      <c r="G629" t="s" s="4">
        <v>1379</v>
      </c>
      <c r="H629" t="s" s="4">
        <v>270</v>
      </c>
      <c r="I629" t="s" s="4">
        <v>1330</v>
      </c>
      <c r="J629" t="s" s="4">
        <v>1380</v>
      </c>
      <c r="K629" t="s" s="4">
        <v>487</v>
      </c>
      <c r="L629" t="s" s="4">
        <v>1381</v>
      </c>
      <c r="M629" t="s" s="4">
        <v>101</v>
      </c>
      <c r="N629" t="s" s="4">
        <v>1333</v>
      </c>
      <c r="O629" t="s" s="4">
        <v>103</v>
      </c>
      <c r="P629" t="s" s="4">
        <v>104</v>
      </c>
      <c r="Q629" t="s" s="4">
        <v>104</v>
      </c>
      <c r="R629" t="s" s="4">
        <v>1118</v>
      </c>
      <c r="S629" t="s" s="4">
        <v>106</v>
      </c>
      <c r="T629" t="s" s="4">
        <v>1119</v>
      </c>
      <c r="U629" t="s" s="4">
        <v>1118</v>
      </c>
      <c r="V629" t="s" s="4">
        <v>106</v>
      </c>
      <c r="W629" t="s" s="4">
        <v>3153</v>
      </c>
      <c r="X629" t="s" s="4">
        <v>1333</v>
      </c>
      <c r="Y629" t="s" s="4">
        <v>490</v>
      </c>
      <c r="Z629" t="s" s="4">
        <v>231</v>
      </c>
      <c r="AA629" t="s" s="4">
        <v>3154</v>
      </c>
      <c r="AB629" t="s" s="4">
        <v>1700</v>
      </c>
      <c r="AC629" t="s" s="4">
        <v>104</v>
      </c>
      <c r="AD629" t="s" s="4">
        <v>233</v>
      </c>
      <c r="AE629" t="s" s="4">
        <v>3155</v>
      </c>
      <c r="AF629" t="s" s="4">
        <v>3154</v>
      </c>
      <c r="AG629" t="s" s="4">
        <v>114</v>
      </c>
      <c r="AH629" t="s" s="4">
        <v>1123</v>
      </c>
      <c r="AI629" t="s" s="4">
        <v>116</v>
      </c>
      <c r="AJ629" t="s" s="4">
        <v>116</v>
      </c>
      <c r="AK629" t="s" s="4">
        <v>117</v>
      </c>
    </row>
    <row r="630" ht="45.0" customHeight="true">
      <c r="A630" t="s" s="4">
        <v>3156</v>
      </c>
      <c r="B630" t="s" s="4">
        <v>90</v>
      </c>
      <c r="C630" t="s" s="4">
        <v>91</v>
      </c>
      <c r="D630" t="s" s="4">
        <v>92</v>
      </c>
      <c r="E630" t="s" s="4">
        <v>93</v>
      </c>
      <c r="F630" t="s" s="4">
        <v>1850</v>
      </c>
      <c r="G630" t="s" s="4">
        <v>1851</v>
      </c>
      <c r="H630" t="s" s="4">
        <v>1397</v>
      </c>
      <c r="I630" t="s" s="4">
        <v>1684</v>
      </c>
      <c r="J630" t="s" s="4">
        <v>1852</v>
      </c>
      <c r="K630" t="s" s="4">
        <v>1853</v>
      </c>
      <c r="L630" t="s" s="4">
        <v>1854</v>
      </c>
      <c r="M630" t="s" s="4">
        <v>101</v>
      </c>
      <c r="N630" t="s" s="4">
        <v>3157</v>
      </c>
      <c r="O630" t="s" s="4">
        <v>103</v>
      </c>
      <c r="P630" t="s" s="4">
        <v>104</v>
      </c>
      <c r="Q630" t="s" s="4">
        <v>104</v>
      </c>
      <c r="R630" t="s" s="4">
        <v>1118</v>
      </c>
      <c r="S630" t="s" s="4">
        <v>106</v>
      </c>
      <c r="T630" t="s" s="4">
        <v>1119</v>
      </c>
      <c r="U630" t="s" s="4">
        <v>1118</v>
      </c>
      <c r="V630" t="s" s="4">
        <v>1530</v>
      </c>
      <c r="W630" t="s" s="4">
        <v>1530</v>
      </c>
      <c r="X630" t="s" s="4">
        <v>3157</v>
      </c>
      <c r="Y630" t="s" s="4">
        <v>226</v>
      </c>
      <c r="Z630" t="s" s="4">
        <v>226</v>
      </c>
      <c r="AA630" t="s" s="4">
        <v>3158</v>
      </c>
      <c r="AB630" t="s" s="4">
        <v>3072</v>
      </c>
      <c r="AC630" t="s" s="4">
        <v>104</v>
      </c>
      <c r="AD630" t="s" s="4">
        <v>228</v>
      </c>
      <c r="AE630" t="s" s="4">
        <v>3159</v>
      </c>
      <c r="AF630" t="s" s="4">
        <v>3158</v>
      </c>
      <c r="AG630" t="s" s="4">
        <v>114</v>
      </c>
      <c r="AH630" t="s" s="4">
        <v>1123</v>
      </c>
      <c r="AI630" t="s" s="4">
        <v>116</v>
      </c>
      <c r="AJ630" t="s" s="4">
        <v>116</v>
      </c>
      <c r="AK630" t="s" s="4">
        <v>117</v>
      </c>
    </row>
    <row r="631" ht="45.0" customHeight="true">
      <c r="A631" t="s" s="4">
        <v>3160</v>
      </c>
      <c r="B631" t="s" s="4">
        <v>90</v>
      </c>
      <c r="C631" t="s" s="4">
        <v>91</v>
      </c>
      <c r="D631" t="s" s="4">
        <v>92</v>
      </c>
      <c r="E631" t="s" s="4">
        <v>93</v>
      </c>
      <c r="F631" t="s" s="4">
        <v>94</v>
      </c>
      <c r="G631" t="s" s="4">
        <v>96</v>
      </c>
      <c r="H631" t="s" s="4">
        <v>1913</v>
      </c>
      <c r="I631" t="s" s="4">
        <v>1914</v>
      </c>
      <c r="J631" t="s" s="4">
        <v>1915</v>
      </c>
      <c r="K631" t="s" s="4">
        <v>428</v>
      </c>
      <c r="L631" t="s" s="4">
        <v>1364</v>
      </c>
      <c r="M631" t="s" s="4">
        <v>101</v>
      </c>
      <c r="N631" t="s" s="4">
        <v>2268</v>
      </c>
      <c r="O631" t="s" s="4">
        <v>103</v>
      </c>
      <c r="P631" t="s" s="4">
        <v>104</v>
      </c>
      <c r="Q631" t="s" s="4">
        <v>104</v>
      </c>
      <c r="R631" t="s" s="4">
        <v>1118</v>
      </c>
      <c r="S631" t="s" s="4">
        <v>106</v>
      </c>
      <c r="T631" t="s" s="4">
        <v>1119</v>
      </c>
      <c r="U631" t="s" s="4">
        <v>1118</v>
      </c>
      <c r="V631" t="s" s="4">
        <v>106</v>
      </c>
      <c r="W631" t="s" s="4">
        <v>3161</v>
      </c>
      <c r="X631" t="s" s="4">
        <v>2268</v>
      </c>
      <c r="Y631" t="s" s="4">
        <v>223</v>
      </c>
      <c r="Z631" t="s" s="4">
        <v>223</v>
      </c>
      <c r="AA631" t="s" s="4">
        <v>3162</v>
      </c>
      <c r="AB631" t="s" s="4">
        <v>145</v>
      </c>
      <c r="AC631" t="s" s="4">
        <v>104</v>
      </c>
      <c r="AD631" t="s" s="4">
        <v>423</v>
      </c>
      <c r="AE631" t="s" s="4">
        <v>3163</v>
      </c>
      <c r="AF631" t="s" s="4">
        <v>3162</v>
      </c>
      <c r="AG631" t="s" s="4">
        <v>114</v>
      </c>
      <c r="AH631" t="s" s="4">
        <v>1123</v>
      </c>
      <c r="AI631" t="s" s="4">
        <v>116</v>
      </c>
      <c r="AJ631" t="s" s="4">
        <v>116</v>
      </c>
      <c r="AK631" t="s" s="4">
        <v>117</v>
      </c>
    </row>
    <row r="632" ht="45.0" customHeight="true">
      <c r="A632" t="s" s="4">
        <v>3164</v>
      </c>
      <c r="B632" t="s" s="4">
        <v>90</v>
      </c>
      <c r="C632" t="s" s="4">
        <v>91</v>
      </c>
      <c r="D632" t="s" s="4">
        <v>92</v>
      </c>
      <c r="E632" t="s" s="4">
        <v>93</v>
      </c>
      <c r="F632" t="s" s="4">
        <v>540</v>
      </c>
      <c r="G632" t="s" s="4">
        <v>302</v>
      </c>
      <c r="H632" t="s" s="4">
        <v>1113</v>
      </c>
      <c r="I632" t="s" s="4">
        <v>1193</v>
      </c>
      <c r="J632" t="s" s="4">
        <v>1194</v>
      </c>
      <c r="K632" t="s" s="4">
        <v>1195</v>
      </c>
      <c r="L632" t="s" s="4">
        <v>1196</v>
      </c>
      <c r="M632" t="s" s="4">
        <v>101</v>
      </c>
      <c r="N632" t="s" s="4">
        <v>1434</v>
      </c>
      <c r="O632" t="s" s="4">
        <v>103</v>
      </c>
      <c r="P632" t="s" s="4">
        <v>104</v>
      </c>
      <c r="Q632" t="s" s="4">
        <v>104</v>
      </c>
      <c r="R632" t="s" s="4">
        <v>1118</v>
      </c>
      <c r="S632" t="s" s="4">
        <v>106</v>
      </c>
      <c r="T632" t="s" s="4">
        <v>1119</v>
      </c>
      <c r="U632" t="s" s="4">
        <v>1118</v>
      </c>
      <c r="V632" t="s" s="4">
        <v>106</v>
      </c>
      <c r="W632" t="s" s="4">
        <v>265</v>
      </c>
      <c r="X632" t="s" s="4">
        <v>1434</v>
      </c>
      <c r="Y632" t="s" s="4">
        <v>223</v>
      </c>
      <c r="Z632" t="s" s="4">
        <v>423</v>
      </c>
      <c r="AA632" t="s" s="4">
        <v>3165</v>
      </c>
      <c r="AB632" t="s" s="4">
        <v>3166</v>
      </c>
      <c r="AC632" t="s" s="4">
        <v>104</v>
      </c>
      <c r="AD632" t="s" s="4">
        <v>226</v>
      </c>
      <c r="AE632" t="s" s="4">
        <v>3167</v>
      </c>
      <c r="AF632" t="s" s="4">
        <v>3165</v>
      </c>
      <c r="AG632" t="s" s="4">
        <v>114</v>
      </c>
      <c r="AH632" t="s" s="4">
        <v>1123</v>
      </c>
      <c r="AI632" t="s" s="4">
        <v>116</v>
      </c>
      <c r="AJ632" t="s" s="4">
        <v>116</v>
      </c>
      <c r="AK632" t="s" s="4">
        <v>117</v>
      </c>
    </row>
    <row r="633" ht="45.0" customHeight="true">
      <c r="A633" t="s" s="4">
        <v>3168</v>
      </c>
      <c r="B633" t="s" s="4">
        <v>90</v>
      </c>
      <c r="C633" t="s" s="4">
        <v>91</v>
      </c>
      <c r="D633" t="s" s="4">
        <v>92</v>
      </c>
      <c r="E633" t="s" s="4">
        <v>93</v>
      </c>
      <c r="F633" t="s" s="4">
        <v>94</v>
      </c>
      <c r="G633" t="s" s="4">
        <v>96</v>
      </c>
      <c r="H633" t="s" s="4">
        <v>1913</v>
      </c>
      <c r="I633" t="s" s="4">
        <v>1914</v>
      </c>
      <c r="J633" t="s" s="4">
        <v>1915</v>
      </c>
      <c r="K633" t="s" s="4">
        <v>428</v>
      </c>
      <c r="L633" t="s" s="4">
        <v>1364</v>
      </c>
      <c r="M633" t="s" s="4">
        <v>101</v>
      </c>
      <c r="N633" t="s" s="4">
        <v>3169</v>
      </c>
      <c r="O633" t="s" s="4">
        <v>103</v>
      </c>
      <c r="P633" t="s" s="4">
        <v>104</v>
      </c>
      <c r="Q633" t="s" s="4">
        <v>104</v>
      </c>
      <c r="R633" t="s" s="4">
        <v>1118</v>
      </c>
      <c r="S633" t="s" s="4">
        <v>106</v>
      </c>
      <c r="T633" t="s" s="4">
        <v>1119</v>
      </c>
      <c r="U633" t="s" s="4">
        <v>1118</v>
      </c>
      <c r="V633" t="s" s="4">
        <v>106</v>
      </c>
      <c r="W633" t="s" s="4">
        <v>1129</v>
      </c>
      <c r="X633" t="s" s="4">
        <v>3169</v>
      </c>
      <c r="Y633" t="s" s="4">
        <v>423</v>
      </c>
      <c r="Z633" t="s" s="4">
        <v>423</v>
      </c>
      <c r="AA633" t="s" s="4">
        <v>3170</v>
      </c>
      <c r="AB633" t="s" s="4">
        <v>312</v>
      </c>
      <c r="AC633" t="s" s="4">
        <v>104</v>
      </c>
      <c r="AD633" t="s" s="4">
        <v>226</v>
      </c>
      <c r="AE633" t="s" s="4">
        <v>3171</v>
      </c>
      <c r="AF633" t="s" s="4">
        <v>3170</v>
      </c>
      <c r="AG633" t="s" s="4">
        <v>114</v>
      </c>
      <c r="AH633" t="s" s="4">
        <v>1123</v>
      </c>
      <c r="AI633" t="s" s="4">
        <v>116</v>
      </c>
      <c r="AJ633" t="s" s="4">
        <v>116</v>
      </c>
      <c r="AK633" t="s" s="4">
        <v>117</v>
      </c>
    </row>
    <row r="634" ht="45.0" customHeight="true">
      <c r="A634" t="s" s="4">
        <v>3172</v>
      </c>
      <c r="B634" t="s" s="4">
        <v>90</v>
      </c>
      <c r="C634" t="s" s="4">
        <v>91</v>
      </c>
      <c r="D634" t="s" s="4">
        <v>92</v>
      </c>
      <c r="E634" t="s" s="4">
        <v>93</v>
      </c>
      <c r="F634" t="s" s="4">
        <v>94</v>
      </c>
      <c r="G634" t="s" s="4">
        <v>96</v>
      </c>
      <c r="H634" t="s" s="4">
        <v>1913</v>
      </c>
      <c r="I634" t="s" s="4">
        <v>1914</v>
      </c>
      <c r="J634" t="s" s="4">
        <v>1915</v>
      </c>
      <c r="K634" t="s" s="4">
        <v>428</v>
      </c>
      <c r="L634" t="s" s="4">
        <v>1364</v>
      </c>
      <c r="M634" t="s" s="4">
        <v>101</v>
      </c>
      <c r="N634" t="s" s="4">
        <v>2690</v>
      </c>
      <c r="O634" t="s" s="4">
        <v>103</v>
      </c>
      <c r="P634" t="s" s="4">
        <v>104</v>
      </c>
      <c r="Q634" t="s" s="4">
        <v>104</v>
      </c>
      <c r="R634" t="s" s="4">
        <v>1118</v>
      </c>
      <c r="S634" t="s" s="4">
        <v>106</v>
      </c>
      <c r="T634" t="s" s="4">
        <v>1119</v>
      </c>
      <c r="U634" t="s" s="4">
        <v>1118</v>
      </c>
      <c r="V634" t="s" s="4">
        <v>106</v>
      </c>
      <c r="W634" t="s" s="4">
        <v>3173</v>
      </c>
      <c r="X634" t="s" s="4">
        <v>2690</v>
      </c>
      <c r="Y634" t="s" s="4">
        <v>789</v>
      </c>
      <c r="Z634" t="s" s="4">
        <v>1719</v>
      </c>
      <c r="AA634" t="s" s="4">
        <v>3174</v>
      </c>
      <c r="AB634" t="s" s="4">
        <v>3175</v>
      </c>
      <c r="AC634" t="s" s="4">
        <v>104</v>
      </c>
      <c r="AD634" t="s" s="4">
        <v>191</v>
      </c>
      <c r="AE634" t="s" s="4">
        <v>3176</v>
      </c>
      <c r="AF634" t="s" s="4">
        <v>3174</v>
      </c>
      <c r="AG634" t="s" s="4">
        <v>114</v>
      </c>
      <c r="AH634" t="s" s="4">
        <v>1123</v>
      </c>
      <c r="AI634" t="s" s="4">
        <v>116</v>
      </c>
      <c r="AJ634" t="s" s="4">
        <v>116</v>
      </c>
      <c r="AK634" t="s" s="4">
        <v>117</v>
      </c>
    </row>
    <row r="635" ht="45.0" customHeight="true">
      <c r="A635" t="s" s="4">
        <v>3177</v>
      </c>
      <c r="B635" t="s" s="4">
        <v>90</v>
      </c>
      <c r="C635" t="s" s="4">
        <v>91</v>
      </c>
      <c r="D635" t="s" s="4">
        <v>92</v>
      </c>
      <c r="E635" t="s" s="4">
        <v>93</v>
      </c>
      <c r="F635" t="s" s="4">
        <v>94</v>
      </c>
      <c r="G635" t="s" s="4">
        <v>96</v>
      </c>
      <c r="H635" t="s" s="4">
        <v>1913</v>
      </c>
      <c r="I635" t="s" s="4">
        <v>1914</v>
      </c>
      <c r="J635" t="s" s="4">
        <v>1915</v>
      </c>
      <c r="K635" t="s" s="4">
        <v>428</v>
      </c>
      <c r="L635" t="s" s="4">
        <v>1364</v>
      </c>
      <c r="M635" t="s" s="4">
        <v>101</v>
      </c>
      <c r="N635" t="s" s="4">
        <v>2690</v>
      </c>
      <c r="O635" t="s" s="4">
        <v>103</v>
      </c>
      <c r="P635" t="s" s="4">
        <v>104</v>
      </c>
      <c r="Q635" t="s" s="4">
        <v>104</v>
      </c>
      <c r="R635" t="s" s="4">
        <v>1118</v>
      </c>
      <c r="S635" t="s" s="4">
        <v>106</v>
      </c>
      <c r="T635" t="s" s="4">
        <v>1119</v>
      </c>
      <c r="U635" t="s" s="4">
        <v>1118</v>
      </c>
      <c r="V635" t="s" s="4">
        <v>106</v>
      </c>
      <c r="W635" t="s" s="4">
        <v>3178</v>
      </c>
      <c r="X635" t="s" s="4">
        <v>2690</v>
      </c>
      <c r="Y635" t="s" s="4">
        <v>793</v>
      </c>
      <c r="Z635" t="s" s="4">
        <v>847</v>
      </c>
      <c r="AA635" t="s" s="4">
        <v>3179</v>
      </c>
      <c r="AB635" t="s" s="4">
        <v>2271</v>
      </c>
      <c r="AC635" t="s" s="4">
        <v>104</v>
      </c>
      <c r="AD635" t="s" s="4">
        <v>850</v>
      </c>
      <c r="AE635" t="s" s="4">
        <v>3180</v>
      </c>
      <c r="AF635" t="s" s="4">
        <v>3179</v>
      </c>
      <c r="AG635" t="s" s="4">
        <v>114</v>
      </c>
      <c r="AH635" t="s" s="4">
        <v>1123</v>
      </c>
      <c r="AI635" t="s" s="4">
        <v>116</v>
      </c>
      <c r="AJ635" t="s" s="4">
        <v>116</v>
      </c>
      <c r="AK635" t="s" s="4">
        <v>117</v>
      </c>
    </row>
    <row r="636" ht="45.0" customHeight="true">
      <c r="A636" t="s" s="4">
        <v>3181</v>
      </c>
      <c r="B636" t="s" s="4">
        <v>90</v>
      </c>
      <c r="C636" t="s" s="4">
        <v>91</v>
      </c>
      <c r="D636" t="s" s="4">
        <v>92</v>
      </c>
      <c r="E636" t="s" s="4">
        <v>93</v>
      </c>
      <c r="F636" t="s" s="4">
        <v>1281</v>
      </c>
      <c r="G636" t="s" s="4">
        <v>1282</v>
      </c>
      <c r="H636" t="s" s="4">
        <v>1283</v>
      </c>
      <c r="I636" t="s" s="4">
        <v>1782</v>
      </c>
      <c r="J636" t="s" s="4">
        <v>1783</v>
      </c>
      <c r="K636" t="s" s="4">
        <v>184</v>
      </c>
      <c r="L636" t="s" s="4">
        <v>170</v>
      </c>
      <c r="M636" t="s" s="4">
        <v>101</v>
      </c>
      <c r="N636" t="s" s="4">
        <v>1784</v>
      </c>
      <c r="O636" t="s" s="4">
        <v>103</v>
      </c>
      <c r="P636" t="s" s="4">
        <v>104</v>
      </c>
      <c r="Q636" t="s" s="4">
        <v>104</v>
      </c>
      <c r="R636" t="s" s="4">
        <v>1118</v>
      </c>
      <c r="S636" t="s" s="4">
        <v>106</v>
      </c>
      <c r="T636" t="s" s="4">
        <v>1119</v>
      </c>
      <c r="U636" t="s" s="4">
        <v>1118</v>
      </c>
      <c r="V636" t="s" s="4">
        <v>106</v>
      </c>
      <c r="W636" t="s" s="4">
        <v>1141</v>
      </c>
      <c r="X636" t="s" s="4">
        <v>1784</v>
      </c>
      <c r="Y636" t="s" s="4">
        <v>683</v>
      </c>
      <c r="Z636" t="s" s="4">
        <v>942</v>
      </c>
      <c r="AA636" t="s" s="4">
        <v>3182</v>
      </c>
      <c r="AB636" t="s" s="4">
        <v>3183</v>
      </c>
      <c r="AC636" t="s" s="4">
        <v>104</v>
      </c>
      <c r="AD636" t="s" s="4">
        <v>400</v>
      </c>
      <c r="AE636" t="s" s="4">
        <v>3184</v>
      </c>
      <c r="AF636" t="s" s="4">
        <v>3182</v>
      </c>
      <c r="AG636" t="s" s="4">
        <v>114</v>
      </c>
      <c r="AH636" t="s" s="4">
        <v>1123</v>
      </c>
      <c r="AI636" t="s" s="4">
        <v>116</v>
      </c>
      <c r="AJ636" t="s" s="4">
        <v>116</v>
      </c>
      <c r="AK636" t="s" s="4">
        <v>117</v>
      </c>
    </row>
    <row r="637" ht="45.0" customHeight="true">
      <c r="A637" t="s" s="4">
        <v>3185</v>
      </c>
      <c r="B637" t="s" s="4">
        <v>90</v>
      </c>
      <c r="C637" t="s" s="4">
        <v>91</v>
      </c>
      <c r="D637" t="s" s="4">
        <v>92</v>
      </c>
      <c r="E637" t="s" s="4">
        <v>93</v>
      </c>
      <c r="F637" t="s" s="4">
        <v>1281</v>
      </c>
      <c r="G637" t="s" s="4">
        <v>1282</v>
      </c>
      <c r="H637" t="s" s="4">
        <v>1283</v>
      </c>
      <c r="I637" t="s" s="4">
        <v>2926</v>
      </c>
      <c r="J637" t="s" s="4">
        <v>2927</v>
      </c>
      <c r="K637" t="s" s="4">
        <v>1306</v>
      </c>
      <c r="L637" t="s" s="4">
        <v>487</v>
      </c>
      <c r="M637" t="s" s="4">
        <v>101</v>
      </c>
      <c r="N637" t="s" s="4">
        <v>3054</v>
      </c>
      <c r="O637" t="s" s="4">
        <v>103</v>
      </c>
      <c r="P637" t="s" s="4">
        <v>104</v>
      </c>
      <c r="Q637" t="s" s="4">
        <v>104</v>
      </c>
      <c r="R637" t="s" s="4">
        <v>1118</v>
      </c>
      <c r="S637" t="s" s="4">
        <v>106</v>
      </c>
      <c r="T637" t="s" s="4">
        <v>1119</v>
      </c>
      <c r="U637" t="s" s="4">
        <v>1118</v>
      </c>
      <c r="V637" t="s" s="4">
        <v>106</v>
      </c>
      <c r="W637" t="s" s="4">
        <v>546</v>
      </c>
      <c r="X637" t="s" s="4">
        <v>3054</v>
      </c>
      <c r="Y637" t="s" s="4">
        <v>201</v>
      </c>
      <c r="Z637" t="s" s="4">
        <v>203</v>
      </c>
      <c r="AA637" t="s" s="4">
        <v>3186</v>
      </c>
      <c r="AB637" t="s" s="4">
        <v>2161</v>
      </c>
      <c r="AC637" t="s" s="4">
        <v>104</v>
      </c>
      <c r="AD637" t="s" s="4">
        <v>651</v>
      </c>
      <c r="AE637" t="s" s="4">
        <v>3187</v>
      </c>
      <c r="AF637" t="s" s="4">
        <v>3186</v>
      </c>
      <c r="AG637" t="s" s="4">
        <v>114</v>
      </c>
      <c r="AH637" t="s" s="4">
        <v>1123</v>
      </c>
      <c r="AI637" t="s" s="4">
        <v>116</v>
      </c>
      <c r="AJ637" t="s" s="4">
        <v>116</v>
      </c>
      <c r="AK637" t="s" s="4">
        <v>117</v>
      </c>
    </row>
    <row r="638" ht="45.0" customHeight="true">
      <c r="A638" t="s" s="4">
        <v>3188</v>
      </c>
      <c r="B638" t="s" s="4">
        <v>90</v>
      </c>
      <c r="C638" t="s" s="4">
        <v>91</v>
      </c>
      <c r="D638" t="s" s="4">
        <v>92</v>
      </c>
      <c r="E638" t="s" s="4">
        <v>93</v>
      </c>
      <c r="F638" t="s" s="4">
        <v>1182</v>
      </c>
      <c r="G638" t="s" s="4">
        <v>1183</v>
      </c>
      <c r="H638" t="s" s="4">
        <v>1184</v>
      </c>
      <c r="I638" t="s" s="4">
        <v>1346</v>
      </c>
      <c r="J638" t="s" s="4">
        <v>1347</v>
      </c>
      <c r="K638" t="s" s="4">
        <v>1348</v>
      </c>
      <c r="L638" t="s" s="4">
        <v>1349</v>
      </c>
      <c r="M638" t="s" s="4">
        <v>101</v>
      </c>
      <c r="N638" t="s" s="4">
        <v>3054</v>
      </c>
      <c r="O638" t="s" s="4">
        <v>103</v>
      </c>
      <c r="P638" t="s" s="4">
        <v>104</v>
      </c>
      <c r="Q638" t="s" s="4">
        <v>104</v>
      </c>
      <c r="R638" t="s" s="4">
        <v>1118</v>
      </c>
      <c r="S638" t="s" s="4">
        <v>106</v>
      </c>
      <c r="T638" t="s" s="4">
        <v>1119</v>
      </c>
      <c r="U638" t="s" s="4">
        <v>1118</v>
      </c>
      <c r="V638" t="s" s="4">
        <v>106</v>
      </c>
      <c r="W638" t="s" s="4">
        <v>546</v>
      </c>
      <c r="X638" t="s" s="4">
        <v>3054</v>
      </c>
      <c r="Y638" t="s" s="4">
        <v>201</v>
      </c>
      <c r="Z638" t="s" s="4">
        <v>203</v>
      </c>
      <c r="AA638" t="s" s="4">
        <v>3189</v>
      </c>
      <c r="AB638" t="s" s="4">
        <v>1976</v>
      </c>
      <c r="AC638" t="s" s="4">
        <v>104</v>
      </c>
      <c r="AD638" t="s" s="4">
        <v>651</v>
      </c>
      <c r="AE638" t="s" s="4">
        <v>3190</v>
      </c>
      <c r="AF638" t="s" s="4">
        <v>3189</v>
      </c>
      <c r="AG638" t="s" s="4">
        <v>114</v>
      </c>
      <c r="AH638" t="s" s="4">
        <v>1123</v>
      </c>
      <c r="AI638" t="s" s="4">
        <v>116</v>
      </c>
      <c r="AJ638" t="s" s="4">
        <v>116</v>
      </c>
      <c r="AK638" t="s" s="4">
        <v>117</v>
      </c>
    </row>
    <row r="639" ht="45.0" customHeight="true">
      <c r="A639" t="s" s="4">
        <v>3191</v>
      </c>
      <c r="B639" t="s" s="4">
        <v>90</v>
      </c>
      <c r="C639" t="s" s="4">
        <v>91</v>
      </c>
      <c r="D639" t="s" s="4">
        <v>92</v>
      </c>
      <c r="E639" t="s" s="4">
        <v>93</v>
      </c>
      <c r="F639" t="s" s="4">
        <v>540</v>
      </c>
      <c r="G639" t="s" s="4">
        <v>302</v>
      </c>
      <c r="H639" t="s" s="4">
        <v>1113</v>
      </c>
      <c r="I639" t="s" s="4">
        <v>2245</v>
      </c>
      <c r="J639" t="s" s="4">
        <v>2434</v>
      </c>
      <c r="K639" t="s" s="4">
        <v>288</v>
      </c>
      <c r="L639" t="s" s="4">
        <v>2435</v>
      </c>
      <c r="M639" t="s" s="4">
        <v>101</v>
      </c>
      <c r="N639" t="s" s="4">
        <v>3192</v>
      </c>
      <c r="O639" t="s" s="4">
        <v>103</v>
      </c>
      <c r="P639" t="s" s="4">
        <v>104</v>
      </c>
      <c r="Q639" t="s" s="4">
        <v>104</v>
      </c>
      <c r="R639" t="s" s="4">
        <v>1118</v>
      </c>
      <c r="S639" t="s" s="4">
        <v>106</v>
      </c>
      <c r="T639" t="s" s="4">
        <v>1119</v>
      </c>
      <c r="U639" t="s" s="4">
        <v>1118</v>
      </c>
      <c r="V639" t="s" s="4">
        <v>106</v>
      </c>
      <c r="W639" t="s" s="4">
        <v>1276</v>
      </c>
      <c r="X639" t="s" s="4">
        <v>3192</v>
      </c>
      <c r="Y639" t="s" s="4">
        <v>221</v>
      </c>
      <c r="Z639" t="s" s="4">
        <v>223</v>
      </c>
      <c r="AA639" t="s" s="4">
        <v>3193</v>
      </c>
      <c r="AB639" t="s" s="4">
        <v>1278</v>
      </c>
      <c r="AC639" t="s" s="4">
        <v>104</v>
      </c>
      <c r="AD639" t="s" s="4">
        <v>226</v>
      </c>
      <c r="AE639" t="s" s="4">
        <v>3194</v>
      </c>
      <c r="AF639" t="s" s="4">
        <v>3193</v>
      </c>
      <c r="AG639" t="s" s="4">
        <v>114</v>
      </c>
      <c r="AH639" t="s" s="4">
        <v>1123</v>
      </c>
      <c r="AI639" t="s" s="4">
        <v>116</v>
      </c>
      <c r="AJ639" t="s" s="4">
        <v>116</v>
      </c>
      <c r="AK639" t="s" s="4">
        <v>117</v>
      </c>
    </row>
    <row r="640" ht="45.0" customHeight="true">
      <c r="A640" t="s" s="4">
        <v>3195</v>
      </c>
      <c r="B640" t="s" s="4">
        <v>90</v>
      </c>
      <c r="C640" t="s" s="4">
        <v>91</v>
      </c>
      <c r="D640" t="s" s="4">
        <v>92</v>
      </c>
      <c r="E640" t="s" s="4">
        <v>93</v>
      </c>
      <c r="F640" t="s" s="4">
        <v>1172</v>
      </c>
      <c r="G640" t="s" s="4">
        <v>1173</v>
      </c>
      <c r="H640" t="s" s="4">
        <v>1174</v>
      </c>
      <c r="I640" t="s" s="4">
        <v>3196</v>
      </c>
      <c r="J640" t="s" s="4">
        <v>3197</v>
      </c>
      <c r="K640" t="s" s="4">
        <v>310</v>
      </c>
      <c r="L640" t="s" s="4">
        <v>1307</v>
      </c>
      <c r="M640" t="s" s="4">
        <v>101</v>
      </c>
      <c r="N640" t="s" s="4">
        <v>3198</v>
      </c>
      <c r="O640" t="s" s="4">
        <v>103</v>
      </c>
      <c r="P640" t="s" s="4">
        <v>104</v>
      </c>
      <c r="Q640" t="s" s="4">
        <v>104</v>
      </c>
      <c r="R640" t="s" s="4">
        <v>1118</v>
      </c>
      <c r="S640" t="s" s="4">
        <v>106</v>
      </c>
      <c r="T640" t="s" s="4">
        <v>1119</v>
      </c>
      <c r="U640" t="s" s="4">
        <v>1118</v>
      </c>
      <c r="V640" t="s" s="4">
        <v>106</v>
      </c>
      <c r="W640" t="s" s="4">
        <v>3199</v>
      </c>
      <c r="X640" t="s" s="4">
        <v>3198</v>
      </c>
      <c r="Y640" t="s" s="4">
        <v>1311</v>
      </c>
      <c r="Z640" t="s" s="4">
        <v>423</v>
      </c>
      <c r="AA640" t="s" s="4">
        <v>3200</v>
      </c>
      <c r="AB640" t="s" s="4">
        <v>3201</v>
      </c>
      <c r="AC640" t="s" s="4">
        <v>104</v>
      </c>
      <c r="AD640" t="s" s="4">
        <v>400</v>
      </c>
      <c r="AE640" t="s" s="4">
        <v>3202</v>
      </c>
      <c r="AF640" t="s" s="4">
        <v>3200</v>
      </c>
      <c r="AG640" t="s" s="4">
        <v>114</v>
      </c>
      <c r="AH640" t="s" s="4">
        <v>1123</v>
      </c>
      <c r="AI640" t="s" s="4">
        <v>116</v>
      </c>
      <c r="AJ640" t="s" s="4">
        <v>116</v>
      </c>
      <c r="AK640" t="s" s="4">
        <v>117</v>
      </c>
    </row>
    <row r="641" ht="45.0" customHeight="true">
      <c r="A641" t="s" s="4">
        <v>3203</v>
      </c>
      <c r="B641" t="s" s="4">
        <v>90</v>
      </c>
      <c r="C641" t="s" s="4">
        <v>91</v>
      </c>
      <c r="D641" t="s" s="4">
        <v>92</v>
      </c>
      <c r="E641" t="s" s="4">
        <v>93</v>
      </c>
      <c r="F641" t="s" s="4">
        <v>1522</v>
      </c>
      <c r="G641" t="s" s="4">
        <v>1523</v>
      </c>
      <c r="H641" t="s" s="4">
        <v>1524</v>
      </c>
      <c r="I641" t="s" s="4">
        <v>1525</v>
      </c>
      <c r="J641" t="s" s="4">
        <v>1526</v>
      </c>
      <c r="K641" t="s" s="4">
        <v>1527</v>
      </c>
      <c r="L641" t="s" s="4">
        <v>1528</v>
      </c>
      <c r="M641" t="s" s="4">
        <v>101</v>
      </c>
      <c r="N641" t="s" s="4">
        <v>3204</v>
      </c>
      <c r="O641" t="s" s="4">
        <v>103</v>
      </c>
      <c r="P641" t="s" s="4">
        <v>104</v>
      </c>
      <c r="Q641" t="s" s="4">
        <v>104</v>
      </c>
      <c r="R641" t="s" s="4">
        <v>1118</v>
      </c>
      <c r="S641" t="s" s="4">
        <v>106</v>
      </c>
      <c r="T641" t="s" s="4">
        <v>1119</v>
      </c>
      <c r="U641" t="s" s="4">
        <v>1118</v>
      </c>
      <c r="V641" t="s" s="4">
        <v>1530</v>
      </c>
      <c r="W641" t="s" s="4">
        <v>1530</v>
      </c>
      <c r="X641" t="s" s="4">
        <v>3204</v>
      </c>
      <c r="Y641" t="s" s="4">
        <v>191</v>
      </c>
      <c r="Z641" t="s" s="4">
        <v>497</v>
      </c>
      <c r="AA641" t="s" s="4">
        <v>3205</v>
      </c>
      <c r="AB641" t="s" s="4">
        <v>1533</v>
      </c>
      <c r="AC641" t="s" s="4">
        <v>104</v>
      </c>
      <c r="AD641" t="s" s="4">
        <v>847</v>
      </c>
      <c r="AE641" t="s" s="4">
        <v>3206</v>
      </c>
      <c r="AF641" t="s" s="4">
        <v>3205</v>
      </c>
      <c r="AG641" t="s" s="4">
        <v>114</v>
      </c>
      <c r="AH641" t="s" s="4">
        <v>1123</v>
      </c>
      <c r="AI641" t="s" s="4">
        <v>116</v>
      </c>
      <c r="AJ641" t="s" s="4">
        <v>116</v>
      </c>
      <c r="AK641" t="s" s="4">
        <v>117</v>
      </c>
    </row>
    <row r="642" ht="45.0" customHeight="true">
      <c r="A642" t="s" s="4">
        <v>3207</v>
      </c>
      <c r="B642" t="s" s="4">
        <v>90</v>
      </c>
      <c r="C642" t="s" s="4">
        <v>91</v>
      </c>
      <c r="D642" t="s" s="4">
        <v>92</v>
      </c>
      <c r="E642" t="s" s="4">
        <v>93</v>
      </c>
      <c r="F642" t="s" s="4">
        <v>2055</v>
      </c>
      <c r="G642" t="s" s="4">
        <v>529</v>
      </c>
      <c r="H642" t="s" s="4">
        <v>1283</v>
      </c>
      <c r="I642" t="s" s="4">
        <v>3208</v>
      </c>
      <c r="J642" t="s" s="4">
        <v>3209</v>
      </c>
      <c r="K642" t="s" s="4">
        <v>3210</v>
      </c>
      <c r="L642" t="s" s="4">
        <v>264</v>
      </c>
      <c r="M642" t="s" s="4">
        <v>101</v>
      </c>
      <c r="N642" t="s" s="4">
        <v>3211</v>
      </c>
      <c r="O642" t="s" s="4">
        <v>103</v>
      </c>
      <c r="P642" t="s" s="4">
        <v>104</v>
      </c>
      <c r="Q642" t="s" s="4">
        <v>104</v>
      </c>
      <c r="R642" t="s" s="4">
        <v>1118</v>
      </c>
      <c r="S642" t="s" s="4">
        <v>106</v>
      </c>
      <c r="T642" t="s" s="4">
        <v>1119</v>
      </c>
      <c r="U642" t="s" s="4">
        <v>1118</v>
      </c>
      <c r="V642" t="s" s="4">
        <v>2060</v>
      </c>
      <c r="W642" t="s" s="4">
        <v>2060</v>
      </c>
      <c r="X642" t="s" s="4">
        <v>3211</v>
      </c>
      <c r="Y642" t="s" s="4">
        <v>246</v>
      </c>
      <c r="Z642" t="s" s="4">
        <v>468</v>
      </c>
      <c r="AA642" t="s" s="4">
        <v>3212</v>
      </c>
      <c r="AB642" t="s" s="4">
        <v>2403</v>
      </c>
      <c r="AC642" t="s" s="4">
        <v>104</v>
      </c>
      <c r="AD642" t="s" s="4">
        <v>390</v>
      </c>
      <c r="AE642" t="s" s="4">
        <v>3213</v>
      </c>
      <c r="AF642" t="s" s="4">
        <v>3212</v>
      </c>
      <c r="AG642" t="s" s="4">
        <v>114</v>
      </c>
      <c r="AH642" t="s" s="4">
        <v>1123</v>
      </c>
      <c r="AI642" t="s" s="4">
        <v>116</v>
      </c>
      <c r="AJ642" t="s" s="4">
        <v>116</v>
      </c>
      <c r="AK642" t="s" s="4">
        <v>117</v>
      </c>
    </row>
    <row r="643" ht="45.0" customHeight="true">
      <c r="A643" t="s" s="4">
        <v>3214</v>
      </c>
      <c r="B643" t="s" s="4">
        <v>90</v>
      </c>
      <c r="C643" t="s" s="4">
        <v>91</v>
      </c>
      <c r="D643" t="s" s="4">
        <v>92</v>
      </c>
      <c r="E643" t="s" s="4">
        <v>93</v>
      </c>
      <c r="F643" t="s" s="4">
        <v>94</v>
      </c>
      <c r="G643" t="s" s="4">
        <v>136</v>
      </c>
      <c r="H643" t="s" s="4">
        <v>3088</v>
      </c>
      <c r="I643" t="s" s="4">
        <v>3081</v>
      </c>
      <c r="J643" t="s" s="4">
        <v>195</v>
      </c>
      <c r="K643" t="s" s="4">
        <v>1348</v>
      </c>
      <c r="L643" t="s" s="4">
        <v>428</v>
      </c>
      <c r="M643" t="s" s="4">
        <v>101</v>
      </c>
      <c r="N643" t="s" s="4">
        <v>3089</v>
      </c>
      <c r="O643" t="s" s="4">
        <v>103</v>
      </c>
      <c r="P643" t="s" s="4">
        <v>104</v>
      </c>
      <c r="Q643" t="s" s="4">
        <v>104</v>
      </c>
      <c r="R643" t="s" s="4">
        <v>105</v>
      </c>
      <c r="S643" t="s" s="4">
        <v>106</v>
      </c>
      <c r="T643" t="s" s="4">
        <v>1151</v>
      </c>
      <c r="U643" t="s" s="4">
        <v>105</v>
      </c>
      <c r="V643" t="s" s="4">
        <v>106</v>
      </c>
      <c r="W643" t="s" s="4">
        <v>108</v>
      </c>
      <c r="X643" t="s" s="4">
        <v>3089</v>
      </c>
      <c r="Y643" t="s" s="4">
        <v>201</v>
      </c>
      <c r="Z643" t="s" s="4">
        <v>201</v>
      </c>
      <c r="AA643" t="s" s="4">
        <v>3215</v>
      </c>
      <c r="AB643" t="s" s="4">
        <v>2420</v>
      </c>
      <c r="AC643" t="s" s="4">
        <v>104</v>
      </c>
      <c r="AD643" t="s" s="4">
        <v>203</v>
      </c>
      <c r="AE643" t="s" s="4">
        <v>3216</v>
      </c>
      <c r="AF643" t="s" s="4">
        <v>3215</v>
      </c>
      <c r="AG643" t="s" s="4">
        <v>114</v>
      </c>
      <c r="AH643" t="s" s="4">
        <v>115</v>
      </c>
      <c r="AI643" t="s" s="4">
        <v>116</v>
      </c>
      <c r="AJ643" t="s" s="4">
        <v>116</v>
      </c>
      <c r="AK643" t="s" s="4">
        <v>117</v>
      </c>
    </row>
    <row r="644" ht="45.0" customHeight="true">
      <c r="A644" t="s" s="4">
        <v>3217</v>
      </c>
      <c r="B644" t="s" s="4">
        <v>90</v>
      </c>
      <c r="C644" t="s" s="4">
        <v>91</v>
      </c>
      <c r="D644" t="s" s="4">
        <v>92</v>
      </c>
      <c r="E644" t="s" s="4">
        <v>93</v>
      </c>
      <c r="F644" t="s" s="4">
        <v>1217</v>
      </c>
      <c r="G644" t="s" s="4">
        <v>3218</v>
      </c>
      <c r="H644" t="s" s="4">
        <v>541</v>
      </c>
      <c r="I644" t="s" s="4">
        <v>3081</v>
      </c>
      <c r="J644" t="s" s="4">
        <v>122</v>
      </c>
      <c r="K644" t="s" s="4">
        <v>1244</v>
      </c>
      <c r="L644" t="s" s="4">
        <v>3219</v>
      </c>
      <c r="M644" t="s" s="4">
        <v>101</v>
      </c>
      <c r="N644" t="s" s="4">
        <v>3220</v>
      </c>
      <c r="O644" t="s" s="4">
        <v>103</v>
      </c>
      <c r="P644" t="s" s="4">
        <v>104</v>
      </c>
      <c r="Q644" t="s" s="4">
        <v>104</v>
      </c>
      <c r="R644" t="s" s="4">
        <v>105</v>
      </c>
      <c r="S644" t="s" s="4">
        <v>106</v>
      </c>
      <c r="T644" t="s" s="4">
        <v>1151</v>
      </c>
      <c r="U644" t="s" s="4">
        <v>105</v>
      </c>
      <c r="V644" t="s" s="4">
        <v>106</v>
      </c>
      <c r="W644" t="s" s="4">
        <v>108</v>
      </c>
      <c r="X644" t="s" s="4">
        <v>3220</v>
      </c>
      <c r="Y644" t="s" s="4">
        <v>1043</v>
      </c>
      <c r="Z644" t="s" s="4">
        <v>109</v>
      </c>
      <c r="AA644" t="s" s="4">
        <v>3221</v>
      </c>
      <c r="AB644" t="s" s="4">
        <v>918</v>
      </c>
      <c r="AC644" t="s" s="4">
        <v>104</v>
      </c>
      <c r="AD644" t="s" s="4">
        <v>112</v>
      </c>
      <c r="AE644" t="s" s="4">
        <v>3222</v>
      </c>
      <c r="AF644" t="s" s="4">
        <v>3221</v>
      </c>
      <c r="AG644" t="s" s="4">
        <v>114</v>
      </c>
      <c r="AH644" t="s" s="4">
        <v>115</v>
      </c>
      <c r="AI644" t="s" s="4">
        <v>116</v>
      </c>
      <c r="AJ644" t="s" s="4">
        <v>116</v>
      </c>
      <c r="AK644" t="s" s="4">
        <v>117</v>
      </c>
    </row>
    <row r="645" ht="45.0" customHeight="true">
      <c r="A645" t="s" s="4">
        <v>3223</v>
      </c>
      <c r="B645" t="s" s="4">
        <v>90</v>
      </c>
      <c r="C645" t="s" s="4">
        <v>91</v>
      </c>
      <c r="D645" t="s" s="4">
        <v>92</v>
      </c>
      <c r="E645" t="s" s="4">
        <v>93</v>
      </c>
      <c r="F645" t="s" s="4">
        <v>1217</v>
      </c>
      <c r="G645" t="s" s="4">
        <v>3218</v>
      </c>
      <c r="H645" t="s" s="4">
        <v>541</v>
      </c>
      <c r="I645" t="s" s="4">
        <v>3081</v>
      </c>
      <c r="J645" t="s" s="4">
        <v>122</v>
      </c>
      <c r="K645" t="s" s="4">
        <v>1244</v>
      </c>
      <c r="L645" t="s" s="4">
        <v>3219</v>
      </c>
      <c r="M645" t="s" s="4">
        <v>101</v>
      </c>
      <c r="N645" t="s" s="4">
        <v>3220</v>
      </c>
      <c r="O645" t="s" s="4">
        <v>103</v>
      </c>
      <c r="P645" t="s" s="4">
        <v>104</v>
      </c>
      <c r="Q645" t="s" s="4">
        <v>104</v>
      </c>
      <c r="R645" t="s" s="4">
        <v>105</v>
      </c>
      <c r="S645" t="s" s="4">
        <v>106</v>
      </c>
      <c r="T645" t="s" s="4">
        <v>1151</v>
      </c>
      <c r="U645" t="s" s="4">
        <v>105</v>
      </c>
      <c r="V645" t="s" s="4">
        <v>106</v>
      </c>
      <c r="W645" t="s" s="4">
        <v>108</v>
      </c>
      <c r="X645" t="s" s="4">
        <v>3220</v>
      </c>
      <c r="Y645" t="s" s="4">
        <v>156</v>
      </c>
      <c r="Z645" t="s" s="4">
        <v>156</v>
      </c>
      <c r="AA645" t="s" s="4">
        <v>3224</v>
      </c>
      <c r="AB645" t="s" s="4">
        <v>918</v>
      </c>
      <c r="AC645" t="s" s="4">
        <v>104</v>
      </c>
      <c r="AD645" t="s" s="4">
        <v>158</v>
      </c>
      <c r="AE645" t="s" s="4">
        <v>3225</v>
      </c>
      <c r="AF645" t="s" s="4">
        <v>3224</v>
      </c>
      <c r="AG645" t="s" s="4">
        <v>114</v>
      </c>
      <c r="AH645" t="s" s="4">
        <v>115</v>
      </c>
      <c r="AI645" t="s" s="4">
        <v>116</v>
      </c>
      <c r="AJ645" t="s" s="4">
        <v>116</v>
      </c>
      <c r="AK645" t="s" s="4">
        <v>117</v>
      </c>
    </row>
    <row r="646" ht="45.0" customHeight="true">
      <c r="A646" t="s" s="4">
        <v>3226</v>
      </c>
      <c r="B646" t="s" s="4">
        <v>90</v>
      </c>
      <c r="C646" t="s" s="4">
        <v>91</v>
      </c>
      <c r="D646" t="s" s="4">
        <v>92</v>
      </c>
      <c r="E646" t="s" s="4">
        <v>93</v>
      </c>
      <c r="F646" t="s" s="4">
        <v>1217</v>
      </c>
      <c r="G646" t="s" s="4">
        <v>3218</v>
      </c>
      <c r="H646" t="s" s="4">
        <v>541</v>
      </c>
      <c r="I646" t="s" s="4">
        <v>3081</v>
      </c>
      <c r="J646" t="s" s="4">
        <v>122</v>
      </c>
      <c r="K646" t="s" s="4">
        <v>1244</v>
      </c>
      <c r="L646" t="s" s="4">
        <v>3219</v>
      </c>
      <c r="M646" t="s" s="4">
        <v>101</v>
      </c>
      <c r="N646" t="s" s="4">
        <v>3220</v>
      </c>
      <c r="O646" t="s" s="4">
        <v>103</v>
      </c>
      <c r="P646" t="s" s="4">
        <v>104</v>
      </c>
      <c r="Q646" t="s" s="4">
        <v>104</v>
      </c>
      <c r="R646" t="s" s="4">
        <v>105</v>
      </c>
      <c r="S646" t="s" s="4">
        <v>106</v>
      </c>
      <c r="T646" t="s" s="4">
        <v>1151</v>
      </c>
      <c r="U646" t="s" s="4">
        <v>105</v>
      </c>
      <c r="V646" t="s" s="4">
        <v>106</v>
      </c>
      <c r="W646" t="s" s="4">
        <v>108</v>
      </c>
      <c r="X646" t="s" s="4">
        <v>3220</v>
      </c>
      <c r="Y646" t="s" s="4">
        <v>201</v>
      </c>
      <c r="Z646" t="s" s="4">
        <v>201</v>
      </c>
      <c r="AA646" t="s" s="4">
        <v>3227</v>
      </c>
      <c r="AB646" t="s" s="4">
        <v>918</v>
      </c>
      <c r="AC646" t="s" s="4">
        <v>104</v>
      </c>
      <c r="AD646" t="s" s="4">
        <v>203</v>
      </c>
      <c r="AE646" t="s" s="4">
        <v>3228</v>
      </c>
      <c r="AF646" t="s" s="4">
        <v>3227</v>
      </c>
      <c r="AG646" t="s" s="4">
        <v>114</v>
      </c>
      <c r="AH646" t="s" s="4">
        <v>115</v>
      </c>
      <c r="AI646" t="s" s="4">
        <v>116</v>
      </c>
      <c r="AJ646" t="s" s="4">
        <v>116</v>
      </c>
      <c r="AK646" t="s" s="4">
        <v>117</v>
      </c>
    </row>
    <row r="647" ht="45.0" customHeight="true">
      <c r="A647" t="s" s="4">
        <v>3229</v>
      </c>
      <c r="B647" t="s" s="4">
        <v>90</v>
      </c>
      <c r="C647" t="s" s="4">
        <v>91</v>
      </c>
      <c r="D647" t="s" s="4">
        <v>92</v>
      </c>
      <c r="E647" t="s" s="4">
        <v>93</v>
      </c>
      <c r="F647" t="s" s="4">
        <v>94</v>
      </c>
      <c r="G647" t="s" s="4">
        <v>136</v>
      </c>
      <c r="H647" t="s" s="4">
        <v>3088</v>
      </c>
      <c r="I647" t="s" s="4">
        <v>3081</v>
      </c>
      <c r="J647" t="s" s="4">
        <v>195</v>
      </c>
      <c r="K647" t="s" s="4">
        <v>1348</v>
      </c>
      <c r="L647" t="s" s="4">
        <v>428</v>
      </c>
      <c r="M647" t="s" s="4">
        <v>101</v>
      </c>
      <c r="N647" t="s" s="4">
        <v>3089</v>
      </c>
      <c r="O647" t="s" s="4">
        <v>103</v>
      </c>
      <c r="P647" t="s" s="4">
        <v>104</v>
      </c>
      <c r="Q647" t="s" s="4">
        <v>104</v>
      </c>
      <c r="R647" t="s" s="4">
        <v>105</v>
      </c>
      <c r="S647" t="s" s="4">
        <v>106</v>
      </c>
      <c r="T647" t="s" s="4">
        <v>1151</v>
      </c>
      <c r="U647" t="s" s="4">
        <v>105</v>
      </c>
      <c r="V647" t="s" s="4">
        <v>106</v>
      </c>
      <c r="W647" t="s" s="4">
        <v>108</v>
      </c>
      <c r="X647" t="s" s="4">
        <v>3089</v>
      </c>
      <c r="Y647" t="s" s="4">
        <v>156</v>
      </c>
      <c r="Z647" t="s" s="4">
        <v>156</v>
      </c>
      <c r="AA647" t="s" s="4">
        <v>3230</v>
      </c>
      <c r="AB647" t="s" s="4">
        <v>2420</v>
      </c>
      <c r="AC647" t="s" s="4">
        <v>104</v>
      </c>
      <c r="AD647" t="s" s="4">
        <v>158</v>
      </c>
      <c r="AE647" t="s" s="4">
        <v>3231</v>
      </c>
      <c r="AF647" t="s" s="4">
        <v>3230</v>
      </c>
      <c r="AG647" t="s" s="4">
        <v>114</v>
      </c>
      <c r="AH647" t="s" s="4">
        <v>115</v>
      </c>
      <c r="AI647" t="s" s="4">
        <v>116</v>
      </c>
      <c r="AJ647" t="s" s="4">
        <v>116</v>
      </c>
      <c r="AK647" t="s" s="4">
        <v>117</v>
      </c>
    </row>
    <row r="648" ht="45.0" customHeight="true">
      <c r="A648" t="s" s="4">
        <v>3232</v>
      </c>
      <c r="B648" t="s" s="4">
        <v>90</v>
      </c>
      <c r="C648" t="s" s="4">
        <v>91</v>
      </c>
      <c r="D648" t="s" s="4">
        <v>92</v>
      </c>
      <c r="E648" t="s" s="4">
        <v>93</v>
      </c>
      <c r="F648" t="s" s="4">
        <v>94</v>
      </c>
      <c r="G648" t="s" s="4">
        <v>136</v>
      </c>
      <c r="H648" t="s" s="4">
        <v>3088</v>
      </c>
      <c r="I648" t="s" s="4">
        <v>3081</v>
      </c>
      <c r="J648" t="s" s="4">
        <v>195</v>
      </c>
      <c r="K648" t="s" s="4">
        <v>1348</v>
      </c>
      <c r="L648" t="s" s="4">
        <v>428</v>
      </c>
      <c r="M648" t="s" s="4">
        <v>101</v>
      </c>
      <c r="N648" t="s" s="4">
        <v>3089</v>
      </c>
      <c r="O648" t="s" s="4">
        <v>103</v>
      </c>
      <c r="P648" t="s" s="4">
        <v>104</v>
      </c>
      <c r="Q648" t="s" s="4">
        <v>104</v>
      </c>
      <c r="R648" t="s" s="4">
        <v>105</v>
      </c>
      <c r="S648" t="s" s="4">
        <v>106</v>
      </c>
      <c r="T648" t="s" s="4">
        <v>1151</v>
      </c>
      <c r="U648" t="s" s="4">
        <v>105</v>
      </c>
      <c r="V648" t="s" s="4">
        <v>106</v>
      </c>
      <c r="W648" t="s" s="4">
        <v>108</v>
      </c>
      <c r="X648" t="s" s="4">
        <v>3089</v>
      </c>
      <c r="Y648" t="s" s="4">
        <v>221</v>
      </c>
      <c r="Z648" t="s" s="4">
        <v>221</v>
      </c>
      <c r="AA648" t="s" s="4">
        <v>3233</v>
      </c>
      <c r="AB648" t="s" s="4">
        <v>2420</v>
      </c>
      <c r="AC648" t="s" s="4">
        <v>104</v>
      </c>
      <c r="AD648" t="s" s="4">
        <v>223</v>
      </c>
      <c r="AE648" t="s" s="4">
        <v>3234</v>
      </c>
      <c r="AF648" t="s" s="4">
        <v>3233</v>
      </c>
      <c r="AG648" t="s" s="4">
        <v>114</v>
      </c>
      <c r="AH648" t="s" s="4">
        <v>115</v>
      </c>
      <c r="AI648" t="s" s="4">
        <v>116</v>
      </c>
      <c r="AJ648" t="s" s="4">
        <v>116</v>
      </c>
      <c r="AK648" t="s" s="4">
        <v>117</v>
      </c>
    </row>
    <row r="649" ht="45.0" customHeight="true">
      <c r="A649" t="s" s="4">
        <v>3235</v>
      </c>
      <c r="B649" t="s" s="4">
        <v>90</v>
      </c>
      <c r="C649" t="s" s="4">
        <v>91</v>
      </c>
      <c r="D649" t="s" s="4">
        <v>92</v>
      </c>
      <c r="E649" t="s" s="4">
        <v>93</v>
      </c>
      <c r="F649" t="s" s="4">
        <v>94</v>
      </c>
      <c r="G649" t="s" s="4">
        <v>136</v>
      </c>
      <c r="H649" t="s" s="4">
        <v>3088</v>
      </c>
      <c r="I649" t="s" s="4">
        <v>3081</v>
      </c>
      <c r="J649" t="s" s="4">
        <v>195</v>
      </c>
      <c r="K649" t="s" s="4">
        <v>1348</v>
      </c>
      <c r="L649" t="s" s="4">
        <v>428</v>
      </c>
      <c r="M649" t="s" s="4">
        <v>101</v>
      </c>
      <c r="N649" t="s" s="4">
        <v>3089</v>
      </c>
      <c r="O649" t="s" s="4">
        <v>103</v>
      </c>
      <c r="P649" t="s" s="4">
        <v>104</v>
      </c>
      <c r="Q649" t="s" s="4">
        <v>104</v>
      </c>
      <c r="R649" t="s" s="4">
        <v>105</v>
      </c>
      <c r="S649" t="s" s="4">
        <v>106</v>
      </c>
      <c r="T649" t="s" s="4">
        <v>1151</v>
      </c>
      <c r="U649" t="s" s="4">
        <v>105</v>
      </c>
      <c r="V649" t="s" s="4">
        <v>106</v>
      </c>
      <c r="W649" t="s" s="4">
        <v>108</v>
      </c>
      <c r="X649" t="s" s="4">
        <v>3089</v>
      </c>
      <c r="Y649" t="s" s="4">
        <v>231</v>
      </c>
      <c r="Z649" t="s" s="4">
        <v>231</v>
      </c>
      <c r="AA649" t="s" s="4">
        <v>3236</v>
      </c>
      <c r="AB649" t="s" s="4">
        <v>2420</v>
      </c>
      <c r="AC649" t="s" s="4">
        <v>104</v>
      </c>
      <c r="AD649" t="s" s="4">
        <v>233</v>
      </c>
      <c r="AE649" t="s" s="4">
        <v>3237</v>
      </c>
      <c r="AF649" t="s" s="4">
        <v>3236</v>
      </c>
      <c r="AG649" t="s" s="4">
        <v>114</v>
      </c>
      <c r="AH649" t="s" s="4">
        <v>115</v>
      </c>
      <c r="AI649" t="s" s="4">
        <v>116</v>
      </c>
      <c r="AJ649" t="s" s="4">
        <v>116</v>
      </c>
      <c r="AK649" t="s" s="4">
        <v>117</v>
      </c>
    </row>
    <row r="650" ht="45.0" customHeight="true">
      <c r="A650" t="s" s="4">
        <v>3238</v>
      </c>
      <c r="B650" t="s" s="4">
        <v>90</v>
      </c>
      <c r="C650" t="s" s="4">
        <v>91</v>
      </c>
      <c r="D650" t="s" s="4">
        <v>92</v>
      </c>
      <c r="E650" t="s" s="4">
        <v>93</v>
      </c>
      <c r="F650" t="s" s="4">
        <v>1217</v>
      </c>
      <c r="G650" t="s" s="4">
        <v>3218</v>
      </c>
      <c r="H650" t="s" s="4">
        <v>541</v>
      </c>
      <c r="I650" t="s" s="4">
        <v>3081</v>
      </c>
      <c r="J650" t="s" s="4">
        <v>122</v>
      </c>
      <c r="K650" t="s" s="4">
        <v>1244</v>
      </c>
      <c r="L650" t="s" s="4">
        <v>3219</v>
      </c>
      <c r="M650" t="s" s="4">
        <v>101</v>
      </c>
      <c r="N650" t="s" s="4">
        <v>3089</v>
      </c>
      <c r="O650" t="s" s="4">
        <v>103</v>
      </c>
      <c r="P650" t="s" s="4">
        <v>104</v>
      </c>
      <c r="Q650" t="s" s="4">
        <v>104</v>
      </c>
      <c r="R650" t="s" s="4">
        <v>105</v>
      </c>
      <c r="S650" t="s" s="4">
        <v>106</v>
      </c>
      <c r="T650" t="s" s="4">
        <v>1151</v>
      </c>
      <c r="U650" t="s" s="4">
        <v>105</v>
      </c>
      <c r="V650" t="s" s="4">
        <v>106</v>
      </c>
      <c r="W650" t="s" s="4">
        <v>108</v>
      </c>
      <c r="X650" t="s" s="4">
        <v>3089</v>
      </c>
      <c r="Y650" t="s" s="4">
        <v>231</v>
      </c>
      <c r="Z650" t="s" s="4">
        <v>231</v>
      </c>
      <c r="AA650" t="s" s="4">
        <v>3239</v>
      </c>
      <c r="AB650" t="s" s="4">
        <v>918</v>
      </c>
      <c r="AC650" t="s" s="4">
        <v>104</v>
      </c>
      <c r="AD650" t="s" s="4">
        <v>233</v>
      </c>
      <c r="AE650" t="s" s="4">
        <v>3240</v>
      </c>
      <c r="AF650" t="s" s="4">
        <v>3239</v>
      </c>
      <c r="AG650" t="s" s="4">
        <v>114</v>
      </c>
      <c r="AH650" t="s" s="4">
        <v>115</v>
      </c>
      <c r="AI650" t="s" s="4">
        <v>116</v>
      </c>
      <c r="AJ650" t="s" s="4">
        <v>116</v>
      </c>
      <c r="AK650" t="s" s="4">
        <v>117</v>
      </c>
    </row>
    <row r="651" ht="45.0" customHeight="true">
      <c r="A651" t="s" s="4">
        <v>3241</v>
      </c>
      <c r="B651" t="s" s="4">
        <v>90</v>
      </c>
      <c r="C651" t="s" s="4">
        <v>91</v>
      </c>
      <c r="D651" t="s" s="4">
        <v>92</v>
      </c>
      <c r="E651" t="s" s="4">
        <v>93</v>
      </c>
      <c r="F651" t="s" s="4">
        <v>94</v>
      </c>
      <c r="G651" t="s" s="4">
        <v>3218</v>
      </c>
      <c r="H651" t="s" s="4">
        <v>303</v>
      </c>
      <c r="I651" t="s" s="4">
        <v>3081</v>
      </c>
      <c r="J651" t="s" s="4">
        <v>2057</v>
      </c>
      <c r="K651" t="s" s="4">
        <v>3242</v>
      </c>
      <c r="L651" t="s" s="4">
        <v>1139</v>
      </c>
      <c r="M651" t="s" s="4">
        <v>101</v>
      </c>
      <c r="N651" t="s" s="4">
        <v>3089</v>
      </c>
      <c r="O651" t="s" s="4">
        <v>103</v>
      </c>
      <c r="P651" t="s" s="4">
        <v>104</v>
      </c>
      <c r="Q651" t="s" s="4">
        <v>104</v>
      </c>
      <c r="R651" t="s" s="4">
        <v>105</v>
      </c>
      <c r="S651" t="s" s="4">
        <v>106</v>
      </c>
      <c r="T651" t="s" s="4">
        <v>1151</v>
      </c>
      <c r="U651" t="s" s="4">
        <v>105</v>
      </c>
      <c r="V651" t="s" s="4">
        <v>106</v>
      </c>
      <c r="W651" t="s" s="4">
        <v>108</v>
      </c>
      <c r="X651" t="s" s="4">
        <v>3089</v>
      </c>
      <c r="Y651" t="s" s="4">
        <v>226</v>
      </c>
      <c r="Z651" t="s" s="4">
        <v>226</v>
      </c>
      <c r="AA651" t="s" s="4">
        <v>3243</v>
      </c>
      <c r="AB651" t="s" s="4">
        <v>126</v>
      </c>
      <c r="AC651" t="s" s="4">
        <v>104</v>
      </c>
      <c r="AD651" t="s" s="4">
        <v>228</v>
      </c>
      <c r="AE651" t="s" s="4">
        <v>3244</v>
      </c>
      <c r="AF651" t="s" s="4">
        <v>3243</v>
      </c>
      <c r="AG651" t="s" s="4">
        <v>114</v>
      </c>
      <c r="AH651" t="s" s="4">
        <v>115</v>
      </c>
      <c r="AI651" t="s" s="4">
        <v>116</v>
      </c>
      <c r="AJ651" t="s" s="4">
        <v>116</v>
      </c>
      <c r="AK651" t="s" s="4">
        <v>117</v>
      </c>
    </row>
    <row r="652" ht="45.0" customHeight="true">
      <c r="A652" t="s" s="4">
        <v>3245</v>
      </c>
      <c r="B652" t="s" s="4">
        <v>90</v>
      </c>
      <c r="C652" t="s" s="4">
        <v>91</v>
      </c>
      <c r="D652" t="s" s="4">
        <v>92</v>
      </c>
      <c r="E652" t="s" s="4">
        <v>93</v>
      </c>
      <c r="F652" t="s" s="4">
        <v>1314</v>
      </c>
      <c r="G652" t="s" s="4">
        <v>1183</v>
      </c>
      <c r="H652" t="s" s="4">
        <v>1315</v>
      </c>
      <c r="I652" t="s" s="4">
        <v>1330</v>
      </c>
      <c r="J652" t="s" s="4">
        <v>577</v>
      </c>
      <c r="K652" t="s" s="4">
        <v>1331</v>
      </c>
      <c r="L652" t="s" s="4">
        <v>1332</v>
      </c>
      <c r="M652" t="s" s="4">
        <v>101</v>
      </c>
      <c r="N652" t="s" s="4">
        <v>3246</v>
      </c>
      <c r="O652" t="s" s="4">
        <v>103</v>
      </c>
      <c r="P652" t="s" s="4">
        <v>104</v>
      </c>
      <c r="Q652" t="s" s="4">
        <v>104</v>
      </c>
      <c r="R652" t="s" s="4">
        <v>1118</v>
      </c>
      <c r="S652" t="s" s="4">
        <v>106</v>
      </c>
      <c r="T652" t="s" s="4">
        <v>1119</v>
      </c>
      <c r="U652" t="s" s="4">
        <v>1118</v>
      </c>
      <c r="V652" t="s" s="4">
        <v>106</v>
      </c>
      <c r="W652" t="s" s="4">
        <v>1608</v>
      </c>
      <c r="X652" t="s" s="4">
        <v>3246</v>
      </c>
      <c r="Y652" t="s" s="4">
        <v>1609</v>
      </c>
      <c r="Z652" t="s" s="4">
        <v>361</v>
      </c>
      <c r="AA652" t="s" s="4">
        <v>3247</v>
      </c>
      <c r="AB652" t="s" s="4">
        <v>3248</v>
      </c>
      <c r="AC652" t="s" s="4">
        <v>104</v>
      </c>
      <c r="AD652" t="s" s="4">
        <v>850</v>
      </c>
      <c r="AE652" t="s" s="4">
        <v>3249</v>
      </c>
      <c r="AF652" t="s" s="4">
        <v>3247</v>
      </c>
      <c r="AG652" t="s" s="4">
        <v>114</v>
      </c>
      <c r="AH652" t="s" s="4">
        <v>1123</v>
      </c>
      <c r="AI652" t="s" s="4">
        <v>116</v>
      </c>
      <c r="AJ652" t="s" s="4">
        <v>116</v>
      </c>
      <c r="AK652" t="s" s="4">
        <v>117</v>
      </c>
    </row>
    <row r="653" ht="45.0" customHeight="true">
      <c r="A653" t="s" s="4">
        <v>3250</v>
      </c>
      <c r="B653" t="s" s="4">
        <v>90</v>
      </c>
      <c r="C653" t="s" s="4">
        <v>91</v>
      </c>
      <c r="D653" t="s" s="4">
        <v>92</v>
      </c>
      <c r="E653" t="s" s="4">
        <v>93</v>
      </c>
      <c r="F653" t="s" s="4">
        <v>1182</v>
      </c>
      <c r="G653" t="s" s="4">
        <v>1183</v>
      </c>
      <c r="H653" t="s" s="4">
        <v>1184</v>
      </c>
      <c r="I653" t="s" s="4">
        <v>1340</v>
      </c>
      <c r="J653" t="s" s="4">
        <v>1341</v>
      </c>
      <c r="K653" t="s" s="4">
        <v>1342</v>
      </c>
      <c r="L653" t="s" s="4">
        <v>1195</v>
      </c>
      <c r="M653" t="s" s="4">
        <v>101</v>
      </c>
      <c r="N653" t="s" s="4">
        <v>3246</v>
      </c>
      <c r="O653" t="s" s="4">
        <v>103</v>
      </c>
      <c r="P653" t="s" s="4">
        <v>104</v>
      </c>
      <c r="Q653" t="s" s="4">
        <v>104</v>
      </c>
      <c r="R653" t="s" s="4">
        <v>1118</v>
      </c>
      <c r="S653" t="s" s="4">
        <v>106</v>
      </c>
      <c r="T653" t="s" s="4">
        <v>1119</v>
      </c>
      <c r="U653" t="s" s="4">
        <v>1118</v>
      </c>
      <c r="V653" t="s" s="4">
        <v>106</v>
      </c>
      <c r="W653" t="s" s="4">
        <v>1608</v>
      </c>
      <c r="X653" t="s" s="4">
        <v>3246</v>
      </c>
      <c r="Y653" t="s" s="4">
        <v>1609</v>
      </c>
      <c r="Z653" t="s" s="4">
        <v>361</v>
      </c>
      <c r="AA653" t="s" s="4">
        <v>3251</v>
      </c>
      <c r="AB653" t="s" s="4">
        <v>3248</v>
      </c>
      <c r="AC653" t="s" s="4">
        <v>104</v>
      </c>
      <c r="AD653" t="s" s="4">
        <v>850</v>
      </c>
      <c r="AE653" t="s" s="4">
        <v>3252</v>
      </c>
      <c r="AF653" t="s" s="4">
        <v>3251</v>
      </c>
      <c r="AG653" t="s" s="4">
        <v>114</v>
      </c>
      <c r="AH653" t="s" s="4">
        <v>1123</v>
      </c>
      <c r="AI653" t="s" s="4">
        <v>116</v>
      </c>
      <c r="AJ653" t="s" s="4">
        <v>116</v>
      </c>
      <c r="AK653" t="s" s="4">
        <v>117</v>
      </c>
    </row>
    <row r="654" ht="45.0" customHeight="true">
      <c r="A654" t="s" s="4">
        <v>3253</v>
      </c>
      <c r="B654" t="s" s="4">
        <v>90</v>
      </c>
      <c r="C654" t="s" s="4">
        <v>91</v>
      </c>
      <c r="D654" t="s" s="4">
        <v>92</v>
      </c>
      <c r="E654" t="s" s="4">
        <v>93</v>
      </c>
      <c r="F654" t="s" s="4">
        <v>1134</v>
      </c>
      <c r="G654" t="s" s="4">
        <v>1135</v>
      </c>
      <c r="H654" t="s" s="4">
        <v>1136</v>
      </c>
      <c r="I654" t="s" s="4">
        <v>1137</v>
      </c>
      <c r="J654" t="s" s="4">
        <v>427</v>
      </c>
      <c r="K654" t="s" s="4">
        <v>1138</v>
      </c>
      <c r="L654" t="s" s="4">
        <v>1139</v>
      </c>
      <c r="M654" t="s" s="4">
        <v>101</v>
      </c>
      <c r="N654" t="s" s="4">
        <v>3254</v>
      </c>
      <c r="O654" t="s" s="4">
        <v>103</v>
      </c>
      <c r="P654" t="s" s="4">
        <v>104</v>
      </c>
      <c r="Q654" t="s" s="4">
        <v>104</v>
      </c>
      <c r="R654" t="s" s="4">
        <v>1118</v>
      </c>
      <c r="S654" t="s" s="4">
        <v>106</v>
      </c>
      <c r="T654" t="s" s="4">
        <v>1119</v>
      </c>
      <c r="U654" t="s" s="4">
        <v>1118</v>
      </c>
      <c r="V654" t="s" s="4">
        <v>106</v>
      </c>
      <c r="W654" t="s" s="4">
        <v>1141</v>
      </c>
      <c r="X654" t="s" s="4">
        <v>3254</v>
      </c>
      <c r="Y654" t="s" s="4">
        <v>1040</v>
      </c>
      <c r="Z654" t="s" s="4">
        <v>129</v>
      </c>
      <c r="AA654" t="s" s="4">
        <v>3255</v>
      </c>
      <c r="AB654" t="s" s="4">
        <v>1657</v>
      </c>
      <c r="AC654" t="s" s="4">
        <v>104</v>
      </c>
      <c r="AD654" t="s" s="4">
        <v>1719</v>
      </c>
      <c r="AE654" t="s" s="4">
        <v>3256</v>
      </c>
      <c r="AF654" t="s" s="4">
        <v>3255</v>
      </c>
      <c r="AG654" t="s" s="4">
        <v>114</v>
      </c>
      <c r="AH654" t="s" s="4">
        <v>1123</v>
      </c>
      <c r="AI654" t="s" s="4">
        <v>116</v>
      </c>
      <c r="AJ654" t="s" s="4">
        <v>116</v>
      </c>
      <c r="AK654" t="s" s="4">
        <v>117</v>
      </c>
    </row>
    <row r="655" ht="45.0" customHeight="true">
      <c r="A655" t="s" s="4">
        <v>3257</v>
      </c>
      <c r="B655" t="s" s="4">
        <v>90</v>
      </c>
      <c r="C655" t="s" s="4">
        <v>91</v>
      </c>
      <c r="D655" t="s" s="4">
        <v>92</v>
      </c>
      <c r="E655" t="s" s="4">
        <v>93</v>
      </c>
      <c r="F655" t="s" s="4">
        <v>94</v>
      </c>
      <c r="G655" t="s" s="4">
        <v>96</v>
      </c>
      <c r="H655" t="s" s="4">
        <v>1924</v>
      </c>
      <c r="I655" t="s" s="4">
        <v>1193</v>
      </c>
      <c r="J655" t="s" s="4">
        <v>1925</v>
      </c>
      <c r="K655" t="s" s="4">
        <v>487</v>
      </c>
      <c r="L655" t="s" s="4">
        <v>1138</v>
      </c>
      <c r="M655" t="s" s="4">
        <v>101</v>
      </c>
      <c r="N655" t="s" s="4">
        <v>3258</v>
      </c>
      <c r="O655" t="s" s="4">
        <v>103</v>
      </c>
      <c r="P655" t="s" s="4">
        <v>104</v>
      </c>
      <c r="Q655" t="s" s="4">
        <v>104</v>
      </c>
      <c r="R655" t="s" s="4">
        <v>1118</v>
      </c>
      <c r="S655" t="s" s="4">
        <v>106</v>
      </c>
      <c r="T655" t="s" s="4">
        <v>1119</v>
      </c>
      <c r="U655" t="s" s="4">
        <v>1118</v>
      </c>
      <c r="V655" t="s" s="4">
        <v>106</v>
      </c>
      <c r="W655" t="s" s="4">
        <v>3259</v>
      </c>
      <c r="X655" t="s" s="4">
        <v>3258</v>
      </c>
      <c r="Y655" t="s" s="4">
        <v>2851</v>
      </c>
      <c r="Z655" t="s" s="4">
        <v>2851</v>
      </c>
      <c r="AA655" t="s" s="4">
        <v>3260</v>
      </c>
      <c r="AB655" t="s" s="4">
        <v>173</v>
      </c>
      <c r="AC655" t="s" s="4">
        <v>104</v>
      </c>
      <c r="AD655" t="s" s="4">
        <v>916</v>
      </c>
      <c r="AE655" t="s" s="4">
        <v>3261</v>
      </c>
      <c r="AF655" t="s" s="4">
        <v>3260</v>
      </c>
      <c r="AG655" t="s" s="4">
        <v>114</v>
      </c>
      <c r="AH655" t="s" s="4">
        <v>1123</v>
      </c>
      <c r="AI655" t="s" s="4">
        <v>116</v>
      </c>
      <c r="AJ655" t="s" s="4">
        <v>116</v>
      </c>
      <c r="AK655" t="s" s="4">
        <v>117</v>
      </c>
    </row>
    <row r="656" ht="45.0" customHeight="true">
      <c r="A656" t="s" s="4">
        <v>3262</v>
      </c>
      <c r="B656" t="s" s="4">
        <v>90</v>
      </c>
      <c r="C656" t="s" s="4">
        <v>91</v>
      </c>
      <c r="D656" t="s" s="4">
        <v>92</v>
      </c>
      <c r="E656" t="s" s="4">
        <v>93</v>
      </c>
      <c r="F656" t="s" s="4">
        <v>94</v>
      </c>
      <c r="G656" t="s" s="4">
        <v>96</v>
      </c>
      <c r="H656" t="s" s="4">
        <v>1924</v>
      </c>
      <c r="I656" t="s" s="4">
        <v>1193</v>
      </c>
      <c r="J656" t="s" s="4">
        <v>1925</v>
      </c>
      <c r="K656" t="s" s="4">
        <v>487</v>
      </c>
      <c r="L656" t="s" s="4">
        <v>1138</v>
      </c>
      <c r="M656" t="s" s="4">
        <v>101</v>
      </c>
      <c r="N656" t="s" s="4">
        <v>3132</v>
      </c>
      <c r="O656" t="s" s="4">
        <v>103</v>
      </c>
      <c r="P656" t="s" s="4">
        <v>104</v>
      </c>
      <c r="Q656" t="s" s="4">
        <v>104</v>
      </c>
      <c r="R656" t="s" s="4">
        <v>1118</v>
      </c>
      <c r="S656" t="s" s="4">
        <v>106</v>
      </c>
      <c r="T656" t="s" s="4">
        <v>1119</v>
      </c>
      <c r="U656" t="s" s="4">
        <v>1118</v>
      </c>
      <c r="V656" t="s" s="4">
        <v>106</v>
      </c>
      <c r="W656" t="s" s="4">
        <v>534</v>
      </c>
      <c r="X656" t="s" s="4">
        <v>3132</v>
      </c>
      <c r="Y656" t="s" s="4">
        <v>112</v>
      </c>
      <c r="Z656" t="s" s="4">
        <v>112</v>
      </c>
      <c r="AA656" t="s" s="4">
        <v>3263</v>
      </c>
      <c r="AB656" t="s" s="4">
        <v>3264</v>
      </c>
      <c r="AC656" t="s" s="4">
        <v>104</v>
      </c>
      <c r="AD656" t="s" s="4">
        <v>132</v>
      </c>
      <c r="AE656" t="s" s="4">
        <v>3265</v>
      </c>
      <c r="AF656" t="s" s="4">
        <v>3263</v>
      </c>
      <c r="AG656" t="s" s="4">
        <v>114</v>
      </c>
      <c r="AH656" t="s" s="4">
        <v>1123</v>
      </c>
      <c r="AI656" t="s" s="4">
        <v>116</v>
      </c>
      <c r="AJ656" t="s" s="4">
        <v>116</v>
      </c>
      <c r="AK656" t="s" s="4">
        <v>117</v>
      </c>
    </row>
    <row r="657" ht="45.0" customHeight="true">
      <c r="A657" t="s" s="4">
        <v>3266</v>
      </c>
      <c r="B657" t="s" s="4">
        <v>90</v>
      </c>
      <c r="C657" t="s" s="4">
        <v>91</v>
      </c>
      <c r="D657" t="s" s="4">
        <v>92</v>
      </c>
      <c r="E657" t="s" s="4">
        <v>93</v>
      </c>
      <c r="F657" t="s" s="4">
        <v>1868</v>
      </c>
      <c r="G657" t="s" s="4">
        <v>1546</v>
      </c>
      <c r="H657" t="s" s="4">
        <v>1136</v>
      </c>
      <c r="I657" t="s" s="4">
        <v>1537</v>
      </c>
      <c r="J657" t="s" s="4">
        <v>2001</v>
      </c>
      <c r="K657" t="s" s="4">
        <v>2002</v>
      </c>
      <c r="L657" t="s" s="4">
        <v>2002</v>
      </c>
      <c r="M657" t="s" s="4">
        <v>101</v>
      </c>
      <c r="N657" t="s" s="4">
        <v>3145</v>
      </c>
      <c r="O657" t="s" s="4">
        <v>103</v>
      </c>
      <c r="P657" t="s" s="4">
        <v>104</v>
      </c>
      <c r="Q657" t="s" s="4">
        <v>104</v>
      </c>
      <c r="R657" t="s" s="4">
        <v>1118</v>
      </c>
      <c r="S657" t="s" s="4">
        <v>106</v>
      </c>
      <c r="T657" t="s" s="4">
        <v>1119</v>
      </c>
      <c r="U657" t="s" s="4">
        <v>1118</v>
      </c>
      <c r="V657" t="s" s="4">
        <v>106</v>
      </c>
      <c r="W657" t="s" s="4">
        <v>1152</v>
      </c>
      <c r="X657" t="s" s="4">
        <v>3145</v>
      </c>
      <c r="Y657" t="s" s="4">
        <v>1265</v>
      </c>
      <c r="Z657" t="s" s="4">
        <v>1265</v>
      </c>
      <c r="AA657" t="s" s="4">
        <v>3267</v>
      </c>
      <c r="AB657" t="s" s="4">
        <v>126</v>
      </c>
      <c r="AC657" t="s" s="4">
        <v>104</v>
      </c>
      <c r="AD657" t="s" s="4">
        <v>191</v>
      </c>
      <c r="AE657" t="s" s="4">
        <v>3268</v>
      </c>
      <c r="AF657" t="s" s="4">
        <v>3267</v>
      </c>
      <c r="AG657" t="s" s="4">
        <v>114</v>
      </c>
      <c r="AH657" t="s" s="4">
        <v>1123</v>
      </c>
      <c r="AI657" t="s" s="4">
        <v>116</v>
      </c>
      <c r="AJ657" t="s" s="4">
        <v>116</v>
      </c>
      <c r="AK657" t="s" s="4">
        <v>117</v>
      </c>
    </row>
    <row r="658" ht="45.0" customHeight="true">
      <c r="A658" t="s" s="4">
        <v>3269</v>
      </c>
      <c r="B658" t="s" s="4">
        <v>90</v>
      </c>
      <c r="C658" t="s" s="4">
        <v>91</v>
      </c>
      <c r="D658" t="s" s="4">
        <v>92</v>
      </c>
      <c r="E658" t="s" s="4">
        <v>93</v>
      </c>
      <c r="F658" t="s" s="4">
        <v>2194</v>
      </c>
      <c r="G658" t="s" s="4">
        <v>2195</v>
      </c>
      <c r="H658" t="s" s="4">
        <v>2196</v>
      </c>
      <c r="I658" t="s" s="4">
        <v>1537</v>
      </c>
      <c r="J658" t="s" s="4">
        <v>304</v>
      </c>
      <c r="K658" t="s" s="4">
        <v>170</v>
      </c>
      <c r="L658" t="s" s="4">
        <v>554</v>
      </c>
      <c r="M658" t="s" s="4">
        <v>101</v>
      </c>
      <c r="N658" t="s" s="4">
        <v>3270</v>
      </c>
      <c r="O658" t="s" s="4">
        <v>103</v>
      </c>
      <c r="P658" t="s" s="4">
        <v>104</v>
      </c>
      <c r="Q658" t="s" s="4">
        <v>104</v>
      </c>
      <c r="R658" t="s" s="4">
        <v>1118</v>
      </c>
      <c r="S658" t="s" s="4">
        <v>106</v>
      </c>
      <c r="T658" t="s" s="4">
        <v>1119</v>
      </c>
      <c r="U658" t="s" s="4">
        <v>1118</v>
      </c>
      <c r="V658" t="s" s="4">
        <v>106</v>
      </c>
      <c r="W658" t="s" s="4">
        <v>1152</v>
      </c>
      <c r="X658" t="s" s="4">
        <v>3270</v>
      </c>
      <c r="Y658" t="s" s="4">
        <v>1265</v>
      </c>
      <c r="Z658" t="s" s="4">
        <v>1265</v>
      </c>
      <c r="AA658" t="s" s="4">
        <v>3271</v>
      </c>
      <c r="AB658" t="s" s="4">
        <v>126</v>
      </c>
      <c r="AC658" t="s" s="4">
        <v>104</v>
      </c>
      <c r="AD658" t="s" s="4">
        <v>191</v>
      </c>
      <c r="AE658" t="s" s="4">
        <v>3272</v>
      </c>
      <c r="AF658" t="s" s="4">
        <v>3271</v>
      </c>
      <c r="AG658" t="s" s="4">
        <v>114</v>
      </c>
      <c r="AH658" t="s" s="4">
        <v>1123</v>
      </c>
      <c r="AI658" t="s" s="4">
        <v>116</v>
      </c>
      <c r="AJ658" t="s" s="4">
        <v>116</v>
      </c>
      <c r="AK658" t="s" s="4">
        <v>117</v>
      </c>
    </row>
    <row r="659" ht="45.0" customHeight="true">
      <c r="A659" t="s" s="4">
        <v>3273</v>
      </c>
      <c r="B659" t="s" s="4">
        <v>90</v>
      </c>
      <c r="C659" t="s" s="4">
        <v>91</v>
      </c>
      <c r="D659" t="s" s="4">
        <v>92</v>
      </c>
      <c r="E659" t="s" s="4">
        <v>93</v>
      </c>
      <c r="F659" t="s" s="4">
        <v>166</v>
      </c>
      <c r="G659" t="s" s="4">
        <v>167</v>
      </c>
      <c r="H659" t="s" s="4">
        <v>1536</v>
      </c>
      <c r="I659" t="s" s="4">
        <v>1537</v>
      </c>
      <c r="J659" t="s" s="4">
        <v>1538</v>
      </c>
      <c r="K659" t="s" s="4">
        <v>99</v>
      </c>
      <c r="L659" t="s" s="4">
        <v>1539</v>
      </c>
      <c r="M659" t="s" s="4">
        <v>101</v>
      </c>
      <c r="N659" t="s" s="4">
        <v>3274</v>
      </c>
      <c r="O659" t="s" s="4">
        <v>103</v>
      </c>
      <c r="P659" t="s" s="4">
        <v>104</v>
      </c>
      <c r="Q659" t="s" s="4">
        <v>104</v>
      </c>
      <c r="R659" t="s" s="4">
        <v>1118</v>
      </c>
      <c r="S659" t="s" s="4">
        <v>106</v>
      </c>
      <c r="T659" t="s" s="4">
        <v>1119</v>
      </c>
      <c r="U659" t="s" s="4">
        <v>1118</v>
      </c>
      <c r="V659" t="s" s="4">
        <v>106</v>
      </c>
      <c r="W659" t="s" s="4">
        <v>1152</v>
      </c>
      <c r="X659" t="s" s="4">
        <v>3274</v>
      </c>
      <c r="Y659" t="s" s="4">
        <v>634</v>
      </c>
      <c r="Z659" t="s" s="4">
        <v>634</v>
      </c>
      <c r="AA659" t="s" s="4">
        <v>3275</v>
      </c>
      <c r="AB659" t="s" s="4">
        <v>3147</v>
      </c>
      <c r="AC659" t="s" s="4">
        <v>104</v>
      </c>
      <c r="AD659" t="s" s="4">
        <v>143</v>
      </c>
      <c r="AE659" t="s" s="4">
        <v>3276</v>
      </c>
      <c r="AF659" t="s" s="4">
        <v>3275</v>
      </c>
      <c r="AG659" t="s" s="4">
        <v>114</v>
      </c>
      <c r="AH659" t="s" s="4">
        <v>1123</v>
      </c>
      <c r="AI659" t="s" s="4">
        <v>116</v>
      </c>
      <c r="AJ659" t="s" s="4">
        <v>116</v>
      </c>
      <c r="AK659" t="s" s="4">
        <v>117</v>
      </c>
    </row>
    <row r="660" ht="45.0" customHeight="true">
      <c r="A660" t="s" s="4">
        <v>3277</v>
      </c>
      <c r="B660" t="s" s="4">
        <v>90</v>
      </c>
      <c r="C660" t="s" s="4">
        <v>91</v>
      </c>
      <c r="D660" t="s" s="4">
        <v>92</v>
      </c>
      <c r="E660" t="s" s="4">
        <v>93</v>
      </c>
      <c r="F660" t="s" s="4">
        <v>2055</v>
      </c>
      <c r="G660" t="s" s="4">
        <v>529</v>
      </c>
      <c r="H660" t="s" s="4">
        <v>1283</v>
      </c>
      <c r="I660" t="s" s="4">
        <v>1665</v>
      </c>
      <c r="J660" t="s" s="4">
        <v>3278</v>
      </c>
      <c r="K660" t="s" s="4">
        <v>1244</v>
      </c>
      <c r="L660" t="s" s="4">
        <v>3279</v>
      </c>
      <c r="M660" t="s" s="4">
        <v>101</v>
      </c>
      <c r="N660" t="s" s="4">
        <v>3157</v>
      </c>
      <c r="O660" t="s" s="4">
        <v>103</v>
      </c>
      <c r="P660" t="s" s="4">
        <v>104</v>
      </c>
      <c r="Q660" t="s" s="4">
        <v>104</v>
      </c>
      <c r="R660" t="s" s="4">
        <v>1118</v>
      </c>
      <c r="S660" t="s" s="4">
        <v>106</v>
      </c>
      <c r="T660" t="s" s="4">
        <v>1119</v>
      </c>
      <c r="U660" t="s" s="4">
        <v>1118</v>
      </c>
      <c r="V660" t="s" s="4">
        <v>1530</v>
      </c>
      <c r="W660" t="s" s="4">
        <v>1530</v>
      </c>
      <c r="X660" t="s" s="4">
        <v>3157</v>
      </c>
      <c r="Y660" t="s" s="4">
        <v>226</v>
      </c>
      <c r="Z660" t="s" s="4">
        <v>226</v>
      </c>
      <c r="AA660" t="s" s="4">
        <v>3280</v>
      </c>
      <c r="AB660" t="s" s="4">
        <v>1976</v>
      </c>
      <c r="AC660" t="s" s="4">
        <v>104</v>
      </c>
      <c r="AD660" t="s" s="4">
        <v>490</v>
      </c>
      <c r="AE660" t="s" s="4">
        <v>3281</v>
      </c>
      <c r="AF660" t="s" s="4">
        <v>3280</v>
      </c>
      <c r="AG660" t="s" s="4">
        <v>114</v>
      </c>
      <c r="AH660" t="s" s="4">
        <v>1123</v>
      </c>
      <c r="AI660" t="s" s="4">
        <v>116</v>
      </c>
      <c r="AJ660" t="s" s="4">
        <v>116</v>
      </c>
      <c r="AK660" t="s" s="4">
        <v>117</v>
      </c>
    </row>
    <row r="661" ht="45.0" customHeight="true">
      <c r="A661" t="s" s="4">
        <v>3282</v>
      </c>
      <c r="B661" t="s" s="4">
        <v>90</v>
      </c>
      <c r="C661" t="s" s="4">
        <v>91</v>
      </c>
      <c r="D661" t="s" s="4">
        <v>92</v>
      </c>
      <c r="E661" t="s" s="4">
        <v>93</v>
      </c>
      <c r="F661" t="s" s="4">
        <v>2055</v>
      </c>
      <c r="G661" t="s" s="4">
        <v>529</v>
      </c>
      <c r="H661" t="s" s="4">
        <v>1283</v>
      </c>
      <c r="I661" t="s" s="4">
        <v>3208</v>
      </c>
      <c r="J661" t="s" s="4">
        <v>3209</v>
      </c>
      <c r="K661" t="s" s="4">
        <v>3210</v>
      </c>
      <c r="L661" t="s" s="4">
        <v>264</v>
      </c>
      <c r="M661" t="s" s="4">
        <v>101</v>
      </c>
      <c r="N661" t="s" s="4">
        <v>3157</v>
      </c>
      <c r="O661" t="s" s="4">
        <v>103</v>
      </c>
      <c r="P661" t="s" s="4">
        <v>104</v>
      </c>
      <c r="Q661" t="s" s="4">
        <v>104</v>
      </c>
      <c r="R661" t="s" s="4">
        <v>1118</v>
      </c>
      <c r="S661" t="s" s="4">
        <v>106</v>
      </c>
      <c r="T661" t="s" s="4">
        <v>1119</v>
      </c>
      <c r="U661" t="s" s="4">
        <v>1118</v>
      </c>
      <c r="V661" t="s" s="4">
        <v>1530</v>
      </c>
      <c r="W661" t="s" s="4">
        <v>1530</v>
      </c>
      <c r="X661" t="s" s="4">
        <v>3157</v>
      </c>
      <c r="Y661" t="s" s="4">
        <v>226</v>
      </c>
      <c r="Z661" t="s" s="4">
        <v>226</v>
      </c>
      <c r="AA661" t="s" s="4">
        <v>3283</v>
      </c>
      <c r="AB661" t="s" s="4">
        <v>1976</v>
      </c>
      <c r="AC661" t="s" s="4">
        <v>104</v>
      </c>
      <c r="AD661" t="s" s="4">
        <v>226</v>
      </c>
      <c r="AE661" t="s" s="4">
        <v>3284</v>
      </c>
      <c r="AF661" t="s" s="4">
        <v>3283</v>
      </c>
      <c r="AG661" t="s" s="4">
        <v>114</v>
      </c>
      <c r="AH661" t="s" s="4">
        <v>1123</v>
      </c>
      <c r="AI661" t="s" s="4">
        <v>116</v>
      </c>
      <c r="AJ661" t="s" s="4">
        <v>116</v>
      </c>
      <c r="AK661" t="s" s="4">
        <v>117</v>
      </c>
    </row>
    <row r="662" ht="45.0" customHeight="true">
      <c r="A662" t="s" s="4">
        <v>3285</v>
      </c>
      <c r="B662" t="s" s="4">
        <v>90</v>
      </c>
      <c r="C662" t="s" s="4">
        <v>91</v>
      </c>
      <c r="D662" t="s" s="4">
        <v>92</v>
      </c>
      <c r="E662" t="s" s="4">
        <v>93</v>
      </c>
      <c r="F662" t="s" s="4">
        <v>2055</v>
      </c>
      <c r="G662" t="s" s="4">
        <v>529</v>
      </c>
      <c r="H662" t="s" s="4">
        <v>1283</v>
      </c>
      <c r="I662" t="s" s="4">
        <v>2056</v>
      </c>
      <c r="J662" t="s" s="4">
        <v>2057</v>
      </c>
      <c r="K662" t="s" s="4">
        <v>2058</v>
      </c>
      <c r="L662" t="s" s="4">
        <v>354</v>
      </c>
      <c r="M662" t="s" s="4">
        <v>101</v>
      </c>
      <c r="N662" t="s" s="4">
        <v>3157</v>
      </c>
      <c r="O662" t="s" s="4">
        <v>103</v>
      </c>
      <c r="P662" t="s" s="4">
        <v>104</v>
      </c>
      <c r="Q662" t="s" s="4">
        <v>104</v>
      </c>
      <c r="R662" t="s" s="4">
        <v>1118</v>
      </c>
      <c r="S662" t="s" s="4">
        <v>106</v>
      </c>
      <c r="T662" t="s" s="4">
        <v>1119</v>
      </c>
      <c r="U662" t="s" s="4">
        <v>1118</v>
      </c>
      <c r="V662" t="s" s="4">
        <v>1530</v>
      </c>
      <c r="W662" t="s" s="4">
        <v>1530</v>
      </c>
      <c r="X662" t="s" s="4">
        <v>3157</v>
      </c>
      <c r="Y662" t="s" s="4">
        <v>226</v>
      </c>
      <c r="Z662" t="s" s="4">
        <v>226</v>
      </c>
      <c r="AA662" t="s" s="4">
        <v>3286</v>
      </c>
      <c r="AB662" t="s" s="4">
        <v>1976</v>
      </c>
      <c r="AC662" t="s" s="4">
        <v>104</v>
      </c>
      <c r="AD662" t="s" s="4">
        <v>226</v>
      </c>
      <c r="AE662" t="s" s="4">
        <v>3287</v>
      </c>
      <c r="AF662" t="s" s="4">
        <v>3286</v>
      </c>
      <c r="AG662" t="s" s="4">
        <v>114</v>
      </c>
      <c r="AH662" t="s" s="4">
        <v>1123</v>
      </c>
      <c r="AI662" t="s" s="4">
        <v>116</v>
      </c>
      <c r="AJ662" t="s" s="4">
        <v>116</v>
      </c>
      <c r="AK662" t="s" s="4">
        <v>117</v>
      </c>
    </row>
    <row r="663" ht="45.0" customHeight="true">
      <c r="A663" t="s" s="4">
        <v>3288</v>
      </c>
      <c r="B663" t="s" s="4">
        <v>90</v>
      </c>
      <c r="C663" t="s" s="4">
        <v>91</v>
      </c>
      <c r="D663" t="s" s="4">
        <v>92</v>
      </c>
      <c r="E663" t="s" s="4">
        <v>93</v>
      </c>
      <c r="F663" t="s" s="4">
        <v>540</v>
      </c>
      <c r="G663" t="s" s="4">
        <v>302</v>
      </c>
      <c r="H663" t="s" s="4">
        <v>1113</v>
      </c>
      <c r="I663" t="s" s="4">
        <v>115</v>
      </c>
      <c r="J663" t="s" s="4">
        <v>1114</v>
      </c>
      <c r="K663" t="s" s="4">
        <v>1115</v>
      </c>
      <c r="L663" t="s" s="4">
        <v>1116</v>
      </c>
      <c r="M663" t="s" s="4">
        <v>101</v>
      </c>
      <c r="N663" t="s" s="4">
        <v>3289</v>
      </c>
      <c r="O663" t="s" s="4">
        <v>103</v>
      </c>
      <c r="P663" t="s" s="4">
        <v>104</v>
      </c>
      <c r="Q663" t="s" s="4">
        <v>104</v>
      </c>
      <c r="R663" t="s" s="4">
        <v>1118</v>
      </c>
      <c r="S663" t="s" s="4">
        <v>106</v>
      </c>
      <c r="T663" t="s" s="4">
        <v>1119</v>
      </c>
      <c r="U663" t="s" s="4">
        <v>1118</v>
      </c>
      <c r="V663" t="s" s="4">
        <v>106</v>
      </c>
      <c r="W663" t="s" s="4">
        <v>381</v>
      </c>
      <c r="X663" t="s" s="4">
        <v>3289</v>
      </c>
      <c r="Y663" t="s" s="4">
        <v>129</v>
      </c>
      <c r="Z663" t="s" s="4">
        <v>129</v>
      </c>
      <c r="AA663" t="s" s="4">
        <v>3290</v>
      </c>
      <c r="AB663" t="s" s="4">
        <v>2568</v>
      </c>
      <c r="AC663" t="s" s="4">
        <v>104</v>
      </c>
      <c r="AD663" t="s" s="4">
        <v>1265</v>
      </c>
      <c r="AE663" t="s" s="4">
        <v>3291</v>
      </c>
      <c r="AF663" t="s" s="4">
        <v>3290</v>
      </c>
      <c r="AG663" t="s" s="4">
        <v>114</v>
      </c>
      <c r="AH663" t="s" s="4">
        <v>1123</v>
      </c>
      <c r="AI663" t="s" s="4">
        <v>116</v>
      </c>
      <c r="AJ663" t="s" s="4">
        <v>116</v>
      </c>
      <c r="AK663" t="s" s="4">
        <v>117</v>
      </c>
    </row>
    <row r="664" ht="45.0" customHeight="true">
      <c r="A664" t="s" s="4">
        <v>3292</v>
      </c>
      <c r="B664" t="s" s="4">
        <v>90</v>
      </c>
      <c r="C664" t="s" s="4">
        <v>91</v>
      </c>
      <c r="D664" t="s" s="4">
        <v>92</v>
      </c>
      <c r="E664" t="s" s="4">
        <v>93</v>
      </c>
      <c r="F664" t="s" s="4">
        <v>1182</v>
      </c>
      <c r="G664" t="s" s="4">
        <v>1183</v>
      </c>
      <c r="H664" t="s" s="4">
        <v>1184</v>
      </c>
      <c r="I664" t="s" s="4">
        <v>1716</v>
      </c>
      <c r="J664" t="s" s="4">
        <v>2356</v>
      </c>
      <c r="K664" t="s" s="4">
        <v>379</v>
      </c>
      <c r="L664" t="s" s="4">
        <v>2357</v>
      </c>
      <c r="M664" t="s" s="4">
        <v>101</v>
      </c>
      <c r="N664" t="s" s="4">
        <v>3293</v>
      </c>
      <c r="O664" t="s" s="4">
        <v>103</v>
      </c>
      <c r="P664" t="s" s="4">
        <v>104</v>
      </c>
      <c r="Q664" t="s" s="4">
        <v>104</v>
      </c>
      <c r="R664" t="s" s="4">
        <v>1118</v>
      </c>
      <c r="S664" t="s" s="4">
        <v>106</v>
      </c>
      <c r="T664" t="s" s="4">
        <v>1119</v>
      </c>
      <c r="U664" t="s" s="4">
        <v>1118</v>
      </c>
      <c r="V664" t="s" s="4">
        <v>106</v>
      </c>
      <c r="W664" t="s" s="4">
        <v>1151</v>
      </c>
      <c r="X664" t="s" s="4">
        <v>3293</v>
      </c>
      <c r="Y664" t="s" s="4">
        <v>223</v>
      </c>
      <c r="Z664" t="s" s="4">
        <v>223</v>
      </c>
      <c r="AA664" t="s" s="4">
        <v>3294</v>
      </c>
      <c r="AB664" t="s" s="4">
        <v>1721</v>
      </c>
      <c r="AC664" t="s" s="4">
        <v>104</v>
      </c>
      <c r="AD664" t="s" s="4">
        <v>942</v>
      </c>
      <c r="AE664" t="s" s="4">
        <v>3295</v>
      </c>
      <c r="AF664" t="s" s="4">
        <v>3294</v>
      </c>
      <c r="AG664" t="s" s="4">
        <v>114</v>
      </c>
      <c r="AH664" t="s" s="4">
        <v>1123</v>
      </c>
      <c r="AI664" t="s" s="4">
        <v>116</v>
      </c>
      <c r="AJ664" t="s" s="4">
        <v>116</v>
      </c>
      <c r="AK664" t="s" s="4">
        <v>117</v>
      </c>
    </row>
    <row r="665" ht="45.0" customHeight="true">
      <c r="A665" t="s" s="4">
        <v>3296</v>
      </c>
      <c r="B665" t="s" s="4">
        <v>90</v>
      </c>
      <c r="C665" t="s" s="4">
        <v>91</v>
      </c>
      <c r="D665" t="s" s="4">
        <v>92</v>
      </c>
      <c r="E665" t="s" s="4">
        <v>93</v>
      </c>
      <c r="F665" t="s" s="4">
        <v>1850</v>
      </c>
      <c r="G665" t="s" s="4">
        <v>1851</v>
      </c>
      <c r="H665" t="s" s="4">
        <v>1397</v>
      </c>
      <c r="I665" t="s" s="4">
        <v>2259</v>
      </c>
      <c r="J665" t="s" s="4">
        <v>2260</v>
      </c>
      <c r="K665" t="s" s="4">
        <v>2261</v>
      </c>
      <c r="L665" t="s" s="4">
        <v>2262</v>
      </c>
      <c r="M665" t="s" s="4">
        <v>101</v>
      </c>
      <c r="N665" t="s" s="4">
        <v>3297</v>
      </c>
      <c r="O665" t="s" s="4">
        <v>103</v>
      </c>
      <c r="P665" t="s" s="4">
        <v>104</v>
      </c>
      <c r="Q665" t="s" s="4">
        <v>104</v>
      </c>
      <c r="R665" t="s" s="4">
        <v>1118</v>
      </c>
      <c r="S665" t="s" s="4">
        <v>106</v>
      </c>
      <c r="T665" t="s" s="4">
        <v>1119</v>
      </c>
      <c r="U665" t="s" s="4">
        <v>1118</v>
      </c>
      <c r="V665" t="s" s="4">
        <v>1530</v>
      </c>
      <c r="W665" t="s" s="4">
        <v>1530</v>
      </c>
      <c r="X665" t="s" s="4">
        <v>3297</v>
      </c>
      <c r="Y665" t="s" s="4">
        <v>143</v>
      </c>
      <c r="Z665" t="s" s="4">
        <v>143</v>
      </c>
      <c r="AA665" t="s" s="4">
        <v>3298</v>
      </c>
      <c r="AB665" t="s" s="4">
        <v>2265</v>
      </c>
      <c r="AC665" t="s" s="4">
        <v>104</v>
      </c>
      <c r="AD665" t="s" s="4">
        <v>604</v>
      </c>
      <c r="AE665" t="s" s="4">
        <v>3299</v>
      </c>
      <c r="AF665" t="s" s="4">
        <v>3298</v>
      </c>
      <c r="AG665" t="s" s="4">
        <v>114</v>
      </c>
      <c r="AH665" t="s" s="4">
        <v>1123</v>
      </c>
      <c r="AI665" t="s" s="4">
        <v>116</v>
      </c>
      <c r="AJ665" t="s" s="4">
        <v>116</v>
      </c>
      <c r="AK665" t="s" s="4">
        <v>117</v>
      </c>
    </row>
    <row r="666" ht="45.0" customHeight="true">
      <c r="A666" t="s" s="4">
        <v>3300</v>
      </c>
      <c r="B666" t="s" s="4">
        <v>90</v>
      </c>
      <c r="C666" t="s" s="4">
        <v>91</v>
      </c>
      <c r="D666" t="s" s="4">
        <v>92</v>
      </c>
      <c r="E666" t="s" s="4">
        <v>93</v>
      </c>
      <c r="F666" t="s" s="4">
        <v>1395</v>
      </c>
      <c r="G666" t="s" s="4">
        <v>1396</v>
      </c>
      <c r="H666" t="s" s="4">
        <v>1397</v>
      </c>
      <c r="I666" t="s" s="4">
        <v>3301</v>
      </c>
      <c r="J666" t="s" s="4">
        <v>3302</v>
      </c>
      <c r="K666" t="s" s="4">
        <v>184</v>
      </c>
      <c r="L666" t="s" s="4">
        <v>523</v>
      </c>
      <c r="M666" t="s" s="4">
        <v>101</v>
      </c>
      <c r="N666" t="s" s="4">
        <v>3303</v>
      </c>
      <c r="O666" t="s" s="4">
        <v>103</v>
      </c>
      <c r="P666" t="s" s="4">
        <v>104</v>
      </c>
      <c r="Q666" t="s" s="4">
        <v>104</v>
      </c>
      <c r="R666" t="s" s="4">
        <v>1118</v>
      </c>
      <c r="S666" t="s" s="4">
        <v>106</v>
      </c>
      <c r="T666" t="s" s="4">
        <v>1119</v>
      </c>
      <c r="U666" t="s" s="4">
        <v>1118</v>
      </c>
      <c r="V666" t="s" s="4">
        <v>2060</v>
      </c>
      <c r="W666" t="s" s="4">
        <v>2060</v>
      </c>
      <c r="X666" t="s" s="4">
        <v>3303</v>
      </c>
      <c r="Y666" t="s" s="4">
        <v>490</v>
      </c>
      <c r="Z666" t="s" s="4">
        <v>400</v>
      </c>
      <c r="AA666" t="s" s="4">
        <v>3304</v>
      </c>
      <c r="AB666" t="s" s="4">
        <v>2066</v>
      </c>
      <c r="AC666" t="s" s="4">
        <v>104</v>
      </c>
      <c r="AD666" t="s" s="4">
        <v>233</v>
      </c>
      <c r="AE666" t="s" s="4">
        <v>3305</v>
      </c>
      <c r="AF666" t="s" s="4">
        <v>3304</v>
      </c>
      <c r="AG666" t="s" s="4">
        <v>114</v>
      </c>
      <c r="AH666" t="s" s="4">
        <v>1123</v>
      </c>
      <c r="AI666" t="s" s="4">
        <v>116</v>
      </c>
      <c r="AJ666" t="s" s="4">
        <v>116</v>
      </c>
      <c r="AK666" t="s" s="4">
        <v>117</v>
      </c>
    </row>
    <row r="667" ht="45.0" customHeight="true">
      <c r="A667" t="s" s="4">
        <v>3306</v>
      </c>
      <c r="B667" t="s" s="4">
        <v>90</v>
      </c>
      <c r="C667" t="s" s="4">
        <v>91</v>
      </c>
      <c r="D667" t="s" s="4">
        <v>92</v>
      </c>
      <c r="E667" t="s" s="4">
        <v>93</v>
      </c>
      <c r="F667" t="s" s="4">
        <v>1172</v>
      </c>
      <c r="G667" t="s" s="4">
        <v>1173</v>
      </c>
      <c r="H667" t="s" s="4">
        <v>1174</v>
      </c>
      <c r="I667" t="s" s="4">
        <v>3307</v>
      </c>
      <c r="J667" t="s" s="4">
        <v>3308</v>
      </c>
      <c r="K667" t="s" s="4">
        <v>288</v>
      </c>
      <c r="L667" t="s" s="4">
        <v>2783</v>
      </c>
      <c r="M667" t="s" s="4">
        <v>101</v>
      </c>
      <c r="N667" t="s" s="4">
        <v>3303</v>
      </c>
      <c r="O667" t="s" s="4">
        <v>103</v>
      </c>
      <c r="P667" t="s" s="4">
        <v>104</v>
      </c>
      <c r="Q667" t="s" s="4">
        <v>104</v>
      </c>
      <c r="R667" t="s" s="4">
        <v>1118</v>
      </c>
      <c r="S667" t="s" s="4">
        <v>106</v>
      </c>
      <c r="T667" t="s" s="4">
        <v>1119</v>
      </c>
      <c r="U667" t="s" s="4">
        <v>1118</v>
      </c>
      <c r="V667" t="s" s="4">
        <v>2060</v>
      </c>
      <c r="W667" t="s" s="4">
        <v>2060</v>
      </c>
      <c r="X667" t="s" s="4">
        <v>3303</v>
      </c>
      <c r="Y667" t="s" s="4">
        <v>490</v>
      </c>
      <c r="Z667" t="s" s="4">
        <v>400</v>
      </c>
      <c r="AA667" t="s" s="4">
        <v>3309</v>
      </c>
      <c r="AB667" t="s" s="4">
        <v>2062</v>
      </c>
      <c r="AC667" t="s" s="4">
        <v>104</v>
      </c>
      <c r="AD667" t="s" s="4">
        <v>478</v>
      </c>
      <c r="AE667" t="s" s="4">
        <v>3310</v>
      </c>
      <c r="AF667" t="s" s="4">
        <v>3309</v>
      </c>
      <c r="AG667" t="s" s="4">
        <v>114</v>
      </c>
      <c r="AH667" t="s" s="4">
        <v>1123</v>
      </c>
      <c r="AI667" t="s" s="4">
        <v>116</v>
      </c>
      <c r="AJ667" t="s" s="4">
        <v>116</v>
      </c>
      <c r="AK667" t="s" s="4">
        <v>117</v>
      </c>
    </row>
    <row r="668" ht="45.0" customHeight="true">
      <c r="A668" t="s" s="4">
        <v>3311</v>
      </c>
      <c r="B668" t="s" s="4">
        <v>90</v>
      </c>
      <c r="C668" t="s" s="4">
        <v>91</v>
      </c>
      <c r="D668" t="s" s="4">
        <v>92</v>
      </c>
      <c r="E668" t="s" s="4">
        <v>93</v>
      </c>
      <c r="F668" t="s" s="4">
        <v>166</v>
      </c>
      <c r="G668" t="s" s="4">
        <v>167</v>
      </c>
      <c r="H668" t="s" s="4">
        <v>1536</v>
      </c>
      <c r="I668" t="s" s="4">
        <v>1537</v>
      </c>
      <c r="J668" t="s" s="4">
        <v>1538</v>
      </c>
      <c r="K668" t="s" s="4">
        <v>99</v>
      </c>
      <c r="L668" t="s" s="4">
        <v>1539</v>
      </c>
      <c r="M668" t="s" s="4">
        <v>101</v>
      </c>
      <c r="N668" t="s" s="4">
        <v>3312</v>
      </c>
      <c r="O668" t="s" s="4">
        <v>103</v>
      </c>
      <c r="P668" t="s" s="4">
        <v>104</v>
      </c>
      <c r="Q668" t="s" s="4">
        <v>104</v>
      </c>
      <c r="R668" t="s" s="4">
        <v>1118</v>
      </c>
      <c r="S668" t="s" s="4">
        <v>106</v>
      </c>
      <c r="T668" t="s" s="4">
        <v>1119</v>
      </c>
      <c r="U668" t="s" s="4">
        <v>1118</v>
      </c>
      <c r="V668" t="s" s="4">
        <v>106</v>
      </c>
      <c r="W668" t="s" s="4">
        <v>2735</v>
      </c>
      <c r="X668" t="s" s="4">
        <v>3312</v>
      </c>
      <c r="Y668" t="s" s="4">
        <v>900</v>
      </c>
      <c r="Z668" t="s" s="4">
        <v>900</v>
      </c>
      <c r="AA668" t="s" s="4">
        <v>3313</v>
      </c>
      <c r="AB668" t="s" s="4">
        <v>126</v>
      </c>
      <c r="AC668" t="s" s="4">
        <v>104</v>
      </c>
      <c r="AD668" t="s" s="4">
        <v>206</v>
      </c>
      <c r="AE668" t="s" s="4">
        <v>3314</v>
      </c>
      <c r="AF668" t="s" s="4">
        <v>3313</v>
      </c>
      <c r="AG668" t="s" s="4">
        <v>114</v>
      </c>
      <c r="AH668" t="s" s="4">
        <v>1123</v>
      </c>
      <c r="AI668" t="s" s="4">
        <v>116</v>
      </c>
      <c r="AJ668" t="s" s="4">
        <v>116</v>
      </c>
      <c r="AK668" t="s" s="4">
        <v>117</v>
      </c>
    </row>
    <row r="669" ht="45.0" customHeight="true">
      <c r="A669" t="s" s="4">
        <v>3315</v>
      </c>
      <c r="B669" t="s" s="4">
        <v>90</v>
      </c>
      <c r="C669" t="s" s="4">
        <v>91</v>
      </c>
      <c r="D669" t="s" s="4">
        <v>92</v>
      </c>
      <c r="E669" t="s" s="4">
        <v>93</v>
      </c>
      <c r="F669" t="s" s="4">
        <v>1281</v>
      </c>
      <c r="G669" t="s" s="4">
        <v>1282</v>
      </c>
      <c r="H669" t="s" s="4">
        <v>1283</v>
      </c>
      <c r="I669" t="s" s="4">
        <v>2926</v>
      </c>
      <c r="J669" t="s" s="4">
        <v>2927</v>
      </c>
      <c r="K669" t="s" s="4">
        <v>1306</v>
      </c>
      <c r="L669" t="s" s="4">
        <v>487</v>
      </c>
      <c r="M669" t="s" s="4">
        <v>101</v>
      </c>
      <c r="N669" t="s" s="4">
        <v>3316</v>
      </c>
      <c r="O669" t="s" s="4">
        <v>103</v>
      </c>
      <c r="P669" t="s" s="4">
        <v>104</v>
      </c>
      <c r="Q669" t="s" s="4">
        <v>104</v>
      </c>
      <c r="R669" t="s" s="4">
        <v>1118</v>
      </c>
      <c r="S669" t="s" s="4">
        <v>106</v>
      </c>
      <c r="T669" t="s" s="4">
        <v>1119</v>
      </c>
      <c r="U669" t="s" s="4">
        <v>1118</v>
      </c>
      <c r="V669" t="s" s="4">
        <v>106</v>
      </c>
      <c r="W669" t="s" s="4">
        <v>1430</v>
      </c>
      <c r="X669" t="s" s="4">
        <v>3316</v>
      </c>
      <c r="Y669" t="s" s="4">
        <v>560</v>
      </c>
      <c r="Z669" t="s" s="4">
        <v>560</v>
      </c>
      <c r="AA669" t="s" s="4">
        <v>3317</v>
      </c>
      <c r="AB669" t="s" s="4">
        <v>1761</v>
      </c>
      <c r="AC669" t="s" s="4">
        <v>104</v>
      </c>
      <c r="AD669" t="s" s="4">
        <v>246</v>
      </c>
      <c r="AE669" t="s" s="4">
        <v>3318</v>
      </c>
      <c r="AF669" t="s" s="4">
        <v>3317</v>
      </c>
      <c r="AG669" t="s" s="4">
        <v>114</v>
      </c>
      <c r="AH669" t="s" s="4">
        <v>1123</v>
      </c>
      <c r="AI669" t="s" s="4">
        <v>116</v>
      </c>
      <c r="AJ669" t="s" s="4">
        <v>116</v>
      </c>
      <c r="AK669" t="s" s="4">
        <v>117</v>
      </c>
    </row>
    <row r="670" ht="45.0" customHeight="true">
      <c r="A670" t="s" s="4">
        <v>3319</v>
      </c>
      <c r="B670" t="s" s="4">
        <v>90</v>
      </c>
      <c r="C670" t="s" s="4">
        <v>91</v>
      </c>
      <c r="D670" t="s" s="4">
        <v>92</v>
      </c>
      <c r="E670" t="s" s="4">
        <v>93</v>
      </c>
      <c r="F670" t="s" s="4">
        <v>1281</v>
      </c>
      <c r="G670" t="s" s="4">
        <v>1282</v>
      </c>
      <c r="H670" t="s" s="4">
        <v>1283</v>
      </c>
      <c r="I670" t="s" s="4">
        <v>1284</v>
      </c>
      <c r="J670" t="s" s="4">
        <v>796</v>
      </c>
      <c r="K670" t="s" s="4">
        <v>1285</v>
      </c>
      <c r="L670" t="s" s="4">
        <v>1286</v>
      </c>
      <c r="M670" t="s" s="4">
        <v>101</v>
      </c>
      <c r="N670" t="s" s="4">
        <v>3320</v>
      </c>
      <c r="O670" t="s" s="4">
        <v>103</v>
      </c>
      <c r="P670" t="s" s="4">
        <v>104</v>
      </c>
      <c r="Q670" t="s" s="4">
        <v>104</v>
      </c>
      <c r="R670" t="s" s="4">
        <v>1118</v>
      </c>
      <c r="S670" t="s" s="4">
        <v>106</v>
      </c>
      <c r="T670" t="s" s="4">
        <v>1151</v>
      </c>
      <c r="U670" t="s" s="4">
        <v>1118</v>
      </c>
      <c r="V670" t="s" s="4">
        <v>106</v>
      </c>
      <c r="W670" t="s" s="4">
        <v>1119</v>
      </c>
      <c r="X670" t="s" s="4">
        <v>3320</v>
      </c>
      <c r="Y670" t="s" s="4">
        <v>208</v>
      </c>
      <c r="Z670" t="s" s="4">
        <v>208</v>
      </c>
      <c r="AA670" t="s" s="4">
        <v>3321</v>
      </c>
      <c r="AB670" t="s" s="4">
        <v>3322</v>
      </c>
      <c r="AC670" t="s" s="4">
        <v>104</v>
      </c>
      <c r="AD670" t="s" s="4">
        <v>1311</v>
      </c>
      <c r="AE670" t="s" s="4">
        <v>3323</v>
      </c>
      <c r="AF670" t="s" s="4">
        <v>3321</v>
      </c>
      <c r="AG670" t="s" s="4">
        <v>114</v>
      </c>
      <c r="AH670" t="s" s="4">
        <v>1123</v>
      </c>
      <c r="AI670" t="s" s="4">
        <v>116</v>
      </c>
      <c r="AJ670" t="s" s="4">
        <v>116</v>
      </c>
      <c r="AK670" t="s" s="4">
        <v>117</v>
      </c>
    </row>
    <row r="671" ht="45.0" customHeight="true">
      <c r="A671" t="s" s="4">
        <v>3324</v>
      </c>
      <c r="B671" t="s" s="4">
        <v>90</v>
      </c>
      <c r="C671" t="s" s="4">
        <v>91</v>
      </c>
      <c r="D671" t="s" s="4">
        <v>92</v>
      </c>
      <c r="E671" t="s" s="4">
        <v>93</v>
      </c>
      <c r="F671" t="s" s="4">
        <v>1812</v>
      </c>
      <c r="G671" t="s" s="4">
        <v>302</v>
      </c>
      <c r="H671" t="s" s="4">
        <v>1813</v>
      </c>
      <c r="I671" t="s" s="4">
        <v>1353</v>
      </c>
      <c r="J671" t="s" s="4">
        <v>2932</v>
      </c>
      <c r="K671" t="s" s="4">
        <v>1408</v>
      </c>
      <c r="L671" t="s" s="4">
        <v>184</v>
      </c>
      <c r="M671" t="s" s="4">
        <v>101</v>
      </c>
      <c r="N671" t="s" s="4">
        <v>1355</v>
      </c>
      <c r="O671" t="s" s="4">
        <v>103</v>
      </c>
      <c r="P671" t="s" s="4">
        <v>104</v>
      </c>
      <c r="Q671" t="s" s="4">
        <v>104</v>
      </c>
      <c r="R671" t="s" s="4">
        <v>1118</v>
      </c>
      <c r="S671" t="s" s="4">
        <v>106</v>
      </c>
      <c r="T671" t="s" s="4">
        <v>1119</v>
      </c>
      <c r="U671" t="s" s="4">
        <v>1118</v>
      </c>
      <c r="V671" t="s" s="4">
        <v>106</v>
      </c>
      <c r="W671" t="s" s="4">
        <v>1152</v>
      </c>
      <c r="X671" t="s" s="4">
        <v>1355</v>
      </c>
      <c r="Y671" t="s" s="4">
        <v>252</v>
      </c>
      <c r="Z671" t="s" s="4">
        <v>252</v>
      </c>
      <c r="AA671" t="s" s="4">
        <v>3325</v>
      </c>
      <c r="AB671" t="s" s="4">
        <v>126</v>
      </c>
      <c r="AC671" t="s" s="4">
        <v>104</v>
      </c>
      <c r="AD671" t="s" s="4">
        <v>2031</v>
      </c>
      <c r="AE671" t="s" s="4">
        <v>3326</v>
      </c>
      <c r="AF671" t="s" s="4">
        <v>3325</v>
      </c>
      <c r="AG671" t="s" s="4">
        <v>114</v>
      </c>
      <c r="AH671" t="s" s="4">
        <v>1123</v>
      </c>
      <c r="AI671" t="s" s="4">
        <v>116</v>
      </c>
      <c r="AJ671" t="s" s="4">
        <v>116</v>
      </c>
      <c r="AK671" t="s" s="4">
        <v>117</v>
      </c>
    </row>
    <row r="672" ht="45.0" customHeight="true">
      <c r="A672" t="s" s="4">
        <v>3327</v>
      </c>
      <c r="B672" t="s" s="4">
        <v>90</v>
      </c>
      <c r="C672" t="s" s="4">
        <v>91</v>
      </c>
      <c r="D672" t="s" s="4">
        <v>92</v>
      </c>
      <c r="E672" t="s" s="4">
        <v>93</v>
      </c>
      <c r="F672" t="s" s="4">
        <v>1850</v>
      </c>
      <c r="G672" t="s" s="4">
        <v>1851</v>
      </c>
      <c r="H672" t="s" s="4">
        <v>1397</v>
      </c>
      <c r="I672" t="s" s="4">
        <v>3328</v>
      </c>
      <c r="J672" t="s" s="4">
        <v>3329</v>
      </c>
      <c r="K672" t="s" s="4">
        <v>3330</v>
      </c>
      <c r="L672" t="s" s="4">
        <v>1185</v>
      </c>
      <c r="M672" t="s" s="4">
        <v>101</v>
      </c>
      <c r="N672" t="s" s="4">
        <v>3331</v>
      </c>
      <c r="O672" t="s" s="4">
        <v>103</v>
      </c>
      <c r="P672" t="s" s="4">
        <v>104</v>
      </c>
      <c r="Q672" t="s" s="4">
        <v>104</v>
      </c>
      <c r="R672" t="s" s="4">
        <v>1118</v>
      </c>
      <c r="S672" t="s" s="4">
        <v>106</v>
      </c>
      <c r="T672" t="s" s="4">
        <v>1119</v>
      </c>
      <c r="U672" t="s" s="4">
        <v>1118</v>
      </c>
      <c r="V672" t="s" s="4">
        <v>2060</v>
      </c>
      <c r="W672" t="s" s="4">
        <v>2060</v>
      </c>
      <c r="X672" t="s" s="4">
        <v>3331</v>
      </c>
      <c r="Y672" t="s" s="4">
        <v>246</v>
      </c>
      <c r="Z672" t="s" s="4">
        <v>468</v>
      </c>
      <c r="AA672" t="s" s="4">
        <v>3332</v>
      </c>
      <c r="AB672" t="s" s="4">
        <v>1857</v>
      </c>
      <c r="AC672" t="s" s="4">
        <v>104</v>
      </c>
      <c r="AD672" t="s" s="4">
        <v>252</v>
      </c>
      <c r="AE672" t="s" s="4">
        <v>3333</v>
      </c>
      <c r="AF672" t="s" s="4">
        <v>3332</v>
      </c>
      <c r="AG672" t="s" s="4">
        <v>114</v>
      </c>
      <c r="AH672" t="s" s="4">
        <v>1123</v>
      </c>
      <c r="AI672" t="s" s="4">
        <v>116</v>
      </c>
      <c r="AJ672" t="s" s="4">
        <v>116</v>
      </c>
      <c r="AK672" t="s" s="4">
        <v>117</v>
      </c>
    </row>
    <row r="673" ht="45.0" customHeight="true">
      <c r="A673" t="s" s="4">
        <v>3334</v>
      </c>
      <c r="B673" t="s" s="4">
        <v>90</v>
      </c>
      <c r="C673" t="s" s="4">
        <v>91</v>
      </c>
      <c r="D673" t="s" s="4">
        <v>92</v>
      </c>
      <c r="E673" t="s" s="4">
        <v>93</v>
      </c>
      <c r="F673" t="s" s="4">
        <v>3335</v>
      </c>
      <c r="G673" t="s" s="4">
        <v>3336</v>
      </c>
      <c r="H673" t="s" s="4">
        <v>1536</v>
      </c>
      <c r="I673" t="s" s="4">
        <v>3337</v>
      </c>
      <c r="J673" t="s" s="4">
        <v>3338</v>
      </c>
      <c r="K673" t="s" s="4">
        <v>3339</v>
      </c>
      <c r="L673" t="s" s="4">
        <v>99</v>
      </c>
      <c r="M673" t="s" s="4">
        <v>101</v>
      </c>
      <c r="N673" t="s" s="4">
        <v>3340</v>
      </c>
      <c r="O673" t="s" s="4">
        <v>103</v>
      </c>
      <c r="P673" t="s" s="4">
        <v>104</v>
      </c>
      <c r="Q673" t="s" s="4">
        <v>104</v>
      </c>
      <c r="R673" t="s" s="4">
        <v>1118</v>
      </c>
      <c r="S673" t="s" s="4">
        <v>106</v>
      </c>
      <c r="T673" t="s" s="4">
        <v>1119</v>
      </c>
      <c r="U673" t="s" s="4">
        <v>1118</v>
      </c>
      <c r="V673" t="s" s="4">
        <v>1530</v>
      </c>
      <c r="W673" t="s" s="4">
        <v>1530</v>
      </c>
      <c r="X673" t="s" s="4">
        <v>3340</v>
      </c>
      <c r="Y673" t="s" s="4">
        <v>384</v>
      </c>
      <c r="Z673" t="s" s="4">
        <v>730</v>
      </c>
      <c r="AA673" t="s" s="4">
        <v>3341</v>
      </c>
      <c r="AB673" t="s" s="4">
        <v>2403</v>
      </c>
      <c r="AC673" t="s" s="4">
        <v>104</v>
      </c>
      <c r="AD673" t="s" s="4">
        <v>2437</v>
      </c>
      <c r="AE673" t="s" s="4">
        <v>3342</v>
      </c>
      <c r="AF673" t="s" s="4">
        <v>3341</v>
      </c>
      <c r="AG673" t="s" s="4">
        <v>114</v>
      </c>
      <c r="AH673" t="s" s="4">
        <v>1123</v>
      </c>
      <c r="AI673" t="s" s="4">
        <v>116</v>
      </c>
      <c r="AJ673" t="s" s="4">
        <v>116</v>
      </c>
      <c r="AK673" t="s" s="4">
        <v>117</v>
      </c>
    </row>
    <row r="674" ht="45.0" customHeight="true">
      <c r="A674" t="s" s="4">
        <v>3343</v>
      </c>
      <c r="B674" t="s" s="4">
        <v>90</v>
      </c>
      <c r="C674" t="s" s="4">
        <v>91</v>
      </c>
      <c r="D674" t="s" s="4">
        <v>92</v>
      </c>
      <c r="E674" t="s" s="4">
        <v>93</v>
      </c>
      <c r="F674" t="s" s="4">
        <v>1812</v>
      </c>
      <c r="G674" t="s" s="4">
        <v>302</v>
      </c>
      <c r="H674" t="s" s="4">
        <v>1813</v>
      </c>
      <c r="I674" t="s" s="4">
        <v>1353</v>
      </c>
      <c r="J674" t="s" s="4">
        <v>2799</v>
      </c>
      <c r="K674" t="s" s="4">
        <v>2800</v>
      </c>
      <c r="L674" t="s" s="4">
        <v>1767</v>
      </c>
      <c r="M674" t="s" s="4">
        <v>101</v>
      </c>
      <c r="N674" t="s" s="4">
        <v>3344</v>
      </c>
      <c r="O674" t="s" s="4">
        <v>103</v>
      </c>
      <c r="P674" t="s" s="4">
        <v>104</v>
      </c>
      <c r="Q674" t="s" s="4">
        <v>104</v>
      </c>
      <c r="R674" t="s" s="4">
        <v>1118</v>
      </c>
      <c r="S674" t="s" s="4">
        <v>106</v>
      </c>
      <c r="T674" t="s" s="4">
        <v>1119</v>
      </c>
      <c r="U674" t="s" s="4">
        <v>1118</v>
      </c>
      <c r="V674" t="s" s="4">
        <v>106</v>
      </c>
      <c r="W674" t="s" s="4">
        <v>2030</v>
      </c>
      <c r="X674" t="s" s="4">
        <v>3344</v>
      </c>
      <c r="Y674" t="s" s="4">
        <v>2031</v>
      </c>
      <c r="Z674" t="s" s="4">
        <v>1442</v>
      </c>
      <c r="AA674" t="s" s="4">
        <v>3345</v>
      </c>
      <c r="AB674" t="s" s="4">
        <v>1980</v>
      </c>
      <c r="AC674" t="s" s="4">
        <v>104</v>
      </c>
      <c r="AD674" t="s" s="4">
        <v>3346</v>
      </c>
      <c r="AE674" t="s" s="4">
        <v>3347</v>
      </c>
      <c r="AF674" t="s" s="4">
        <v>3345</v>
      </c>
      <c r="AG674" t="s" s="4">
        <v>114</v>
      </c>
      <c r="AH674" t="s" s="4">
        <v>1123</v>
      </c>
      <c r="AI674" t="s" s="4">
        <v>116</v>
      </c>
      <c r="AJ674" t="s" s="4">
        <v>116</v>
      </c>
      <c r="AK674" t="s" s="4">
        <v>117</v>
      </c>
    </row>
    <row r="675" ht="45.0" customHeight="true">
      <c r="A675" t="s" s="4">
        <v>3348</v>
      </c>
      <c r="B675" t="s" s="4">
        <v>90</v>
      </c>
      <c r="C675" t="s" s="4">
        <v>91</v>
      </c>
      <c r="D675" t="s" s="4">
        <v>92</v>
      </c>
      <c r="E675" t="s" s="4">
        <v>93</v>
      </c>
      <c r="F675" t="s" s="4">
        <v>94</v>
      </c>
      <c r="G675" t="s" s="4">
        <v>136</v>
      </c>
      <c r="H675" t="s" s="4">
        <v>3088</v>
      </c>
      <c r="I675" t="s" s="4">
        <v>3081</v>
      </c>
      <c r="J675" t="s" s="4">
        <v>195</v>
      </c>
      <c r="K675" t="s" s="4">
        <v>1348</v>
      </c>
      <c r="L675" t="s" s="4">
        <v>428</v>
      </c>
      <c r="M675" t="s" s="4">
        <v>101</v>
      </c>
      <c r="N675" t="s" s="4">
        <v>3089</v>
      </c>
      <c r="O675" t="s" s="4">
        <v>103</v>
      </c>
      <c r="P675" t="s" s="4">
        <v>104</v>
      </c>
      <c r="Q675" t="s" s="4">
        <v>104</v>
      </c>
      <c r="R675" t="s" s="4">
        <v>105</v>
      </c>
      <c r="S675" t="s" s="4">
        <v>106</v>
      </c>
      <c r="T675" t="s" s="4">
        <v>1151</v>
      </c>
      <c r="U675" t="s" s="4">
        <v>105</v>
      </c>
      <c r="V675" t="s" s="4">
        <v>106</v>
      </c>
      <c r="W675" t="s" s="4">
        <v>108</v>
      </c>
      <c r="X675" t="s" s="4">
        <v>3089</v>
      </c>
      <c r="Y675" t="s" s="4">
        <v>226</v>
      </c>
      <c r="Z675" t="s" s="4">
        <v>226</v>
      </c>
      <c r="AA675" t="s" s="4">
        <v>3349</v>
      </c>
      <c r="AB675" t="s" s="4">
        <v>2420</v>
      </c>
      <c r="AC675" t="s" s="4">
        <v>104</v>
      </c>
      <c r="AD675" t="s" s="4">
        <v>228</v>
      </c>
      <c r="AE675" t="s" s="4">
        <v>3350</v>
      </c>
      <c r="AF675" t="s" s="4">
        <v>3349</v>
      </c>
      <c r="AG675" t="s" s="4">
        <v>114</v>
      </c>
      <c r="AH675" t="s" s="4">
        <v>115</v>
      </c>
      <c r="AI675" t="s" s="4">
        <v>116</v>
      </c>
      <c r="AJ675" t="s" s="4">
        <v>116</v>
      </c>
      <c r="AK675" t="s" s="4">
        <v>117</v>
      </c>
    </row>
    <row r="676" ht="45.0" customHeight="true">
      <c r="A676" t="s" s="4">
        <v>3351</v>
      </c>
      <c r="B676" t="s" s="4">
        <v>90</v>
      </c>
      <c r="C676" t="s" s="4">
        <v>91</v>
      </c>
      <c r="D676" t="s" s="4">
        <v>92</v>
      </c>
      <c r="E676" t="s" s="4">
        <v>93</v>
      </c>
      <c r="F676" t="s" s="4">
        <v>1217</v>
      </c>
      <c r="G676" t="s" s="4">
        <v>3218</v>
      </c>
      <c r="H676" t="s" s="4">
        <v>541</v>
      </c>
      <c r="I676" t="s" s="4">
        <v>3081</v>
      </c>
      <c r="J676" t="s" s="4">
        <v>122</v>
      </c>
      <c r="K676" t="s" s="4">
        <v>1244</v>
      </c>
      <c r="L676" t="s" s="4">
        <v>3219</v>
      </c>
      <c r="M676" t="s" s="4">
        <v>101</v>
      </c>
      <c r="N676" t="s" s="4">
        <v>3089</v>
      </c>
      <c r="O676" t="s" s="4">
        <v>103</v>
      </c>
      <c r="P676" t="s" s="4">
        <v>104</v>
      </c>
      <c r="Q676" t="s" s="4">
        <v>104</v>
      </c>
      <c r="R676" t="s" s="4">
        <v>105</v>
      </c>
      <c r="S676" t="s" s="4">
        <v>106</v>
      </c>
      <c r="T676" t="s" s="4">
        <v>1151</v>
      </c>
      <c r="U676" t="s" s="4">
        <v>105</v>
      </c>
      <c r="V676" t="s" s="4">
        <v>106</v>
      </c>
      <c r="W676" t="s" s="4">
        <v>108</v>
      </c>
      <c r="X676" t="s" s="4">
        <v>3089</v>
      </c>
      <c r="Y676" t="s" s="4">
        <v>246</v>
      </c>
      <c r="Z676" t="s" s="4">
        <v>246</v>
      </c>
      <c r="AA676" t="s" s="4">
        <v>3352</v>
      </c>
      <c r="AB676" t="s" s="4">
        <v>918</v>
      </c>
      <c r="AC676" t="s" s="4">
        <v>104</v>
      </c>
      <c r="AD676" t="s" s="4">
        <v>248</v>
      </c>
      <c r="AE676" t="s" s="4">
        <v>3353</v>
      </c>
      <c r="AF676" t="s" s="4">
        <v>3352</v>
      </c>
      <c r="AG676" t="s" s="4">
        <v>114</v>
      </c>
      <c r="AH676" t="s" s="4">
        <v>115</v>
      </c>
      <c r="AI676" t="s" s="4">
        <v>116</v>
      </c>
      <c r="AJ676" t="s" s="4">
        <v>116</v>
      </c>
      <c r="AK676" t="s" s="4">
        <v>117</v>
      </c>
    </row>
    <row r="677" ht="45.0" customHeight="true">
      <c r="A677" t="s" s="4">
        <v>3354</v>
      </c>
      <c r="B677" t="s" s="4">
        <v>90</v>
      </c>
      <c r="C677" t="s" s="4">
        <v>91</v>
      </c>
      <c r="D677" t="s" s="4">
        <v>92</v>
      </c>
      <c r="E677" t="s" s="4">
        <v>93</v>
      </c>
      <c r="F677" t="s" s="4">
        <v>94</v>
      </c>
      <c r="G677" t="s" s="4">
        <v>1227</v>
      </c>
      <c r="H677" t="s" s="4">
        <v>376</v>
      </c>
      <c r="I677" t="s" s="4">
        <v>3081</v>
      </c>
      <c r="J677" t="s" s="4">
        <v>3355</v>
      </c>
      <c r="K677" t="s" s="4">
        <v>1950</v>
      </c>
      <c r="L677" t="s" s="4">
        <v>3356</v>
      </c>
      <c r="M677" t="s" s="4">
        <v>101</v>
      </c>
      <c r="N677" t="s" s="4">
        <v>3089</v>
      </c>
      <c r="O677" t="s" s="4">
        <v>103</v>
      </c>
      <c r="P677" t="s" s="4">
        <v>104</v>
      </c>
      <c r="Q677" t="s" s="4">
        <v>104</v>
      </c>
      <c r="R677" t="s" s="4">
        <v>105</v>
      </c>
      <c r="S677" t="s" s="4">
        <v>106</v>
      </c>
      <c r="T677" t="s" s="4">
        <v>1151</v>
      </c>
      <c r="U677" t="s" s="4">
        <v>105</v>
      </c>
      <c r="V677" t="s" s="4">
        <v>106</v>
      </c>
      <c r="W677" t="s" s="4">
        <v>108</v>
      </c>
      <c r="X677" t="s" s="4">
        <v>3089</v>
      </c>
      <c r="Y677" t="s" s="4">
        <v>3357</v>
      </c>
      <c r="Z677" t="s" s="4">
        <v>246</v>
      </c>
      <c r="AA677" t="s" s="4">
        <v>3358</v>
      </c>
      <c r="AB677" t="s" s="4">
        <v>3359</v>
      </c>
      <c r="AC677" t="s" s="4">
        <v>104</v>
      </c>
      <c r="AD677" t="s" s="4">
        <v>248</v>
      </c>
      <c r="AE677" t="s" s="4">
        <v>3360</v>
      </c>
      <c r="AF677" t="s" s="4">
        <v>3358</v>
      </c>
      <c r="AG677" t="s" s="4">
        <v>114</v>
      </c>
      <c r="AH677" t="s" s="4">
        <v>115</v>
      </c>
      <c r="AI677" t="s" s="4">
        <v>116</v>
      </c>
      <c r="AJ677" t="s" s="4">
        <v>116</v>
      </c>
      <c r="AK677" t="s" s="4">
        <v>117</v>
      </c>
    </row>
    <row r="678" ht="45.0" customHeight="true">
      <c r="A678" t="s" s="4">
        <v>3361</v>
      </c>
      <c r="B678" t="s" s="4">
        <v>90</v>
      </c>
      <c r="C678" t="s" s="4">
        <v>91</v>
      </c>
      <c r="D678" t="s" s="4">
        <v>92</v>
      </c>
      <c r="E678" t="s" s="4">
        <v>93</v>
      </c>
      <c r="F678" t="s" s="4">
        <v>540</v>
      </c>
      <c r="G678" t="s" s="4">
        <v>302</v>
      </c>
      <c r="H678" t="s" s="4">
        <v>541</v>
      </c>
      <c r="I678" t="s" s="4">
        <v>3362</v>
      </c>
      <c r="J678" t="s" s="4">
        <v>3363</v>
      </c>
      <c r="K678" t="s" s="4">
        <v>3364</v>
      </c>
      <c r="L678" t="s" s="4">
        <v>3365</v>
      </c>
      <c r="M678" t="s" s="4">
        <v>101</v>
      </c>
      <c r="N678" t="s" s="4">
        <v>3366</v>
      </c>
      <c r="O678" t="s" s="4">
        <v>103</v>
      </c>
      <c r="P678" t="s" s="4">
        <v>104</v>
      </c>
      <c r="Q678" t="s" s="4">
        <v>104</v>
      </c>
      <c r="R678" t="s" s="4">
        <v>105</v>
      </c>
      <c r="S678" t="s" s="4">
        <v>106</v>
      </c>
      <c r="T678" t="s" s="4">
        <v>570</v>
      </c>
      <c r="U678" t="s" s="4">
        <v>105</v>
      </c>
      <c r="V678" t="s" s="4">
        <v>106</v>
      </c>
      <c r="W678" t="s" s="4">
        <v>571</v>
      </c>
      <c r="X678" t="s" s="4">
        <v>3366</v>
      </c>
      <c r="Y678" t="s" s="4">
        <v>3367</v>
      </c>
      <c r="Z678" t="s" s="4">
        <v>2107</v>
      </c>
      <c r="AA678" t="s" s="4">
        <v>3368</v>
      </c>
      <c r="AB678" t="s" s="4">
        <v>3369</v>
      </c>
      <c r="AC678" t="s" s="4">
        <v>104</v>
      </c>
      <c r="AD678" t="s" s="4">
        <v>3370</v>
      </c>
      <c r="AE678" t="s" s="4">
        <v>3371</v>
      </c>
      <c r="AF678" t="s" s="4">
        <v>3368</v>
      </c>
      <c r="AG678" t="s" s="4">
        <v>349</v>
      </c>
      <c r="AH678" t="s" s="4">
        <v>115</v>
      </c>
      <c r="AI678" t="s" s="4">
        <v>116</v>
      </c>
      <c r="AJ678" t="s" s="4">
        <v>116</v>
      </c>
      <c r="AK678" t="s" s="4">
        <v>117</v>
      </c>
    </row>
    <row r="679" ht="45.0" customHeight="true">
      <c r="A679" t="s" s="4">
        <v>3372</v>
      </c>
      <c r="B679" t="s" s="4">
        <v>90</v>
      </c>
      <c r="C679" t="s" s="4">
        <v>91</v>
      </c>
      <c r="D679" t="s" s="4">
        <v>92</v>
      </c>
      <c r="E679" t="s" s="4">
        <v>93</v>
      </c>
      <c r="F679" t="s" s="4">
        <v>337</v>
      </c>
      <c r="G679" t="s" s="4">
        <v>338</v>
      </c>
      <c r="H679" t="s" s="4">
        <v>339</v>
      </c>
      <c r="I679" t="s" s="4">
        <v>340</v>
      </c>
      <c r="J679" t="s" s="4">
        <v>341</v>
      </c>
      <c r="K679" t="s" s="4">
        <v>342</v>
      </c>
      <c r="L679" t="s" s="4">
        <v>343</v>
      </c>
      <c r="M679" t="s" s="4">
        <v>101</v>
      </c>
      <c r="N679" t="s" s="4">
        <v>344</v>
      </c>
      <c r="O679" t="s" s="4">
        <v>103</v>
      </c>
      <c r="P679" t="s" s="4">
        <v>104</v>
      </c>
      <c r="Q679" t="s" s="4">
        <v>104</v>
      </c>
      <c r="R679" t="s" s="4">
        <v>105</v>
      </c>
      <c r="S679" t="s" s="4">
        <v>106</v>
      </c>
      <c r="T679" t="s" s="4">
        <v>345</v>
      </c>
      <c r="U679" t="s" s="4">
        <v>105</v>
      </c>
      <c r="V679" t="s" s="4">
        <v>106</v>
      </c>
      <c r="W679" t="s" s="4">
        <v>108</v>
      </c>
      <c r="X679" t="s" s="4">
        <v>344</v>
      </c>
      <c r="Y679" t="s" s="4">
        <v>3373</v>
      </c>
      <c r="Z679" t="s" s="4">
        <v>3373</v>
      </c>
      <c r="AA679" t="s" s="4">
        <v>3374</v>
      </c>
      <c r="AB679" t="s" s="4">
        <v>367</v>
      </c>
      <c r="AC679" t="s" s="4">
        <v>104</v>
      </c>
      <c r="AD679" t="s" s="4">
        <v>2851</v>
      </c>
      <c r="AE679" t="s" s="4">
        <v>3375</v>
      </c>
      <c r="AF679" t="s" s="4">
        <v>3374</v>
      </c>
      <c r="AG679" t="s" s="4">
        <v>349</v>
      </c>
      <c r="AH679" t="s" s="4">
        <v>115</v>
      </c>
      <c r="AI679" t="s" s="4">
        <v>116</v>
      </c>
      <c r="AJ679" t="s" s="4">
        <v>116</v>
      </c>
      <c r="AK679" t="s" s="4">
        <v>117</v>
      </c>
    </row>
    <row r="680" ht="45.0" customHeight="true">
      <c r="A680" t="s" s="4">
        <v>3376</v>
      </c>
      <c r="B680" t="s" s="4">
        <v>90</v>
      </c>
      <c r="C680" t="s" s="4">
        <v>91</v>
      </c>
      <c r="D680" t="s" s="4">
        <v>92</v>
      </c>
      <c r="E680" t="s" s="4">
        <v>93</v>
      </c>
      <c r="F680" t="s" s="4">
        <v>337</v>
      </c>
      <c r="G680" t="s" s="4">
        <v>338</v>
      </c>
      <c r="H680" t="s" s="4">
        <v>339</v>
      </c>
      <c r="I680" t="s" s="4">
        <v>340</v>
      </c>
      <c r="J680" t="s" s="4">
        <v>341</v>
      </c>
      <c r="K680" t="s" s="4">
        <v>342</v>
      </c>
      <c r="L680" t="s" s="4">
        <v>343</v>
      </c>
      <c r="M680" t="s" s="4">
        <v>101</v>
      </c>
      <c r="N680" t="s" s="4">
        <v>344</v>
      </c>
      <c r="O680" t="s" s="4">
        <v>103</v>
      </c>
      <c r="P680" t="s" s="4">
        <v>104</v>
      </c>
      <c r="Q680" t="s" s="4">
        <v>104</v>
      </c>
      <c r="R680" t="s" s="4">
        <v>105</v>
      </c>
      <c r="S680" t="s" s="4">
        <v>106</v>
      </c>
      <c r="T680" t="s" s="4">
        <v>345</v>
      </c>
      <c r="U680" t="s" s="4">
        <v>105</v>
      </c>
      <c r="V680" t="s" s="4">
        <v>106</v>
      </c>
      <c r="W680" t="s" s="4">
        <v>108</v>
      </c>
      <c r="X680" t="s" s="4">
        <v>344</v>
      </c>
      <c r="Y680" t="s" s="4">
        <v>2851</v>
      </c>
      <c r="Z680" t="s" s="4">
        <v>2851</v>
      </c>
      <c r="AA680" t="s" s="4">
        <v>3377</v>
      </c>
      <c r="AB680" t="s" s="4">
        <v>367</v>
      </c>
      <c r="AC680" t="s" s="4">
        <v>104</v>
      </c>
      <c r="AD680" t="s" s="4">
        <v>109</v>
      </c>
      <c r="AE680" t="s" s="4">
        <v>3378</v>
      </c>
      <c r="AF680" t="s" s="4">
        <v>3377</v>
      </c>
      <c r="AG680" t="s" s="4">
        <v>349</v>
      </c>
      <c r="AH680" t="s" s="4">
        <v>115</v>
      </c>
      <c r="AI680" t="s" s="4">
        <v>116</v>
      </c>
      <c r="AJ680" t="s" s="4">
        <v>116</v>
      </c>
      <c r="AK680" t="s" s="4">
        <v>117</v>
      </c>
    </row>
    <row r="681" ht="45.0" customHeight="true">
      <c r="A681" t="s" s="4">
        <v>3379</v>
      </c>
      <c r="B681" t="s" s="4">
        <v>90</v>
      </c>
      <c r="C681" t="s" s="4">
        <v>91</v>
      </c>
      <c r="D681" t="s" s="4">
        <v>92</v>
      </c>
      <c r="E681" t="s" s="4">
        <v>93</v>
      </c>
      <c r="F681" t="s" s="4">
        <v>1556</v>
      </c>
      <c r="G681" t="s" s="4">
        <v>1557</v>
      </c>
      <c r="H681" t="s" s="4">
        <v>1558</v>
      </c>
      <c r="I681" t="s" s="4">
        <v>1330</v>
      </c>
      <c r="J681" t="s" s="4">
        <v>1559</v>
      </c>
      <c r="K681" t="s" s="4">
        <v>554</v>
      </c>
      <c r="L681" t="s" s="4">
        <v>1244</v>
      </c>
      <c r="M681" t="s" s="4">
        <v>101</v>
      </c>
      <c r="N681" t="s" s="4">
        <v>3246</v>
      </c>
      <c r="O681" t="s" s="4">
        <v>103</v>
      </c>
      <c r="P681" t="s" s="4">
        <v>104</v>
      </c>
      <c r="Q681" t="s" s="4">
        <v>104</v>
      </c>
      <c r="R681" t="s" s="4">
        <v>1118</v>
      </c>
      <c r="S681" t="s" s="4">
        <v>106</v>
      </c>
      <c r="T681" t="s" s="4">
        <v>1119</v>
      </c>
      <c r="U681" t="s" s="4">
        <v>1118</v>
      </c>
      <c r="V681" t="s" s="4">
        <v>106</v>
      </c>
      <c r="W681" t="s" s="4">
        <v>1608</v>
      </c>
      <c r="X681" t="s" s="4">
        <v>3246</v>
      </c>
      <c r="Y681" t="s" s="4">
        <v>1609</v>
      </c>
      <c r="Z681" t="s" s="4">
        <v>361</v>
      </c>
      <c r="AA681" t="s" s="4">
        <v>3380</v>
      </c>
      <c r="AB681" t="s" s="4">
        <v>3381</v>
      </c>
      <c r="AC681" t="s" s="4">
        <v>104</v>
      </c>
      <c r="AD681" t="s" s="4">
        <v>850</v>
      </c>
      <c r="AE681" t="s" s="4">
        <v>3382</v>
      </c>
      <c r="AF681" t="s" s="4">
        <v>3380</v>
      </c>
      <c r="AG681" t="s" s="4">
        <v>114</v>
      </c>
      <c r="AH681" t="s" s="4">
        <v>1123</v>
      </c>
      <c r="AI681" t="s" s="4">
        <v>116</v>
      </c>
      <c r="AJ681" t="s" s="4">
        <v>116</v>
      </c>
      <c r="AK681" t="s" s="4">
        <v>117</v>
      </c>
    </row>
    <row r="682" ht="45.0" customHeight="true">
      <c r="A682" t="s" s="4">
        <v>3383</v>
      </c>
      <c r="B682" t="s" s="4">
        <v>90</v>
      </c>
      <c r="C682" t="s" s="4">
        <v>91</v>
      </c>
      <c r="D682" t="s" s="4">
        <v>92</v>
      </c>
      <c r="E682" t="s" s="4">
        <v>93</v>
      </c>
      <c r="F682" t="s" s="4">
        <v>1134</v>
      </c>
      <c r="G682" t="s" s="4">
        <v>1135</v>
      </c>
      <c r="H682" t="s" s="4">
        <v>1136</v>
      </c>
      <c r="I682" t="s" s="4">
        <v>1137</v>
      </c>
      <c r="J682" t="s" s="4">
        <v>427</v>
      </c>
      <c r="K682" t="s" s="4">
        <v>1138</v>
      </c>
      <c r="L682" t="s" s="4">
        <v>1139</v>
      </c>
      <c r="M682" t="s" s="4">
        <v>101</v>
      </c>
      <c r="N682" t="s" s="4">
        <v>3254</v>
      </c>
      <c r="O682" t="s" s="4">
        <v>103</v>
      </c>
      <c r="P682" t="s" s="4">
        <v>104</v>
      </c>
      <c r="Q682" t="s" s="4">
        <v>104</v>
      </c>
      <c r="R682" t="s" s="4">
        <v>1118</v>
      </c>
      <c r="S682" t="s" s="4">
        <v>106</v>
      </c>
      <c r="T682" t="s" s="4">
        <v>1119</v>
      </c>
      <c r="U682" t="s" s="4">
        <v>1118</v>
      </c>
      <c r="V682" t="s" s="4">
        <v>106</v>
      </c>
      <c r="W682" t="s" s="4">
        <v>1141</v>
      </c>
      <c r="X682" t="s" s="4">
        <v>3254</v>
      </c>
      <c r="Y682" t="s" s="4">
        <v>1040</v>
      </c>
      <c r="Z682" t="s" s="4">
        <v>129</v>
      </c>
      <c r="AA682" t="s" s="4">
        <v>3384</v>
      </c>
      <c r="AB682" t="s" s="4">
        <v>1491</v>
      </c>
      <c r="AC682" t="s" s="4">
        <v>104</v>
      </c>
      <c r="AD682" t="s" s="4">
        <v>1719</v>
      </c>
      <c r="AE682" t="s" s="4">
        <v>3385</v>
      </c>
      <c r="AF682" t="s" s="4">
        <v>3384</v>
      </c>
      <c r="AG682" t="s" s="4">
        <v>114</v>
      </c>
      <c r="AH682" t="s" s="4">
        <v>1123</v>
      </c>
      <c r="AI682" t="s" s="4">
        <v>116</v>
      </c>
      <c r="AJ682" t="s" s="4">
        <v>116</v>
      </c>
      <c r="AK682" t="s" s="4">
        <v>117</v>
      </c>
    </row>
    <row r="683" ht="45.0" customHeight="true">
      <c r="A683" t="s" s="4">
        <v>3386</v>
      </c>
      <c r="B683" t="s" s="4">
        <v>90</v>
      </c>
      <c r="C683" t="s" s="4">
        <v>91</v>
      </c>
      <c r="D683" t="s" s="4">
        <v>92</v>
      </c>
      <c r="E683" t="s" s="4">
        <v>93</v>
      </c>
      <c r="F683" t="s" s="4">
        <v>1172</v>
      </c>
      <c r="G683" t="s" s="4">
        <v>1173</v>
      </c>
      <c r="H683" t="s" s="4">
        <v>1174</v>
      </c>
      <c r="I683" t="s" s="4">
        <v>1716</v>
      </c>
      <c r="J683" t="s" s="4">
        <v>3387</v>
      </c>
      <c r="K683" t="s" s="4">
        <v>1127</v>
      </c>
      <c r="L683" t="s" s="4">
        <v>288</v>
      </c>
      <c r="M683" t="s" s="4">
        <v>101</v>
      </c>
      <c r="N683" t="s" s="4">
        <v>3388</v>
      </c>
      <c r="O683" t="s" s="4">
        <v>103</v>
      </c>
      <c r="P683" t="s" s="4">
        <v>104</v>
      </c>
      <c r="Q683" t="s" s="4">
        <v>104</v>
      </c>
      <c r="R683" t="s" s="4">
        <v>1118</v>
      </c>
      <c r="S683" t="s" s="4">
        <v>106</v>
      </c>
      <c r="T683" t="s" s="4">
        <v>1119</v>
      </c>
      <c r="U683" t="s" s="4">
        <v>1118</v>
      </c>
      <c r="V683" t="s" s="4">
        <v>106</v>
      </c>
      <c r="W683" t="s" s="4">
        <v>1129</v>
      </c>
      <c r="X683" t="s" s="4">
        <v>3388</v>
      </c>
      <c r="Y683" t="s" s="4">
        <v>109</v>
      </c>
      <c r="Z683" t="s" s="4">
        <v>109</v>
      </c>
      <c r="AA683" t="s" s="4">
        <v>3389</v>
      </c>
      <c r="AB683" t="s" s="4">
        <v>392</v>
      </c>
      <c r="AC683" t="s" s="4">
        <v>104</v>
      </c>
      <c r="AD683" t="s" s="4">
        <v>1040</v>
      </c>
      <c r="AE683" t="s" s="4">
        <v>3390</v>
      </c>
      <c r="AF683" t="s" s="4">
        <v>3389</v>
      </c>
      <c r="AG683" t="s" s="4">
        <v>114</v>
      </c>
      <c r="AH683" t="s" s="4">
        <v>1123</v>
      </c>
      <c r="AI683" t="s" s="4">
        <v>116</v>
      </c>
      <c r="AJ683" t="s" s="4">
        <v>116</v>
      </c>
      <c r="AK683" t="s" s="4">
        <v>117</v>
      </c>
    </row>
    <row r="684" ht="45.0" customHeight="true">
      <c r="A684" t="s" s="4">
        <v>3391</v>
      </c>
      <c r="B684" t="s" s="4">
        <v>90</v>
      </c>
      <c r="C684" t="s" s="4">
        <v>91</v>
      </c>
      <c r="D684" t="s" s="4">
        <v>92</v>
      </c>
      <c r="E684" t="s" s="4">
        <v>93</v>
      </c>
      <c r="F684" t="s" s="4">
        <v>1172</v>
      </c>
      <c r="G684" t="s" s="4">
        <v>1173</v>
      </c>
      <c r="H684" t="s" s="4">
        <v>1174</v>
      </c>
      <c r="I684" t="s" s="4">
        <v>1716</v>
      </c>
      <c r="J684" t="s" s="4">
        <v>3387</v>
      </c>
      <c r="K684" t="s" s="4">
        <v>1127</v>
      </c>
      <c r="L684" t="s" s="4">
        <v>288</v>
      </c>
      <c r="M684" t="s" s="4">
        <v>101</v>
      </c>
      <c r="N684" t="s" s="4">
        <v>3392</v>
      </c>
      <c r="O684" t="s" s="4">
        <v>103</v>
      </c>
      <c r="P684" t="s" s="4">
        <v>104</v>
      </c>
      <c r="Q684" t="s" s="4">
        <v>104</v>
      </c>
      <c r="R684" t="s" s="4">
        <v>1118</v>
      </c>
      <c r="S684" t="s" s="4">
        <v>106</v>
      </c>
      <c r="T684" t="s" s="4">
        <v>1119</v>
      </c>
      <c r="U684" t="s" s="4">
        <v>1118</v>
      </c>
      <c r="V684" t="s" s="4">
        <v>106</v>
      </c>
      <c r="W684" t="s" s="4">
        <v>381</v>
      </c>
      <c r="X684" t="s" s="4">
        <v>3392</v>
      </c>
      <c r="Y684" t="s" s="4">
        <v>129</v>
      </c>
      <c r="Z684" t="s" s="4">
        <v>129</v>
      </c>
      <c r="AA684" t="s" s="4">
        <v>3393</v>
      </c>
      <c r="AB684" t="s" s="4">
        <v>392</v>
      </c>
      <c r="AC684" t="s" s="4">
        <v>104</v>
      </c>
      <c r="AD684" t="s" s="4">
        <v>789</v>
      </c>
      <c r="AE684" t="s" s="4">
        <v>3394</v>
      </c>
      <c r="AF684" t="s" s="4">
        <v>3393</v>
      </c>
      <c r="AG684" t="s" s="4">
        <v>114</v>
      </c>
      <c r="AH684" t="s" s="4">
        <v>1123</v>
      </c>
      <c r="AI684" t="s" s="4">
        <v>116</v>
      </c>
      <c r="AJ684" t="s" s="4">
        <v>116</v>
      </c>
      <c r="AK684" t="s" s="4">
        <v>117</v>
      </c>
    </row>
    <row r="685" ht="45.0" customHeight="true">
      <c r="A685" t="s" s="4">
        <v>3395</v>
      </c>
      <c r="B685" t="s" s="4">
        <v>90</v>
      </c>
      <c r="C685" t="s" s="4">
        <v>91</v>
      </c>
      <c r="D685" t="s" s="4">
        <v>92</v>
      </c>
      <c r="E685" t="s" s="4">
        <v>93</v>
      </c>
      <c r="F685" t="s" s="4">
        <v>2194</v>
      </c>
      <c r="G685" t="s" s="4">
        <v>2195</v>
      </c>
      <c r="H685" t="s" s="4">
        <v>2196</v>
      </c>
      <c r="I685" t="s" s="4">
        <v>1537</v>
      </c>
      <c r="J685" t="s" s="4">
        <v>304</v>
      </c>
      <c r="K685" t="s" s="4">
        <v>170</v>
      </c>
      <c r="L685" t="s" s="4">
        <v>554</v>
      </c>
      <c r="M685" t="s" s="4">
        <v>101</v>
      </c>
      <c r="N685" t="s" s="4">
        <v>3274</v>
      </c>
      <c r="O685" t="s" s="4">
        <v>103</v>
      </c>
      <c r="P685" t="s" s="4">
        <v>104</v>
      </c>
      <c r="Q685" t="s" s="4">
        <v>104</v>
      </c>
      <c r="R685" t="s" s="4">
        <v>1118</v>
      </c>
      <c r="S685" t="s" s="4">
        <v>106</v>
      </c>
      <c r="T685" t="s" s="4">
        <v>1119</v>
      </c>
      <c r="U685" t="s" s="4">
        <v>1118</v>
      </c>
      <c r="V685" t="s" s="4">
        <v>106</v>
      </c>
      <c r="W685" t="s" s="4">
        <v>1152</v>
      </c>
      <c r="X685" t="s" s="4">
        <v>3274</v>
      </c>
      <c r="Y685" t="s" s="4">
        <v>634</v>
      </c>
      <c r="Z685" t="s" s="4">
        <v>634</v>
      </c>
      <c r="AA685" t="s" s="4">
        <v>3396</v>
      </c>
      <c r="AB685" t="s" s="4">
        <v>126</v>
      </c>
      <c r="AC685" t="s" s="4">
        <v>104</v>
      </c>
      <c r="AD685" t="s" s="4">
        <v>143</v>
      </c>
      <c r="AE685" t="s" s="4">
        <v>3397</v>
      </c>
      <c r="AF685" t="s" s="4">
        <v>3396</v>
      </c>
      <c r="AG685" t="s" s="4">
        <v>114</v>
      </c>
      <c r="AH685" t="s" s="4">
        <v>1123</v>
      </c>
      <c r="AI685" t="s" s="4">
        <v>116</v>
      </c>
      <c r="AJ685" t="s" s="4">
        <v>116</v>
      </c>
      <c r="AK685" t="s" s="4">
        <v>117</v>
      </c>
    </row>
    <row r="686" ht="45.0" customHeight="true">
      <c r="A686" t="s" s="4">
        <v>3398</v>
      </c>
      <c r="B686" t="s" s="4">
        <v>90</v>
      </c>
      <c r="C686" t="s" s="4">
        <v>91</v>
      </c>
      <c r="D686" t="s" s="4">
        <v>92</v>
      </c>
      <c r="E686" t="s" s="4">
        <v>93</v>
      </c>
      <c r="F686" t="s" s="4">
        <v>1868</v>
      </c>
      <c r="G686" t="s" s="4">
        <v>1546</v>
      </c>
      <c r="H686" t="s" s="4">
        <v>1136</v>
      </c>
      <c r="I686" t="s" s="4">
        <v>1537</v>
      </c>
      <c r="J686" t="s" s="4">
        <v>2001</v>
      </c>
      <c r="K686" t="s" s="4">
        <v>2002</v>
      </c>
      <c r="L686" t="s" s="4">
        <v>2002</v>
      </c>
      <c r="M686" t="s" s="4">
        <v>101</v>
      </c>
      <c r="N686" t="s" s="4">
        <v>3274</v>
      </c>
      <c r="O686" t="s" s="4">
        <v>103</v>
      </c>
      <c r="P686" t="s" s="4">
        <v>104</v>
      </c>
      <c r="Q686" t="s" s="4">
        <v>104</v>
      </c>
      <c r="R686" t="s" s="4">
        <v>1118</v>
      </c>
      <c r="S686" t="s" s="4">
        <v>106</v>
      </c>
      <c r="T686" t="s" s="4">
        <v>1119</v>
      </c>
      <c r="U686" t="s" s="4">
        <v>1118</v>
      </c>
      <c r="V686" t="s" s="4">
        <v>106</v>
      </c>
      <c r="W686" t="s" s="4">
        <v>1152</v>
      </c>
      <c r="X686" t="s" s="4">
        <v>3274</v>
      </c>
      <c r="Y686" t="s" s="4">
        <v>634</v>
      </c>
      <c r="Z686" t="s" s="4">
        <v>634</v>
      </c>
      <c r="AA686" t="s" s="4">
        <v>3399</v>
      </c>
      <c r="AB686" t="s" s="4">
        <v>126</v>
      </c>
      <c r="AC686" t="s" s="4">
        <v>104</v>
      </c>
      <c r="AD686" t="s" s="4">
        <v>143</v>
      </c>
      <c r="AE686" t="s" s="4">
        <v>3400</v>
      </c>
      <c r="AF686" t="s" s="4">
        <v>3399</v>
      </c>
      <c r="AG686" t="s" s="4">
        <v>114</v>
      </c>
      <c r="AH686" t="s" s="4">
        <v>1123</v>
      </c>
      <c r="AI686" t="s" s="4">
        <v>116</v>
      </c>
      <c r="AJ686" t="s" s="4">
        <v>116</v>
      </c>
      <c r="AK686" t="s" s="4">
        <v>117</v>
      </c>
    </row>
    <row r="687" ht="45.0" customHeight="true">
      <c r="A687" t="s" s="4">
        <v>3401</v>
      </c>
      <c r="B687" t="s" s="4">
        <v>90</v>
      </c>
      <c r="C687" t="s" s="4">
        <v>91</v>
      </c>
      <c r="D687" t="s" s="4">
        <v>92</v>
      </c>
      <c r="E687" t="s" s="4">
        <v>93</v>
      </c>
      <c r="F687" t="s" s="4">
        <v>94</v>
      </c>
      <c r="G687" t="s" s="4">
        <v>96</v>
      </c>
      <c r="H687" t="s" s="4">
        <v>1514</v>
      </c>
      <c r="I687" t="s" s="4">
        <v>1330</v>
      </c>
      <c r="J687" t="s" s="4">
        <v>1515</v>
      </c>
      <c r="K687" t="s" s="4">
        <v>264</v>
      </c>
      <c r="L687" t="s" s="4">
        <v>544</v>
      </c>
      <c r="M687" t="s" s="4">
        <v>101</v>
      </c>
      <c r="N687" t="s" s="4">
        <v>1333</v>
      </c>
      <c r="O687" t="s" s="4">
        <v>103</v>
      </c>
      <c r="P687" t="s" s="4">
        <v>104</v>
      </c>
      <c r="Q687" t="s" s="4">
        <v>104</v>
      </c>
      <c r="R687" t="s" s="4">
        <v>1118</v>
      </c>
      <c r="S687" t="s" s="4">
        <v>106</v>
      </c>
      <c r="T687" t="s" s="4">
        <v>1119</v>
      </c>
      <c r="U687" t="s" s="4">
        <v>1118</v>
      </c>
      <c r="V687" t="s" s="4">
        <v>106</v>
      </c>
      <c r="W687" t="s" s="4">
        <v>3402</v>
      </c>
      <c r="X687" t="s" s="4">
        <v>1333</v>
      </c>
      <c r="Y687" t="s" s="4">
        <v>1311</v>
      </c>
      <c r="Z687" t="s" s="4">
        <v>423</v>
      </c>
      <c r="AA687" t="s" s="4">
        <v>3403</v>
      </c>
      <c r="AB687" t="s" s="4">
        <v>2555</v>
      </c>
      <c r="AC687" t="s" s="4">
        <v>104</v>
      </c>
      <c r="AD687" t="s" s="4">
        <v>226</v>
      </c>
      <c r="AE687" t="s" s="4">
        <v>3404</v>
      </c>
      <c r="AF687" t="s" s="4">
        <v>3403</v>
      </c>
      <c r="AG687" t="s" s="4">
        <v>114</v>
      </c>
      <c r="AH687" t="s" s="4">
        <v>1123</v>
      </c>
      <c r="AI687" t="s" s="4">
        <v>116</v>
      </c>
      <c r="AJ687" t="s" s="4">
        <v>116</v>
      </c>
      <c r="AK687" t="s" s="4">
        <v>117</v>
      </c>
    </row>
    <row r="688" ht="45.0" customHeight="true">
      <c r="A688" t="s" s="4">
        <v>3405</v>
      </c>
      <c r="B688" t="s" s="4">
        <v>90</v>
      </c>
      <c r="C688" t="s" s="4">
        <v>91</v>
      </c>
      <c r="D688" t="s" s="4">
        <v>92</v>
      </c>
      <c r="E688" t="s" s="4">
        <v>93</v>
      </c>
      <c r="F688" t="s" s="4">
        <v>2055</v>
      </c>
      <c r="G688" t="s" s="4">
        <v>529</v>
      </c>
      <c r="H688" t="s" s="4">
        <v>1283</v>
      </c>
      <c r="I688" t="s" s="4">
        <v>3406</v>
      </c>
      <c r="J688" t="s" s="4">
        <v>3407</v>
      </c>
      <c r="K688" t="s" s="4">
        <v>3408</v>
      </c>
      <c r="L688" t="s" s="4">
        <v>99</v>
      </c>
      <c r="M688" t="s" s="4">
        <v>101</v>
      </c>
      <c r="N688" t="s" s="4">
        <v>3157</v>
      </c>
      <c r="O688" t="s" s="4">
        <v>103</v>
      </c>
      <c r="P688" t="s" s="4">
        <v>104</v>
      </c>
      <c r="Q688" t="s" s="4">
        <v>104</v>
      </c>
      <c r="R688" t="s" s="4">
        <v>1118</v>
      </c>
      <c r="S688" t="s" s="4">
        <v>106</v>
      </c>
      <c r="T688" t="s" s="4">
        <v>1119</v>
      </c>
      <c r="U688" t="s" s="4">
        <v>1118</v>
      </c>
      <c r="V688" t="s" s="4">
        <v>1530</v>
      </c>
      <c r="W688" t="s" s="4">
        <v>1530</v>
      </c>
      <c r="X688" t="s" s="4">
        <v>3157</v>
      </c>
      <c r="Y688" t="s" s="4">
        <v>226</v>
      </c>
      <c r="Z688" t="s" s="4">
        <v>226</v>
      </c>
      <c r="AA688" t="s" s="4">
        <v>3409</v>
      </c>
      <c r="AB688" t="s" s="4">
        <v>1976</v>
      </c>
      <c r="AC688" t="s" s="4">
        <v>104</v>
      </c>
      <c r="AD688" t="s" s="4">
        <v>683</v>
      </c>
      <c r="AE688" t="s" s="4">
        <v>3410</v>
      </c>
      <c r="AF688" t="s" s="4">
        <v>3409</v>
      </c>
      <c r="AG688" t="s" s="4">
        <v>114</v>
      </c>
      <c r="AH688" t="s" s="4">
        <v>1123</v>
      </c>
      <c r="AI688" t="s" s="4">
        <v>116</v>
      </c>
      <c r="AJ688" t="s" s="4">
        <v>116</v>
      </c>
      <c r="AK688" t="s" s="4">
        <v>117</v>
      </c>
    </row>
    <row r="689" ht="45.0" customHeight="true">
      <c r="A689" t="s" s="4">
        <v>3411</v>
      </c>
      <c r="B689" t="s" s="4">
        <v>90</v>
      </c>
      <c r="C689" t="s" s="4">
        <v>91</v>
      </c>
      <c r="D689" t="s" s="4">
        <v>92</v>
      </c>
      <c r="E689" t="s" s="4">
        <v>93</v>
      </c>
      <c r="F689" t="s" s="4">
        <v>1182</v>
      </c>
      <c r="G689" t="s" s="4">
        <v>1183</v>
      </c>
      <c r="H689" t="s" s="4">
        <v>1184</v>
      </c>
      <c r="I689" t="s" s="4">
        <v>1566</v>
      </c>
      <c r="J689" t="s" s="4">
        <v>1567</v>
      </c>
      <c r="K689" t="s" s="4">
        <v>197</v>
      </c>
      <c r="L689" t="s" s="4">
        <v>1139</v>
      </c>
      <c r="M689" t="s" s="4">
        <v>101</v>
      </c>
      <c r="N689" t="s" s="4">
        <v>3412</v>
      </c>
      <c r="O689" t="s" s="4">
        <v>103</v>
      </c>
      <c r="P689" t="s" s="4">
        <v>104</v>
      </c>
      <c r="Q689" t="s" s="4">
        <v>104</v>
      </c>
      <c r="R689" t="s" s="4">
        <v>1118</v>
      </c>
      <c r="S689" t="s" s="4">
        <v>106</v>
      </c>
      <c r="T689" t="s" s="4">
        <v>1119</v>
      </c>
      <c r="U689" t="s" s="4">
        <v>1118</v>
      </c>
      <c r="V689" t="s" s="4">
        <v>106</v>
      </c>
      <c r="W689" t="s" s="4">
        <v>1430</v>
      </c>
      <c r="X689" t="s" s="4">
        <v>3412</v>
      </c>
      <c r="Y689" t="s" s="4">
        <v>233</v>
      </c>
      <c r="Z689" t="s" s="4">
        <v>1335</v>
      </c>
      <c r="AA689" t="s" s="4">
        <v>3413</v>
      </c>
      <c r="AB689" t="s" s="4">
        <v>3414</v>
      </c>
      <c r="AC689" t="s" s="4">
        <v>104</v>
      </c>
      <c r="AD689" t="s" s="4">
        <v>1155</v>
      </c>
      <c r="AE689" t="s" s="4">
        <v>3415</v>
      </c>
      <c r="AF689" t="s" s="4">
        <v>3413</v>
      </c>
      <c r="AG689" t="s" s="4">
        <v>114</v>
      </c>
      <c r="AH689" t="s" s="4">
        <v>1123</v>
      </c>
      <c r="AI689" t="s" s="4">
        <v>116</v>
      </c>
      <c r="AJ689" t="s" s="4">
        <v>116</v>
      </c>
      <c r="AK689" t="s" s="4">
        <v>117</v>
      </c>
    </row>
    <row r="690" ht="45.0" customHeight="true">
      <c r="A690" t="s" s="4">
        <v>3416</v>
      </c>
      <c r="B690" t="s" s="4">
        <v>90</v>
      </c>
      <c r="C690" t="s" s="4">
        <v>91</v>
      </c>
      <c r="D690" t="s" s="4">
        <v>92</v>
      </c>
      <c r="E690" t="s" s="4">
        <v>93</v>
      </c>
      <c r="F690" t="s" s="4">
        <v>1378</v>
      </c>
      <c r="G690" t="s" s="4">
        <v>1379</v>
      </c>
      <c r="H690" t="s" s="4">
        <v>270</v>
      </c>
      <c r="I690" t="s" s="4">
        <v>1330</v>
      </c>
      <c r="J690" t="s" s="4">
        <v>1380</v>
      </c>
      <c r="K690" t="s" s="4">
        <v>487</v>
      </c>
      <c r="L690" t="s" s="4">
        <v>1381</v>
      </c>
      <c r="M690" t="s" s="4">
        <v>101</v>
      </c>
      <c r="N690" t="s" s="4">
        <v>1333</v>
      </c>
      <c r="O690" t="s" s="4">
        <v>103</v>
      </c>
      <c r="P690" t="s" s="4">
        <v>104</v>
      </c>
      <c r="Q690" t="s" s="4">
        <v>104</v>
      </c>
      <c r="R690" t="s" s="4">
        <v>1118</v>
      </c>
      <c r="S690" t="s" s="4">
        <v>106</v>
      </c>
      <c r="T690" t="s" s="4">
        <v>1119</v>
      </c>
      <c r="U690" t="s" s="4">
        <v>1118</v>
      </c>
      <c r="V690" t="s" s="4">
        <v>106</v>
      </c>
      <c r="W690" t="s" s="4">
        <v>3417</v>
      </c>
      <c r="X690" t="s" s="4">
        <v>1333</v>
      </c>
      <c r="Y690" t="s" s="4">
        <v>1311</v>
      </c>
      <c r="Z690" t="s" s="4">
        <v>423</v>
      </c>
      <c r="AA690" t="s" s="4">
        <v>3418</v>
      </c>
      <c r="AB690" t="s" s="4">
        <v>2555</v>
      </c>
      <c r="AC690" t="s" s="4">
        <v>104</v>
      </c>
      <c r="AD690" t="s" s="4">
        <v>226</v>
      </c>
      <c r="AE690" t="s" s="4">
        <v>3419</v>
      </c>
      <c r="AF690" t="s" s="4">
        <v>3418</v>
      </c>
      <c r="AG690" t="s" s="4">
        <v>114</v>
      </c>
      <c r="AH690" t="s" s="4">
        <v>1123</v>
      </c>
      <c r="AI690" t="s" s="4">
        <v>116</v>
      </c>
      <c r="AJ690" t="s" s="4">
        <v>116</v>
      </c>
      <c r="AK690" t="s" s="4">
        <v>117</v>
      </c>
    </row>
    <row r="691" ht="45.0" customHeight="true">
      <c r="A691" t="s" s="4">
        <v>3420</v>
      </c>
      <c r="B691" t="s" s="4">
        <v>90</v>
      </c>
      <c r="C691" t="s" s="4">
        <v>91</v>
      </c>
      <c r="D691" t="s" s="4">
        <v>92</v>
      </c>
      <c r="E691" t="s" s="4">
        <v>93</v>
      </c>
      <c r="F691" t="s" s="4">
        <v>1182</v>
      </c>
      <c r="G691" t="s" s="4">
        <v>1183</v>
      </c>
      <c r="H691" t="s" s="4">
        <v>1184</v>
      </c>
      <c r="I691" t="s" s="4">
        <v>1340</v>
      </c>
      <c r="J691" t="s" s="4">
        <v>1341</v>
      </c>
      <c r="K691" t="s" s="4">
        <v>1342</v>
      </c>
      <c r="L691" t="s" s="4">
        <v>1195</v>
      </c>
      <c r="M691" t="s" s="4">
        <v>101</v>
      </c>
      <c r="N691" t="s" s="4">
        <v>1333</v>
      </c>
      <c r="O691" t="s" s="4">
        <v>103</v>
      </c>
      <c r="P691" t="s" s="4">
        <v>104</v>
      </c>
      <c r="Q691" t="s" s="4">
        <v>104</v>
      </c>
      <c r="R691" t="s" s="4">
        <v>1118</v>
      </c>
      <c r="S691" t="s" s="4">
        <v>106</v>
      </c>
      <c r="T691" t="s" s="4">
        <v>1119</v>
      </c>
      <c r="U691" t="s" s="4">
        <v>1118</v>
      </c>
      <c r="V691" t="s" s="4">
        <v>106</v>
      </c>
      <c r="W691" t="s" s="4">
        <v>3417</v>
      </c>
      <c r="X691" t="s" s="4">
        <v>1333</v>
      </c>
      <c r="Y691" t="s" s="4">
        <v>1311</v>
      </c>
      <c r="Z691" t="s" s="4">
        <v>423</v>
      </c>
      <c r="AA691" t="s" s="4">
        <v>3421</v>
      </c>
      <c r="AB691" t="s" s="4">
        <v>1888</v>
      </c>
      <c r="AC691" t="s" s="4">
        <v>104</v>
      </c>
      <c r="AD691" t="s" s="4">
        <v>226</v>
      </c>
      <c r="AE691" t="s" s="4">
        <v>3422</v>
      </c>
      <c r="AF691" t="s" s="4">
        <v>3421</v>
      </c>
      <c r="AG691" t="s" s="4">
        <v>114</v>
      </c>
      <c r="AH691" t="s" s="4">
        <v>1123</v>
      </c>
      <c r="AI691" t="s" s="4">
        <v>116</v>
      </c>
      <c r="AJ691" t="s" s="4">
        <v>116</v>
      </c>
      <c r="AK691" t="s" s="4">
        <v>117</v>
      </c>
    </row>
    <row r="692" ht="45.0" customHeight="true">
      <c r="A692" t="s" s="4">
        <v>3423</v>
      </c>
      <c r="B692" t="s" s="4">
        <v>90</v>
      </c>
      <c r="C692" t="s" s="4">
        <v>91</v>
      </c>
      <c r="D692" t="s" s="4">
        <v>92</v>
      </c>
      <c r="E692" t="s" s="4">
        <v>93</v>
      </c>
      <c r="F692" t="s" s="4">
        <v>1868</v>
      </c>
      <c r="G692" t="s" s="4">
        <v>1546</v>
      </c>
      <c r="H692" t="s" s="4">
        <v>1136</v>
      </c>
      <c r="I692" t="s" s="4">
        <v>1537</v>
      </c>
      <c r="J692" t="s" s="4">
        <v>2001</v>
      </c>
      <c r="K692" t="s" s="4">
        <v>2002</v>
      </c>
      <c r="L692" t="s" s="4">
        <v>2002</v>
      </c>
      <c r="M692" t="s" s="4">
        <v>101</v>
      </c>
      <c r="N692" t="s" s="4">
        <v>3312</v>
      </c>
      <c r="O692" t="s" s="4">
        <v>103</v>
      </c>
      <c r="P692" t="s" s="4">
        <v>104</v>
      </c>
      <c r="Q692" t="s" s="4">
        <v>104</v>
      </c>
      <c r="R692" t="s" s="4">
        <v>1118</v>
      </c>
      <c r="S692" t="s" s="4">
        <v>106</v>
      </c>
      <c r="T692" t="s" s="4">
        <v>1119</v>
      </c>
      <c r="U692" t="s" s="4">
        <v>1118</v>
      </c>
      <c r="V692" t="s" s="4">
        <v>106</v>
      </c>
      <c r="W692" t="s" s="4">
        <v>2735</v>
      </c>
      <c r="X692" t="s" s="4">
        <v>3312</v>
      </c>
      <c r="Y692" t="s" s="4">
        <v>900</v>
      </c>
      <c r="Z692" t="s" s="4">
        <v>900</v>
      </c>
      <c r="AA692" t="s" s="4">
        <v>3424</v>
      </c>
      <c r="AB692" t="s" s="4">
        <v>173</v>
      </c>
      <c r="AC692" t="s" s="4">
        <v>104</v>
      </c>
      <c r="AD692" t="s" s="4">
        <v>206</v>
      </c>
      <c r="AE692" t="s" s="4">
        <v>3425</v>
      </c>
      <c r="AF692" t="s" s="4">
        <v>3424</v>
      </c>
      <c r="AG692" t="s" s="4">
        <v>114</v>
      </c>
      <c r="AH692" t="s" s="4">
        <v>1123</v>
      </c>
      <c r="AI692" t="s" s="4">
        <v>116</v>
      </c>
      <c r="AJ692" t="s" s="4">
        <v>116</v>
      </c>
      <c r="AK692" t="s" s="4">
        <v>117</v>
      </c>
    </row>
    <row r="693" ht="45.0" customHeight="true">
      <c r="A693" t="s" s="4">
        <v>3426</v>
      </c>
      <c r="B693" t="s" s="4">
        <v>90</v>
      </c>
      <c r="C693" t="s" s="4">
        <v>91</v>
      </c>
      <c r="D693" t="s" s="4">
        <v>92</v>
      </c>
      <c r="E693" t="s" s="4">
        <v>93</v>
      </c>
      <c r="F693" t="s" s="4">
        <v>1545</v>
      </c>
      <c r="G693" t="s" s="4">
        <v>1546</v>
      </c>
      <c r="H693" t="s" s="4">
        <v>1547</v>
      </c>
      <c r="I693" t="s" s="4">
        <v>1537</v>
      </c>
      <c r="J693" t="s" s="4">
        <v>1731</v>
      </c>
      <c r="K693" t="s" s="4">
        <v>1732</v>
      </c>
      <c r="L693" t="s" s="4">
        <v>1205</v>
      </c>
      <c r="M693" t="s" s="4">
        <v>101</v>
      </c>
      <c r="N693" t="s" s="4">
        <v>3312</v>
      </c>
      <c r="O693" t="s" s="4">
        <v>103</v>
      </c>
      <c r="P693" t="s" s="4">
        <v>104</v>
      </c>
      <c r="Q693" t="s" s="4">
        <v>104</v>
      </c>
      <c r="R693" t="s" s="4">
        <v>1118</v>
      </c>
      <c r="S693" t="s" s="4">
        <v>106</v>
      </c>
      <c r="T693" t="s" s="4">
        <v>1119</v>
      </c>
      <c r="U693" t="s" s="4">
        <v>1118</v>
      </c>
      <c r="V693" t="s" s="4">
        <v>106</v>
      </c>
      <c r="W693" t="s" s="4">
        <v>2735</v>
      </c>
      <c r="X693" t="s" s="4">
        <v>3312</v>
      </c>
      <c r="Y693" t="s" s="4">
        <v>900</v>
      </c>
      <c r="Z693" t="s" s="4">
        <v>900</v>
      </c>
      <c r="AA693" t="s" s="4">
        <v>3427</v>
      </c>
      <c r="AB693" t="s" s="4">
        <v>173</v>
      </c>
      <c r="AC693" t="s" s="4">
        <v>104</v>
      </c>
      <c r="AD693" t="s" s="4">
        <v>206</v>
      </c>
      <c r="AE693" t="s" s="4">
        <v>3428</v>
      </c>
      <c r="AF693" t="s" s="4">
        <v>3427</v>
      </c>
      <c r="AG693" t="s" s="4">
        <v>114</v>
      </c>
      <c r="AH693" t="s" s="4">
        <v>1123</v>
      </c>
      <c r="AI693" t="s" s="4">
        <v>116</v>
      </c>
      <c r="AJ693" t="s" s="4">
        <v>116</v>
      </c>
      <c r="AK693" t="s" s="4">
        <v>117</v>
      </c>
    </row>
    <row r="694" ht="45.0" customHeight="true">
      <c r="A694" t="s" s="4">
        <v>3429</v>
      </c>
      <c r="B694" t="s" s="4">
        <v>90</v>
      </c>
      <c r="C694" t="s" s="4">
        <v>91</v>
      </c>
      <c r="D694" t="s" s="4">
        <v>92</v>
      </c>
      <c r="E694" t="s" s="4">
        <v>93</v>
      </c>
      <c r="F694" t="s" s="4">
        <v>1545</v>
      </c>
      <c r="G694" t="s" s="4">
        <v>1546</v>
      </c>
      <c r="H694" t="s" s="4">
        <v>1547</v>
      </c>
      <c r="I694" t="s" s="4">
        <v>1537</v>
      </c>
      <c r="J694" t="s" s="4">
        <v>1548</v>
      </c>
      <c r="K694" t="s" s="4">
        <v>99</v>
      </c>
      <c r="L694" t="s" s="4">
        <v>410</v>
      </c>
      <c r="M694" t="s" s="4">
        <v>101</v>
      </c>
      <c r="N694" t="s" s="4">
        <v>3312</v>
      </c>
      <c r="O694" t="s" s="4">
        <v>103</v>
      </c>
      <c r="P694" t="s" s="4">
        <v>104</v>
      </c>
      <c r="Q694" t="s" s="4">
        <v>104</v>
      </c>
      <c r="R694" t="s" s="4">
        <v>1118</v>
      </c>
      <c r="S694" t="s" s="4">
        <v>106</v>
      </c>
      <c r="T694" t="s" s="4">
        <v>1119</v>
      </c>
      <c r="U694" t="s" s="4">
        <v>1118</v>
      </c>
      <c r="V694" t="s" s="4">
        <v>106</v>
      </c>
      <c r="W694" t="s" s="4">
        <v>2735</v>
      </c>
      <c r="X694" t="s" s="4">
        <v>3312</v>
      </c>
      <c r="Y694" t="s" s="4">
        <v>900</v>
      </c>
      <c r="Z694" t="s" s="4">
        <v>900</v>
      </c>
      <c r="AA694" t="s" s="4">
        <v>3430</v>
      </c>
      <c r="AB694" t="s" s="4">
        <v>173</v>
      </c>
      <c r="AC694" t="s" s="4">
        <v>104</v>
      </c>
      <c r="AD694" t="s" s="4">
        <v>206</v>
      </c>
      <c r="AE694" t="s" s="4">
        <v>3431</v>
      </c>
      <c r="AF694" t="s" s="4">
        <v>3430</v>
      </c>
      <c r="AG694" t="s" s="4">
        <v>114</v>
      </c>
      <c r="AH694" t="s" s="4">
        <v>1123</v>
      </c>
      <c r="AI694" t="s" s="4">
        <v>116</v>
      </c>
      <c r="AJ694" t="s" s="4">
        <v>116</v>
      </c>
      <c r="AK694" t="s" s="4">
        <v>117</v>
      </c>
    </row>
    <row r="695" ht="45.0" customHeight="true">
      <c r="A695" t="s" s="4">
        <v>3432</v>
      </c>
      <c r="B695" t="s" s="4">
        <v>90</v>
      </c>
      <c r="C695" t="s" s="4">
        <v>91</v>
      </c>
      <c r="D695" t="s" s="4">
        <v>92</v>
      </c>
      <c r="E695" t="s" s="4">
        <v>93</v>
      </c>
      <c r="F695" t="s" s="4">
        <v>1281</v>
      </c>
      <c r="G695" t="s" s="4">
        <v>1282</v>
      </c>
      <c r="H695" t="s" s="4">
        <v>1283</v>
      </c>
      <c r="I695" t="s" s="4">
        <v>2926</v>
      </c>
      <c r="J695" t="s" s="4">
        <v>2927</v>
      </c>
      <c r="K695" t="s" s="4">
        <v>1306</v>
      </c>
      <c r="L695" t="s" s="4">
        <v>487</v>
      </c>
      <c r="M695" t="s" s="4">
        <v>101</v>
      </c>
      <c r="N695" t="s" s="4">
        <v>3433</v>
      </c>
      <c r="O695" t="s" s="4">
        <v>103</v>
      </c>
      <c r="P695" t="s" s="4">
        <v>104</v>
      </c>
      <c r="Q695" t="s" s="4">
        <v>104</v>
      </c>
      <c r="R695" t="s" s="4">
        <v>1118</v>
      </c>
      <c r="S695" t="s" s="4">
        <v>106</v>
      </c>
      <c r="T695" t="s" s="4">
        <v>1119</v>
      </c>
      <c r="U695" t="s" s="4">
        <v>1118</v>
      </c>
      <c r="V695" t="s" s="4">
        <v>106</v>
      </c>
      <c r="W695" t="s" s="4">
        <v>1152</v>
      </c>
      <c r="X695" t="s" s="4">
        <v>3433</v>
      </c>
      <c r="Y695" t="s" s="4">
        <v>252</v>
      </c>
      <c r="Z695" t="s" s="4">
        <v>252</v>
      </c>
      <c r="AA695" t="s" s="4">
        <v>3434</v>
      </c>
      <c r="AB695" t="s" s="4">
        <v>1761</v>
      </c>
      <c r="AC695" t="s" s="4">
        <v>104</v>
      </c>
      <c r="AD695" t="s" s="4">
        <v>1199</v>
      </c>
      <c r="AE695" t="s" s="4">
        <v>3435</v>
      </c>
      <c r="AF695" t="s" s="4">
        <v>3434</v>
      </c>
      <c r="AG695" t="s" s="4">
        <v>114</v>
      </c>
      <c r="AH695" t="s" s="4">
        <v>1123</v>
      </c>
      <c r="AI695" t="s" s="4">
        <v>116</v>
      </c>
      <c r="AJ695" t="s" s="4">
        <v>116</v>
      </c>
      <c r="AK695" t="s" s="4">
        <v>117</v>
      </c>
    </row>
    <row r="696" ht="45.0" customHeight="true">
      <c r="A696" t="s" s="4">
        <v>3436</v>
      </c>
      <c r="B696" t="s" s="4">
        <v>90</v>
      </c>
      <c r="C696" t="s" s="4">
        <v>91</v>
      </c>
      <c r="D696" t="s" s="4">
        <v>92</v>
      </c>
      <c r="E696" t="s" s="4">
        <v>93</v>
      </c>
      <c r="F696" t="s" s="4">
        <v>528</v>
      </c>
      <c r="G696" t="s" s="4">
        <v>1098</v>
      </c>
      <c r="H696" t="s" s="4">
        <v>1385</v>
      </c>
      <c r="I696" t="s" s="4">
        <v>3437</v>
      </c>
      <c r="J696" t="s" s="4">
        <v>3438</v>
      </c>
      <c r="K696" t="s" s="4">
        <v>138</v>
      </c>
      <c r="L696" t="s" s="4">
        <v>3439</v>
      </c>
      <c r="M696" t="s" s="4">
        <v>101</v>
      </c>
      <c r="N696" t="s" s="4">
        <v>1318</v>
      </c>
      <c r="O696" t="s" s="4">
        <v>103</v>
      </c>
      <c r="P696" t="s" s="4">
        <v>104</v>
      </c>
      <c r="Q696" t="s" s="4">
        <v>104</v>
      </c>
      <c r="R696" t="s" s="4">
        <v>1118</v>
      </c>
      <c r="S696" t="s" s="4">
        <v>106</v>
      </c>
      <c r="T696" t="s" s="4">
        <v>1119</v>
      </c>
      <c r="U696" t="s" s="4">
        <v>1118</v>
      </c>
      <c r="V696" t="s" s="4">
        <v>106</v>
      </c>
      <c r="W696" t="s" s="4">
        <v>1152</v>
      </c>
      <c r="X696" t="s" s="4">
        <v>1318</v>
      </c>
      <c r="Y696" t="s" s="4">
        <v>252</v>
      </c>
      <c r="Z696" t="s" s="4">
        <v>252</v>
      </c>
      <c r="AA696" t="s" s="4">
        <v>3440</v>
      </c>
      <c r="AB696" t="s" s="4">
        <v>392</v>
      </c>
      <c r="AC696" t="s" s="4">
        <v>104</v>
      </c>
      <c r="AD696" t="s" s="4">
        <v>1178</v>
      </c>
      <c r="AE696" t="s" s="4">
        <v>3441</v>
      </c>
      <c r="AF696" t="s" s="4">
        <v>3440</v>
      </c>
      <c r="AG696" t="s" s="4">
        <v>114</v>
      </c>
      <c r="AH696" t="s" s="4">
        <v>1123</v>
      </c>
      <c r="AI696" t="s" s="4">
        <v>116</v>
      </c>
      <c r="AJ696" t="s" s="4">
        <v>116</v>
      </c>
      <c r="AK696" t="s" s="4">
        <v>117</v>
      </c>
    </row>
    <row r="697" ht="45.0" customHeight="true">
      <c r="A697" t="s" s="4">
        <v>3442</v>
      </c>
      <c r="B697" t="s" s="4">
        <v>90</v>
      </c>
      <c r="C697" t="s" s="4">
        <v>91</v>
      </c>
      <c r="D697" t="s" s="4">
        <v>92</v>
      </c>
      <c r="E697" t="s" s="4">
        <v>93</v>
      </c>
      <c r="F697" t="s" s="4">
        <v>1301</v>
      </c>
      <c r="G697" t="s" s="4">
        <v>1302</v>
      </c>
      <c r="H697" t="s" s="4">
        <v>1303</v>
      </c>
      <c r="I697" t="s" s="4">
        <v>1304</v>
      </c>
      <c r="J697" t="s" s="4">
        <v>1305</v>
      </c>
      <c r="K697" t="s" s="4">
        <v>1306</v>
      </c>
      <c r="L697" t="s" s="4">
        <v>1307</v>
      </c>
      <c r="M697" t="s" s="4">
        <v>101</v>
      </c>
      <c r="N697" t="s" s="4">
        <v>1308</v>
      </c>
      <c r="O697" t="s" s="4">
        <v>103</v>
      </c>
      <c r="P697" t="s" s="4">
        <v>104</v>
      </c>
      <c r="Q697" t="s" s="4">
        <v>104</v>
      </c>
      <c r="R697" t="s" s="4">
        <v>1118</v>
      </c>
      <c r="S697" t="s" s="4">
        <v>106</v>
      </c>
      <c r="T697" t="s" s="4">
        <v>1119</v>
      </c>
      <c r="U697" t="s" s="4">
        <v>1118</v>
      </c>
      <c r="V697" t="s" s="4">
        <v>106</v>
      </c>
      <c r="W697" t="s" s="4">
        <v>1152</v>
      </c>
      <c r="X697" t="s" s="4">
        <v>1308</v>
      </c>
      <c r="Y697" t="s" s="4">
        <v>252</v>
      </c>
      <c r="Z697" t="s" s="4">
        <v>252</v>
      </c>
      <c r="AA697" t="s" s="4">
        <v>3443</v>
      </c>
      <c r="AB697" t="s" s="4">
        <v>392</v>
      </c>
      <c r="AC697" t="s" s="4">
        <v>104</v>
      </c>
      <c r="AD697" t="s" s="4">
        <v>1199</v>
      </c>
      <c r="AE697" t="s" s="4">
        <v>3444</v>
      </c>
      <c r="AF697" t="s" s="4">
        <v>3443</v>
      </c>
      <c r="AG697" t="s" s="4">
        <v>114</v>
      </c>
      <c r="AH697" t="s" s="4">
        <v>1123</v>
      </c>
      <c r="AI697" t="s" s="4">
        <v>116</v>
      </c>
      <c r="AJ697" t="s" s="4">
        <v>116</v>
      </c>
      <c r="AK697" t="s" s="4">
        <v>117</v>
      </c>
    </row>
    <row r="698" ht="45.0" customHeight="true">
      <c r="A698" t="s" s="4">
        <v>3445</v>
      </c>
      <c r="B698" t="s" s="4">
        <v>90</v>
      </c>
      <c r="C698" t="s" s="4">
        <v>91</v>
      </c>
      <c r="D698" t="s" s="4">
        <v>92</v>
      </c>
      <c r="E698" t="s" s="4">
        <v>93</v>
      </c>
      <c r="F698" t="s" s="4">
        <v>1281</v>
      </c>
      <c r="G698" t="s" s="4">
        <v>1282</v>
      </c>
      <c r="H698" t="s" s="4">
        <v>1283</v>
      </c>
      <c r="I698" t="s" s="4">
        <v>2926</v>
      </c>
      <c r="J698" t="s" s="4">
        <v>2927</v>
      </c>
      <c r="K698" t="s" s="4">
        <v>1306</v>
      </c>
      <c r="L698" t="s" s="4">
        <v>487</v>
      </c>
      <c r="M698" t="s" s="4">
        <v>101</v>
      </c>
      <c r="N698" t="s" s="4">
        <v>3446</v>
      </c>
      <c r="O698" t="s" s="4">
        <v>103</v>
      </c>
      <c r="P698" t="s" s="4">
        <v>104</v>
      </c>
      <c r="Q698" t="s" s="4">
        <v>104</v>
      </c>
      <c r="R698" t="s" s="4">
        <v>1118</v>
      </c>
      <c r="S698" t="s" s="4">
        <v>106</v>
      </c>
      <c r="T698" t="s" s="4">
        <v>1119</v>
      </c>
      <c r="U698" t="s" s="4">
        <v>1118</v>
      </c>
      <c r="V698" t="s" s="4">
        <v>106</v>
      </c>
      <c r="W698" t="s" s="4">
        <v>2030</v>
      </c>
      <c r="X698" t="s" s="4">
        <v>3446</v>
      </c>
      <c r="Y698" t="s" s="4">
        <v>2031</v>
      </c>
      <c r="Z698" t="s" s="4">
        <v>1442</v>
      </c>
      <c r="AA698" t="s" s="4">
        <v>3447</v>
      </c>
      <c r="AB698" t="s" s="4">
        <v>2161</v>
      </c>
      <c r="AC698" t="s" s="4">
        <v>104</v>
      </c>
      <c r="AD698" t="s" s="4">
        <v>2023</v>
      </c>
      <c r="AE698" t="s" s="4">
        <v>3448</v>
      </c>
      <c r="AF698" t="s" s="4">
        <v>3447</v>
      </c>
      <c r="AG698" t="s" s="4">
        <v>114</v>
      </c>
      <c r="AH698" t="s" s="4">
        <v>1123</v>
      </c>
      <c r="AI698" t="s" s="4">
        <v>116</v>
      </c>
      <c r="AJ698" t="s" s="4">
        <v>116</v>
      </c>
      <c r="AK698" t="s" s="4">
        <v>117</v>
      </c>
    </row>
    <row r="699" ht="45.0" customHeight="true">
      <c r="A699" t="s" s="4">
        <v>3449</v>
      </c>
      <c r="B699" t="s" s="4">
        <v>90</v>
      </c>
      <c r="C699" t="s" s="4">
        <v>91</v>
      </c>
      <c r="D699" t="s" s="4">
        <v>92</v>
      </c>
      <c r="E699" t="s" s="4">
        <v>93</v>
      </c>
      <c r="F699" t="s" s="4">
        <v>1301</v>
      </c>
      <c r="G699" t="s" s="4">
        <v>1302</v>
      </c>
      <c r="H699" t="s" s="4">
        <v>1303</v>
      </c>
      <c r="I699" t="s" s="4">
        <v>1304</v>
      </c>
      <c r="J699" t="s" s="4">
        <v>1305</v>
      </c>
      <c r="K699" t="s" s="4">
        <v>1306</v>
      </c>
      <c r="L699" t="s" s="4">
        <v>1307</v>
      </c>
      <c r="M699" t="s" s="4">
        <v>101</v>
      </c>
      <c r="N699" t="s" s="4">
        <v>1308</v>
      </c>
      <c r="O699" t="s" s="4">
        <v>103</v>
      </c>
      <c r="P699" t="s" s="4">
        <v>104</v>
      </c>
      <c r="Q699" t="s" s="4">
        <v>104</v>
      </c>
      <c r="R699" t="s" s="4">
        <v>1118</v>
      </c>
      <c r="S699" t="s" s="4">
        <v>106</v>
      </c>
      <c r="T699" t="s" s="4">
        <v>1119</v>
      </c>
      <c r="U699" t="s" s="4">
        <v>1118</v>
      </c>
      <c r="V699" t="s" s="4">
        <v>106</v>
      </c>
      <c r="W699" t="s" s="4">
        <v>2030</v>
      </c>
      <c r="X699" t="s" s="4">
        <v>1308</v>
      </c>
      <c r="Y699" t="s" s="4">
        <v>2031</v>
      </c>
      <c r="Z699" t="s" s="4">
        <v>1442</v>
      </c>
      <c r="AA699" t="s" s="4">
        <v>3450</v>
      </c>
      <c r="AB699" t="s" s="4">
        <v>1976</v>
      </c>
      <c r="AC699" t="s" s="4">
        <v>104</v>
      </c>
      <c r="AD699" t="s" s="4">
        <v>1442</v>
      </c>
      <c r="AE699" t="s" s="4">
        <v>3451</v>
      </c>
      <c r="AF699" t="s" s="4">
        <v>3450</v>
      </c>
      <c r="AG699" t="s" s="4">
        <v>114</v>
      </c>
      <c r="AH699" t="s" s="4">
        <v>1123</v>
      </c>
      <c r="AI699" t="s" s="4">
        <v>116</v>
      </c>
      <c r="AJ699" t="s" s="4">
        <v>116</v>
      </c>
      <c r="AK699" t="s" s="4">
        <v>117</v>
      </c>
    </row>
    <row r="700" ht="45.0" customHeight="true">
      <c r="A700" t="s" s="4">
        <v>3452</v>
      </c>
      <c r="B700" t="s" s="4">
        <v>90</v>
      </c>
      <c r="C700" t="s" s="4">
        <v>91</v>
      </c>
      <c r="D700" t="s" s="4">
        <v>92</v>
      </c>
      <c r="E700" t="s" s="4">
        <v>93</v>
      </c>
      <c r="F700" t="s" s="4">
        <v>1281</v>
      </c>
      <c r="G700" t="s" s="4">
        <v>1282</v>
      </c>
      <c r="H700" t="s" s="4">
        <v>1283</v>
      </c>
      <c r="I700" t="s" s="4">
        <v>3453</v>
      </c>
      <c r="J700" t="s" s="4">
        <v>427</v>
      </c>
      <c r="K700" t="s" s="4">
        <v>1348</v>
      </c>
      <c r="L700" t="s" s="4">
        <v>3454</v>
      </c>
      <c r="M700" t="s" s="4">
        <v>101</v>
      </c>
      <c r="N700" t="s" s="4">
        <v>3344</v>
      </c>
      <c r="O700" t="s" s="4">
        <v>103</v>
      </c>
      <c r="P700" t="s" s="4">
        <v>104</v>
      </c>
      <c r="Q700" t="s" s="4">
        <v>104</v>
      </c>
      <c r="R700" t="s" s="4">
        <v>1118</v>
      </c>
      <c r="S700" t="s" s="4">
        <v>106</v>
      </c>
      <c r="T700" t="s" s="4">
        <v>1119</v>
      </c>
      <c r="U700" t="s" s="4">
        <v>1118</v>
      </c>
      <c r="V700" t="s" s="4">
        <v>106</v>
      </c>
      <c r="W700" t="s" s="4">
        <v>1129</v>
      </c>
      <c r="X700" t="s" s="4">
        <v>3344</v>
      </c>
      <c r="Y700" t="s" s="4">
        <v>1442</v>
      </c>
      <c r="Z700" t="s" s="4">
        <v>1442</v>
      </c>
      <c r="AA700" t="s" s="4">
        <v>3455</v>
      </c>
      <c r="AB700" t="s" s="4">
        <v>1761</v>
      </c>
      <c r="AC700" t="s" s="4">
        <v>104</v>
      </c>
      <c r="AD700" t="s" s="4">
        <v>3346</v>
      </c>
      <c r="AE700" t="s" s="4">
        <v>3456</v>
      </c>
      <c r="AF700" t="s" s="4">
        <v>3455</v>
      </c>
      <c r="AG700" t="s" s="4">
        <v>114</v>
      </c>
      <c r="AH700" t="s" s="4">
        <v>1123</v>
      </c>
      <c r="AI700" t="s" s="4">
        <v>116</v>
      </c>
      <c r="AJ700" t="s" s="4">
        <v>116</v>
      </c>
      <c r="AK700" t="s" s="4">
        <v>117</v>
      </c>
    </row>
    <row r="701" ht="45.0" customHeight="true">
      <c r="A701" t="s" s="4">
        <v>3457</v>
      </c>
      <c r="B701" t="s" s="4">
        <v>90</v>
      </c>
      <c r="C701" t="s" s="4">
        <v>91</v>
      </c>
      <c r="D701" t="s" s="4">
        <v>92</v>
      </c>
      <c r="E701" t="s" s="4">
        <v>93</v>
      </c>
      <c r="F701" t="s" s="4">
        <v>337</v>
      </c>
      <c r="G701" t="s" s="4">
        <v>338</v>
      </c>
      <c r="H701" t="s" s="4">
        <v>339</v>
      </c>
      <c r="I701" t="s" s="4">
        <v>340</v>
      </c>
      <c r="J701" t="s" s="4">
        <v>341</v>
      </c>
      <c r="K701" t="s" s="4">
        <v>342</v>
      </c>
      <c r="L701" t="s" s="4">
        <v>343</v>
      </c>
      <c r="M701" t="s" s="4">
        <v>101</v>
      </c>
      <c r="N701" t="s" s="4">
        <v>344</v>
      </c>
      <c r="O701" t="s" s="4">
        <v>103</v>
      </c>
      <c r="P701" t="s" s="4">
        <v>104</v>
      </c>
      <c r="Q701" t="s" s="4">
        <v>104</v>
      </c>
      <c r="R701" t="s" s="4">
        <v>105</v>
      </c>
      <c r="S701" t="s" s="4">
        <v>106</v>
      </c>
      <c r="T701" t="s" s="4">
        <v>345</v>
      </c>
      <c r="U701" t="s" s="4">
        <v>105</v>
      </c>
      <c r="V701" t="s" s="4">
        <v>106</v>
      </c>
      <c r="W701" t="s" s="4">
        <v>108</v>
      </c>
      <c r="X701" t="s" s="4">
        <v>344</v>
      </c>
      <c r="Y701" t="s" s="4">
        <v>1655</v>
      </c>
      <c r="Z701" t="s" s="4">
        <v>1655</v>
      </c>
      <c r="AA701" t="s" s="4">
        <v>3458</v>
      </c>
      <c r="AB701" t="s" s="4">
        <v>347</v>
      </c>
      <c r="AC701" t="s" s="4">
        <v>104</v>
      </c>
      <c r="AD701" t="s" s="4">
        <v>109</v>
      </c>
      <c r="AE701" t="s" s="4">
        <v>3459</v>
      </c>
      <c r="AF701" t="s" s="4">
        <v>3458</v>
      </c>
      <c r="AG701" t="s" s="4">
        <v>349</v>
      </c>
      <c r="AH701" t="s" s="4">
        <v>115</v>
      </c>
      <c r="AI701" t="s" s="4">
        <v>116</v>
      </c>
      <c r="AJ701" t="s" s="4">
        <v>116</v>
      </c>
      <c r="AK701" t="s" s="4">
        <v>117</v>
      </c>
    </row>
    <row r="702" ht="45.0" customHeight="true">
      <c r="A702" t="s" s="4">
        <v>3460</v>
      </c>
      <c r="B702" t="s" s="4">
        <v>90</v>
      </c>
      <c r="C702" t="s" s="4">
        <v>91</v>
      </c>
      <c r="D702" t="s" s="4">
        <v>92</v>
      </c>
      <c r="E702" t="s" s="4">
        <v>93</v>
      </c>
      <c r="F702" t="s" s="4">
        <v>135</v>
      </c>
      <c r="G702" t="s" s="4">
        <v>136</v>
      </c>
      <c r="H702" t="s" s="4">
        <v>351</v>
      </c>
      <c r="I702" t="s" s="4">
        <v>352</v>
      </c>
      <c r="J702" t="s" s="4">
        <v>353</v>
      </c>
      <c r="K702" t="s" s="4">
        <v>354</v>
      </c>
      <c r="L702" t="s" s="4">
        <v>355</v>
      </c>
      <c r="M702" t="s" s="4">
        <v>101</v>
      </c>
      <c r="N702" t="s" s="4">
        <v>344</v>
      </c>
      <c r="O702" t="s" s="4">
        <v>103</v>
      </c>
      <c r="P702" t="s" s="4">
        <v>104</v>
      </c>
      <c r="Q702" t="s" s="4">
        <v>104</v>
      </c>
      <c r="R702" t="s" s="4">
        <v>105</v>
      </c>
      <c r="S702" t="s" s="4">
        <v>106</v>
      </c>
      <c r="T702" t="s" s="4">
        <v>356</v>
      </c>
      <c r="U702" t="s" s="4">
        <v>105</v>
      </c>
      <c r="V702" t="s" s="4">
        <v>106</v>
      </c>
      <c r="W702" t="s" s="4">
        <v>108</v>
      </c>
      <c r="X702" t="s" s="4">
        <v>344</v>
      </c>
      <c r="Y702" t="s" s="4">
        <v>3461</v>
      </c>
      <c r="Z702" t="s" s="4">
        <v>3461</v>
      </c>
      <c r="AA702" t="s" s="4">
        <v>3462</v>
      </c>
      <c r="AB702" t="s" s="4">
        <v>358</v>
      </c>
      <c r="AC702" t="s" s="4">
        <v>104</v>
      </c>
      <c r="AD702" t="s" s="4">
        <v>129</v>
      </c>
      <c r="AE702" t="s" s="4">
        <v>3463</v>
      </c>
      <c r="AF702" t="s" s="4">
        <v>3462</v>
      </c>
      <c r="AG702" t="s" s="4">
        <v>349</v>
      </c>
      <c r="AH702" t="s" s="4">
        <v>115</v>
      </c>
      <c r="AI702" t="s" s="4">
        <v>116</v>
      </c>
      <c r="AJ702" t="s" s="4">
        <v>116</v>
      </c>
      <c r="AK702" t="s" s="4">
        <v>117</v>
      </c>
    </row>
    <row r="703" ht="45.0" customHeight="true">
      <c r="A703" t="s" s="4">
        <v>3464</v>
      </c>
      <c r="B703" t="s" s="4">
        <v>90</v>
      </c>
      <c r="C703" t="s" s="4">
        <v>91</v>
      </c>
      <c r="D703" t="s" s="4">
        <v>92</v>
      </c>
      <c r="E703" t="s" s="4">
        <v>93</v>
      </c>
      <c r="F703" t="s" s="4">
        <v>135</v>
      </c>
      <c r="G703" t="s" s="4">
        <v>136</v>
      </c>
      <c r="H703" t="s" s="4">
        <v>351</v>
      </c>
      <c r="I703" t="s" s="4">
        <v>352</v>
      </c>
      <c r="J703" t="s" s="4">
        <v>353</v>
      </c>
      <c r="K703" t="s" s="4">
        <v>354</v>
      </c>
      <c r="L703" t="s" s="4">
        <v>355</v>
      </c>
      <c r="M703" t="s" s="4">
        <v>101</v>
      </c>
      <c r="N703" t="s" s="4">
        <v>344</v>
      </c>
      <c r="O703" t="s" s="4">
        <v>103</v>
      </c>
      <c r="P703" t="s" s="4">
        <v>104</v>
      </c>
      <c r="Q703" t="s" s="4">
        <v>104</v>
      </c>
      <c r="R703" t="s" s="4">
        <v>105</v>
      </c>
      <c r="S703" t="s" s="4">
        <v>106</v>
      </c>
      <c r="T703" t="s" s="4">
        <v>356</v>
      </c>
      <c r="U703" t="s" s="4">
        <v>105</v>
      </c>
      <c r="V703" t="s" s="4">
        <v>106</v>
      </c>
      <c r="W703" t="s" s="4">
        <v>108</v>
      </c>
      <c r="X703" t="s" s="4">
        <v>344</v>
      </c>
      <c r="Y703" t="s" s="4">
        <v>549</v>
      </c>
      <c r="Z703" t="s" s="4">
        <v>549</v>
      </c>
      <c r="AA703" t="s" s="4">
        <v>3465</v>
      </c>
      <c r="AB703" t="s" s="4">
        <v>358</v>
      </c>
      <c r="AC703" t="s" s="4">
        <v>104</v>
      </c>
      <c r="AD703" t="s" s="4">
        <v>109</v>
      </c>
      <c r="AE703" t="s" s="4">
        <v>3466</v>
      </c>
      <c r="AF703" t="s" s="4">
        <v>3465</v>
      </c>
      <c r="AG703" t="s" s="4">
        <v>349</v>
      </c>
      <c r="AH703" t="s" s="4">
        <v>115</v>
      </c>
      <c r="AI703" t="s" s="4">
        <v>116</v>
      </c>
      <c r="AJ703" t="s" s="4">
        <v>116</v>
      </c>
      <c r="AK703" t="s" s="4">
        <v>117</v>
      </c>
    </row>
    <row r="704" ht="45.0" customHeight="true">
      <c r="A704" t="s" s="4">
        <v>3467</v>
      </c>
      <c r="B704" t="s" s="4">
        <v>90</v>
      </c>
      <c r="C704" t="s" s="4">
        <v>91</v>
      </c>
      <c r="D704" t="s" s="4">
        <v>92</v>
      </c>
      <c r="E704" t="s" s="4">
        <v>93</v>
      </c>
      <c r="F704" t="s" s="4">
        <v>337</v>
      </c>
      <c r="G704" t="s" s="4">
        <v>338</v>
      </c>
      <c r="H704" t="s" s="4">
        <v>339</v>
      </c>
      <c r="I704" t="s" s="4">
        <v>340</v>
      </c>
      <c r="J704" t="s" s="4">
        <v>427</v>
      </c>
      <c r="K704" t="s" s="4">
        <v>410</v>
      </c>
      <c r="L704" t="s" s="4">
        <v>428</v>
      </c>
      <c r="M704" t="s" s="4">
        <v>101</v>
      </c>
      <c r="N704" t="s" s="4">
        <v>344</v>
      </c>
      <c r="O704" t="s" s="4">
        <v>103</v>
      </c>
      <c r="P704" t="s" s="4">
        <v>104</v>
      </c>
      <c r="Q704" t="s" s="4">
        <v>104</v>
      </c>
      <c r="R704" t="s" s="4">
        <v>105</v>
      </c>
      <c r="S704" t="s" s="4">
        <v>106</v>
      </c>
      <c r="T704" t="s" s="4">
        <v>429</v>
      </c>
      <c r="U704" t="s" s="4">
        <v>105</v>
      </c>
      <c r="V704" t="s" s="4">
        <v>106</v>
      </c>
      <c r="W704" t="s" s="4">
        <v>108</v>
      </c>
      <c r="X704" t="s" s="4">
        <v>344</v>
      </c>
      <c r="Y704" t="s" s="4">
        <v>2725</v>
      </c>
      <c r="Z704" t="s" s="4">
        <v>2725</v>
      </c>
      <c r="AA704" t="s" s="4">
        <v>3468</v>
      </c>
      <c r="AB704" t="s" s="4">
        <v>145</v>
      </c>
      <c r="AC704" t="s" s="4">
        <v>104</v>
      </c>
      <c r="AD704" t="s" s="4">
        <v>3373</v>
      </c>
      <c r="AE704" t="s" s="4">
        <v>3469</v>
      </c>
      <c r="AF704" t="s" s="4">
        <v>3468</v>
      </c>
      <c r="AG704" t="s" s="4">
        <v>349</v>
      </c>
      <c r="AH704" t="s" s="4">
        <v>115</v>
      </c>
      <c r="AI704" t="s" s="4">
        <v>116</v>
      </c>
      <c r="AJ704" t="s" s="4">
        <v>116</v>
      </c>
      <c r="AK704" t="s" s="4">
        <v>117</v>
      </c>
    </row>
    <row r="705" ht="45.0" customHeight="true">
      <c r="A705" t="s" s="4">
        <v>3470</v>
      </c>
      <c r="B705" t="s" s="4">
        <v>90</v>
      </c>
      <c r="C705" t="s" s="4">
        <v>91</v>
      </c>
      <c r="D705" t="s" s="4">
        <v>92</v>
      </c>
      <c r="E705" t="s" s="4">
        <v>93</v>
      </c>
      <c r="F705" t="s" s="4">
        <v>337</v>
      </c>
      <c r="G705" t="s" s="4">
        <v>338</v>
      </c>
      <c r="H705" t="s" s="4">
        <v>339</v>
      </c>
      <c r="I705" t="s" s="4">
        <v>340</v>
      </c>
      <c r="J705" t="s" s="4">
        <v>427</v>
      </c>
      <c r="K705" t="s" s="4">
        <v>410</v>
      </c>
      <c r="L705" t="s" s="4">
        <v>428</v>
      </c>
      <c r="M705" t="s" s="4">
        <v>101</v>
      </c>
      <c r="N705" t="s" s="4">
        <v>344</v>
      </c>
      <c r="O705" t="s" s="4">
        <v>103</v>
      </c>
      <c r="P705" t="s" s="4">
        <v>104</v>
      </c>
      <c r="Q705" t="s" s="4">
        <v>104</v>
      </c>
      <c r="R705" t="s" s="4">
        <v>105</v>
      </c>
      <c r="S705" t="s" s="4">
        <v>106</v>
      </c>
      <c r="T705" t="s" s="4">
        <v>429</v>
      </c>
      <c r="U705" t="s" s="4">
        <v>105</v>
      </c>
      <c r="V705" t="s" s="4">
        <v>106</v>
      </c>
      <c r="W705" t="s" s="4">
        <v>108</v>
      </c>
      <c r="X705" t="s" s="4">
        <v>344</v>
      </c>
      <c r="Y705" t="s" s="4">
        <v>3373</v>
      </c>
      <c r="Z705" t="s" s="4">
        <v>3373</v>
      </c>
      <c r="AA705" t="s" s="4">
        <v>3471</v>
      </c>
      <c r="AB705" t="s" s="4">
        <v>145</v>
      </c>
      <c r="AC705" t="s" s="4">
        <v>104</v>
      </c>
      <c r="AD705" t="s" s="4">
        <v>2851</v>
      </c>
      <c r="AE705" t="s" s="4">
        <v>3472</v>
      </c>
      <c r="AF705" t="s" s="4">
        <v>3471</v>
      </c>
      <c r="AG705" t="s" s="4">
        <v>349</v>
      </c>
      <c r="AH705" t="s" s="4">
        <v>115</v>
      </c>
      <c r="AI705" t="s" s="4">
        <v>116</v>
      </c>
      <c r="AJ705" t="s" s="4">
        <v>116</v>
      </c>
      <c r="AK705" t="s" s="4">
        <v>117</v>
      </c>
    </row>
    <row r="706" ht="45.0" customHeight="true">
      <c r="A706" t="s" s="4">
        <v>3473</v>
      </c>
      <c r="B706" t="s" s="4">
        <v>90</v>
      </c>
      <c r="C706" t="s" s="4">
        <v>91</v>
      </c>
      <c r="D706" t="s" s="4">
        <v>92</v>
      </c>
      <c r="E706" t="s" s="4">
        <v>93</v>
      </c>
      <c r="F706" t="s" s="4">
        <v>337</v>
      </c>
      <c r="G706" t="s" s="4">
        <v>338</v>
      </c>
      <c r="H706" t="s" s="4">
        <v>339</v>
      </c>
      <c r="I706" t="s" s="4">
        <v>340</v>
      </c>
      <c r="J706" t="s" s="4">
        <v>427</v>
      </c>
      <c r="K706" t="s" s="4">
        <v>410</v>
      </c>
      <c r="L706" t="s" s="4">
        <v>428</v>
      </c>
      <c r="M706" t="s" s="4">
        <v>101</v>
      </c>
      <c r="N706" t="s" s="4">
        <v>344</v>
      </c>
      <c r="O706" t="s" s="4">
        <v>103</v>
      </c>
      <c r="P706" t="s" s="4">
        <v>104</v>
      </c>
      <c r="Q706" t="s" s="4">
        <v>104</v>
      </c>
      <c r="R706" t="s" s="4">
        <v>105</v>
      </c>
      <c r="S706" t="s" s="4">
        <v>106</v>
      </c>
      <c r="T706" t="s" s="4">
        <v>429</v>
      </c>
      <c r="U706" t="s" s="4">
        <v>105</v>
      </c>
      <c r="V706" t="s" s="4">
        <v>106</v>
      </c>
      <c r="W706" t="s" s="4">
        <v>108</v>
      </c>
      <c r="X706" t="s" s="4">
        <v>344</v>
      </c>
      <c r="Y706" t="s" s="4">
        <v>2851</v>
      </c>
      <c r="Z706" t="s" s="4">
        <v>2851</v>
      </c>
      <c r="AA706" t="s" s="4">
        <v>3474</v>
      </c>
      <c r="AB706" t="s" s="4">
        <v>145</v>
      </c>
      <c r="AC706" t="s" s="4">
        <v>104</v>
      </c>
      <c r="AD706" t="s" s="4">
        <v>109</v>
      </c>
      <c r="AE706" t="s" s="4">
        <v>3475</v>
      </c>
      <c r="AF706" t="s" s="4">
        <v>3474</v>
      </c>
      <c r="AG706" t="s" s="4">
        <v>349</v>
      </c>
      <c r="AH706" t="s" s="4">
        <v>115</v>
      </c>
      <c r="AI706" t="s" s="4">
        <v>116</v>
      </c>
      <c r="AJ706" t="s" s="4">
        <v>116</v>
      </c>
      <c r="AK706" t="s" s="4">
        <v>117</v>
      </c>
    </row>
    <row r="707" ht="45.0" customHeight="true">
      <c r="A707" t="s" s="4">
        <v>3476</v>
      </c>
      <c r="B707" t="s" s="4">
        <v>90</v>
      </c>
      <c r="C707" t="s" s="4">
        <v>91</v>
      </c>
      <c r="D707" t="s" s="4">
        <v>92</v>
      </c>
      <c r="E707" t="s" s="4">
        <v>93</v>
      </c>
      <c r="F707" t="s" s="4">
        <v>135</v>
      </c>
      <c r="G707" t="s" s="4">
        <v>136</v>
      </c>
      <c r="H707" t="s" s="4">
        <v>351</v>
      </c>
      <c r="I707" t="s" s="4">
        <v>433</v>
      </c>
      <c r="J707" t="s" s="4">
        <v>434</v>
      </c>
      <c r="K707" t="s" s="4">
        <v>170</v>
      </c>
      <c r="L707" t="s" s="4">
        <v>138</v>
      </c>
      <c r="M707" t="s" s="4">
        <v>101</v>
      </c>
      <c r="N707" t="s" s="4">
        <v>435</v>
      </c>
      <c r="O707" t="s" s="4">
        <v>103</v>
      </c>
      <c r="P707" t="s" s="4">
        <v>104</v>
      </c>
      <c r="Q707" t="s" s="4">
        <v>104</v>
      </c>
      <c r="R707" t="s" s="4">
        <v>105</v>
      </c>
      <c r="S707" t="s" s="4">
        <v>106</v>
      </c>
      <c r="T707" t="s" s="4">
        <v>436</v>
      </c>
      <c r="U707" t="s" s="4">
        <v>105</v>
      </c>
      <c r="V707" t="s" s="4">
        <v>106</v>
      </c>
      <c r="W707" t="s" s="4">
        <v>108</v>
      </c>
      <c r="X707" t="s" s="4">
        <v>435</v>
      </c>
      <c r="Y707" t="s" s="4">
        <v>3477</v>
      </c>
      <c r="Z707" t="s" s="4">
        <v>3477</v>
      </c>
      <c r="AA707" t="s" s="4">
        <v>3478</v>
      </c>
      <c r="AB707" t="s" s="4">
        <v>3479</v>
      </c>
      <c r="AC707" t="s" s="4">
        <v>104</v>
      </c>
      <c r="AD707" t="s" s="4">
        <v>3373</v>
      </c>
      <c r="AE707" t="s" s="4">
        <v>512</v>
      </c>
      <c r="AF707" t="s" s="4">
        <v>3478</v>
      </c>
      <c r="AG707" t="s" s="4">
        <v>349</v>
      </c>
      <c r="AH707" t="s" s="4">
        <v>115</v>
      </c>
      <c r="AI707" t="s" s="4">
        <v>116</v>
      </c>
      <c r="AJ707" t="s" s="4">
        <v>116</v>
      </c>
      <c r="AK707" t="s" s="4">
        <v>117</v>
      </c>
    </row>
    <row r="708" ht="45.0" customHeight="true">
      <c r="A708" t="s" s="4">
        <v>3480</v>
      </c>
      <c r="B708" t="s" s="4">
        <v>90</v>
      </c>
      <c r="C708" t="s" s="4">
        <v>91</v>
      </c>
      <c r="D708" t="s" s="4">
        <v>92</v>
      </c>
      <c r="E708" t="s" s="4">
        <v>93</v>
      </c>
      <c r="F708" t="s" s="4">
        <v>135</v>
      </c>
      <c r="G708" t="s" s="4">
        <v>136</v>
      </c>
      <c r="H708" t="s" s="4">
        <v>351</v>
      </c>
      <c r="I708" t="s" s="4">
        <v>433</v>
      </c>
      <c r="J708" t="s" s="4">
        <v>434</v>
      </c>
      <c r="K708" t="s" s="4">
        <v>170</v>
      </c>
      <c r="L708" t="s" s="4">
        <v>138</v>
      </c>
      <c r="M708" t="s" s="4">
        <v>101</v>
      </c>
      <c r="N708" t="s" s="4">
        <v>435</v>
      </c>
      <c r="O708" t="s" s="4">
        <v>103</v>
      </c>
      <c r="P708" t="s" s="4">
        <v>104</v>
      </c>
      <c r="Q708" t="s" s="4">
        <v>104</v>
      </c>
      <c r="R708" t="s" s="4">
        <v>105</v>
      </c>
      <c r="S708" t="s" s="4">
        <v>106</v>
      </c>
      <c r="T708" t="s" s="4">
        <v>436</v>
      </c>
      <c r="U708" t="s" s="4">
        <v>105</v>
      </c>
      <c r="V708" t="s" s="4">
        <v>106</v>
      </c>
      <c r="W708" t="s" s="4">
        <v>356</v>
      </c>
      <c r="X708" t="s" s="4">
        <v>435</v>
      </c>
      <c r="Y708" t="s" s="4">
        <v>3370</v>
      </c>
      <c r="Z708" t="s" s="4">
        <v>3370</v>
      </c>
      <c r="AA708" t="s" s="4">
        <v>3481</v>
      </c>
      <c r="AB708" t="s" s="4">
        <v>3482</v>
      </c>
      <c r="AC708" t="s" s="4">
        <v>104</v>
      </c>
      <c r="AD708" t="s" s="4">
        <v>3373</v>
      </c>
      <c r="AE708" t="s" s="4">
        <v>3483</v>
      </c>
      <c r="AF708" t="s" s="4">
        <v>3481</v>
      </c>
      <c r="AG708" t="s" s="4">
        <v>349</v>
      </c>
      <c r="AH708" t="s" s="4">
        <v>115</v>
      </c>
      <c r="AI708" t="s" s="4">
        <v>116</v>
      </c>
      <c r="AJ708" t="s" s="4">
        <v>116</v>
      </c>
      <c r="AK708" t="s" s="4">
        <v>117</v>
      </c>
    </row>
    <row r="709" ht="45.0" customHeight="true">
      <c r="A709" t="s" s="4">
        <v>3484</v>
      </c>
      <c r="B709" t="s" s="4">
        <v>90</v>
      </c>
      <c r="C709" t="s" s="4">
        <v>91</v>
      </c>
      <c r="D709" t="s" s="4">
        <v>92</v>
      </c>
      <c r="E709" t="s" s="4">
        <v>93</v>
      </c>
      <c r="F709" t="s" s="4">
        <v>135</v>
      </c>
      <c r="G709" t="s" s="4">
        <v>136</v>
      </c>
      <c r="H709" t="s" s="4">
        <v>351</v>
      </c>
      <c r="I709" t="s" s="4">
        <v>433</v>
      </c>
      <c r="J709" t="s" s="4">
        <v>434</v>
      </c>
      <c r="K709" t="s" s="4">
        <v>170</v>
      </c>
      <c r="L709" t="s" s="4">
        <v>138</v>
      </c>
      <c r="M709" t="s" s="4">
        <v>101</v>
      </c>
      <c r="N709" t="s" s="4">
        <v>435</v>
      </c>
      <c r="O709" t="s" s="4">
        <v>103</v>
      </c>
      <c r="P709" t="s" s="4">
        <v>104</v>
      </c>
      <c r="Q709" t="s" s="4">
        <v>104</v>
      </c>
      <c r="R709" t="s" s="4">
        <v>105</v>
      </c>
      <c r="S709" t="s" s="4">
        <v>106</v>
      </c>
      <c r="T709" t="s" s="4">
        <v>436</v>
      </c>
      <c r="U709" t="s" s="4">
        <v>105</v>
      </c>
      <c r="V709" t="s" s="4">
        <v>106</v>
      </c>
      <c r="W709" t="s" s="4">
        <v>108</v>
      </c>
      <c r="X709" t="s" s="4">
        <v>435</v>
      </c>
      <c r="Y709" t="s" s="4">
        <v>3373</v>
      </c>
      <c r="Z709" t="s" s="4">
        <v>3373</v>
      </c>
      <c r="AA709" t="s" s="4">
        <v>3485</v>
      </c>
      <c r="AB709" t="s" s="4">
        <v>438</v>
      </c>
      <c r="AC709" t="s" s="4">
        <v>104</v>
      </c>
      <c r="AD709" t="s" s="4">
        <v>2851</v>
      </c>
      <c r="AE709" t="s" s="4">
        <v>3486</v>
      </c>
      <c r="AF709" t="s" s="4">
        <v>3485</v>
      </c>
      <c r="AG709" t="s" s="4">
        <v>349</v>
      </c>
      <c r="AH709" t="s" s="4">
        <v>115</v>
      </c>
      <c r="AI709" t="s" s="4">
        <v>116</v>
      </c>
      <c r="AJ709" t="s" s="4">
        <v>116</v>
      </c>
      <c r="AK709" t="s" s="4">
        <v>117</v>
      </c>
    </row>
    <row r="710" ht="45.0" customHeight="true">
      <c r="A710" t="s" s="4">
        <v>3487</v>
      </c>
      <c r="B710" t="s" s="4">
        <v>90</v>
      </c>
      <c r="C710" t="s" s="4">
        <v>91</v>
      </c>
      <c r="D710" t="s" s="4">
        <v>92</v>
      </c>
      <c r="E710" t="s" s="4">
        <v>93</v>
      </c>
      <c r="F710" t="s" s="4">
        <v>135</v>
      </c>
      <c r="G710" t="s" s="4">
        <v>136</v>
      </c>
      <c r="H710" t="s" s="4">
        <v>351</v>
      </c>
      <c r="I710" t="s" s="4">
        <v>433</v>
      </c>
      <c r="J710" t="s" s="4">
        <v>434</v>
      </c>
      <c r="K710" t="s" s="4">
        <v>170</v>
      </c>
      <c r="L710" t="s" s="4">
        <v>138</v>
      </c>
      <c r="M710" t="s" s="4">
        <v>101</v>
      </c>
      <c r="N710" t="s" s="4">
        <v>435</v>
      </c>
      <c r="O710" t="s" s="4">
        <v>103</v>
      </c>
      <c r="P710" t="s" s="4">
        <v>104</v>
      </c>
      <c r="Q710" t="s" s="4">
        <v>104</v>
      </c>
      <c r="R710" t="s" s="4">
        <v>105</v>
      </c>
      <c r="S710" t="s" s="4">
        <v>106</v>
      </c>
      <c r="T710" t="s" s="4">
        <v>436</v>
      </c>
      <c r="U710" t="s" s="4">
        <v>105</v>
      </c>
      <c r="V710" t="s" s="4">
        <v>106</v>
      </c>
      <c r="W710" t="s" s="4">
        <v>108</v>
      </c>
      <c r="X710" t="s" s="4">
        <v>435</v>
      </c>
      <c r="Y710" t="s" s="4">
        <v>2851</v>
      </c>
      <c r="Z710" t="s" s="4">
        <v>2851</v>
      </c>
      <c r="AA710" t="s" s="4">
        <v>3488</v>
      </c>
      <c r="AB710" t="s" s="4">
        <v>438</v>
      </c>
      <c r="AC710" t="s" s="4">
        <v>104</v>
      </c>
      <c r="AD710" t="s" s="4">
        <v>109</v>
      </c>
      <c r="AE710" t="s" s="4">
        <v>3489</v>
      </c>
      <c r="AF710" t="s" s="4">
        <v>3488</v>
      </c>
      <c r="AG710" t="s" s="4">
        <v>349</v>
      </c>
      <c r="AH710" t="s" s="4">
        <v>115</v>
      </c>
      <c r="AI710" t="s" s="4">
        <v>116</v>
      </c>
      <c r="AJ710" t="s" s="4">
        <v>116</v>
      </c>
      <c r="AK710" t="s" s="4">
        <v>117</v>
      </c>
    </row>
    <row r="711" ht="45.0" customHeight="true">
      <c r="A711" t="s" s="4">
        <v>3490</v>
      </c>
      <c r="B711" t="s" s="4">
        <v>90</v>
      </c>
      <c r="C711" t="s" s="4">
        <v>91</v>
      </c>
      <c r="D711" t="s" s="4">
        <v>92</v>
      </c>
      <c r="E711" t="s" s="4">
        <v>93</v>
      </c>
      <c r="F711" t="s" s="4">
        <v>135</v>
      </c>
      <c r="G711" t="s" s="4">
        <v>136</v>
      </c>
      <c r="H711" t="s" s="4">
        <v>351</v>
      </c>
      <c r="I711" t="s" s="4">
        <v>433</v>
      </c>
      <c r="J711" t="s" s="4">
        <v>434</v>
      </c>
      <c r="K711" t="s" s="4">
        <v>170</v>
      </c>
      <c r="L711" t="s" s="4">
        <v>138</v>
      </c>
      <c r="M711" t="s" s="4">
        <v>101</v>
      </c>
      <c r="N711" t="s" s="4">
        <v>435</v>
      </c>
      <c r="O711" t="s" s="4">
        <v>103</v>
      </c>
      <c r="P711" t="s" s="4">
        <v>104</v>
      </c>
      <c r="Q711" t="s" s="4">
        <v>104</v>
      </c>
      <c r="R711" t="s" s="4">
        <v>105</v>
      </c>
      <c r="S711" t="s" s="4">
        <v>106</v>
      </c>
      <c r="T711" t="s" s="4">
        <v>436</v>
      </c>
      <c r="U711" t="s" s="4">
        <v>105</v>
      </c>
      <c r="V711" t="s" s="4">
        <v>106</v>
      </c>
      <c r="W711" t="s" s="4">
        <v>108</v>
      </c>
      <c r="X711" t="s" s="4">
        <v>435</v>
      </c>
      <c r="Y711" t="s" s="4">
        <v>1655</v>
      </c>
      <c r="Z711" t="s" s="4">
        <v>1655</v>
      </c>
      <c r="AA711" t="s" s="4">
        <v>3491</v>
      </c>
      <c r="AB711" t="s" s="4">
        <v>442</v>
      </c>
      <c r="AC711" t="s" s="4">
        <v>104</v>
      </c>
      <c r="AD711" t="s" s="4">
        <v>109</v>
      </c>
      <c r="AE711" t="s" s="4">
        <v>3492</v>
      </c>
      <c r="AF711" t="s" s="4">
        <v>3491</v>
      </c>
      <c r="AG711" t="s" s="4">
        <v>349</v>
      </c>
      <c r="AH711" t="s" s="4">
        <v>115</v>
      </c>
      <c r="AI711" t="s" s="4">
        <v>116</v>
      </c>
      <c r="AJ711" t="s" s="4">
        <v>116</v>
      </c>
      <c r="AK711" t="s" s="4">
        <v>117</v>
      </c>
    </row>
    <row r="712" ht="45.0" customHeight="true">
      <c r="A712" t="s" s="4">
        <v>3493</v>
      </c>
      <c r="B712" t="s" s="4">
        <v>90</v>
      </c>
      <c r="C712" t="s" s="4">
        <v>91</v>
      </c>
      <c r="D712" t="s" s="4">
        <v>92</v>
      </c>
      <c r="E712" t="s" s="4">
        <v>93</v>
      </c>
      <c r="F712" t="s" s="4">
        <v>135</v>
      </c>
      <c r="G712" t="s" s="4">
        <v>136</v>
      </c>
      <c r="H712" t="s" s="4">
        <v>351</v>
      </c>
      <c r="I712" t="s" s="4">
        <v>433</v>
      </c>
      <c r="J712" t="s" s="4">
        <v>434</v>
      </c>
      <c r="K712" t="s" s="4">
        <v>170</v>
      </c>
      <c r="L712" t="s" s="4">
        <v>138</v>
      </c>
      <c r="M712" t="s" s="4">
        <v>101</v>
      </c>
      <c r="N712" t="s" s="4">
        <v>435</v>
      </c>
      <c r="O712" t="s" s="4">
        <v>103</v>
      </c>
      <c r="P712" t="s" s="4">
        <v>104</v>
      </c>
      <c r="Q712" t="s" s="4">
        <v>104</v>
      </c>
      <c r="R712" t="s" s="4">
        <v>105</v>
      </c>
      <c r="S712" t="s" s="4">
        <v>106</v>
      </c>
      <c r="T712" t="s" s="4">
        <v>436</v>
      </c>
      <c r="U712" t="s" s="4">
        <v>105</v>
      </c>
      <c r="V712" t="s" s="4">
        <v>106</v>
      </c>
      <c r="W712" t="s" s="4">
        <v>108</v>
      </c>
      <c r="X712" t="s" s="4">
        <v>435</v>
      </c>
      <c r="Y712" t="s" s="4">
        <v>3494</v>
      </c>
      <c r="Z712" t="s" s="4">
        <v>3494</v>
      </c>
      <c r="AA712" t="s" s="4">
        <v>3495</v>
      </c>
      <c r="AB712" t="s" s="4">
        <v>3369</v>
      </c>
      <c r="AC712" t="s" s="4">
        <v>104</v>
      </c>
      <c r="AD712" t="s" s="4">
        <v>109</v>
      </c>
      <c r="AE712" t="s" s="4">
        <v>3496</v>
      </c>
      <c r="AF712" t="s" s="4">
        <v>3495</v>
      </c>
      <c r="AG712" t="s" s="4">
        <v>349</v>
      </c>
      <c r="AH712" t="s" s="4">
        <v>115</v>
      </c>
      <c r="AI712" t="s" s="4">
        <v>116</v>
      </c>
      <c r="AJ712" t="s" s="4">
        <v>116</v>
      </c>
      <c r="AK712" t="s" s="4">
        <v>117</v>
      </c>
    </row>
    <row r="713" ht="45.0" customHeight="true">
      <c r="A713" t="s" s="4">
        <v>3497</v>
      </c>
      <c r="B713" t="s" s="4">
        <v>90</v>
      </c>
      <c r="C713" t="s" s="4">
        <v>91</v>
      </c>
      <c r="D713" t="s" s="4">
        <v>92</v>
      </c>
      <c r="E713" t="s" s="4">
        <v>93</v>
      </c>
      <c r="F713" t="s" s="4">
        <v>94</v>
      </c>
      <c r="G713" t="s" s="4">
        <v>96</v>
      </c>
      <c r="H713" t="s" s="4">
        <v>1514</v>
      </c>
      <c r="I713" t="s" s="4">
        <v>1330</v>
      </c>
      <c r="J713" t="s" s="4">
        <v>1515</v>
      </c>
      <c r="K713" t="s" s="4">
        <v>264</v>
      </c>
      <c r="L713" t="s" s="4">
        <v>544</v>
      </c>
      <c r="M713" t="s" s="4">
        <v>101</v>
      </c>
      <c r="N713" t="s" s="4">
        <v>3246</v>
      </c>
      <c r="O713" t="s" s="4">
        <v>103</v>
      </c>
      <c r="P713" t="s" s="4">
        <v>104</v>
      </c>
      <c r="Q713" t="s" s="4">
        <v>104</v>
      </c>
      <c r="R713" t="s" s="4">
        <v>1118</v>
      </c>
      <c r="S713" t="s" s="4">
        <v>106</v>
      </c>
      <c r="T713" t="s" s="4">
        <v>1119</v>
      </c>
      <c r="U713" t="s" s="4">
        <v>1118</v>
      </c>
      <c r="V713" t="s" s="4">
        <v>106</v>
      </c>
      <c r="W713" t="s" s="4">
        <v>1608</v>
      </c>
      <c r="X713" t="s" s="4">
        <v>3246</v>
      </c>
      <c r="Y713" t="s" s="4">
        <v>1609</v>
      </c>
      <c r="Z713" t="s" s="4">
        <v>361</v>
      </c>
      <c r="AA713" t="s" s="4">
        <v>3498</v>
      </c>
      <c r="AB713" t="s" s="4">
        <v>3381</v>
      </c>
      <c r="AC713" t="s" s="4">
        <v>104</v>
      </c>
      <c r="AD713" t="s" s="4">
        <v>850</v>
      </c>
      <c r="AE713" t="s" s="4">
        <v>3499</v>
      </c>
      <c r="AF713" t="s" s="4">
        <v>3498</v>
      </c>
      <c r="AG713" t="s" s="4">
        <v>114</v>
      </c>
      <c r="AH713" t="s" s="4">
        <v>1123</v>
      </c>
      <c r="AI713" t="s" s="4">
        <v>116</v>
      </c>
      <c r="AJ713" t="s" s="4">
        <v>116</v>
      </c>
      <c r="AK713" t="s" s="4">
        <v>117</v>
      </c>
    </row>
    <row r="714" ht="45.0" customHeight="true">
      <c r="A714" t="s" s="4">
        <v>3500</v>
      </c>
      <c r="B714" t="s" s="4">
        <v>90</v>
      </c>
      <c r="C714" t="s" s="4">
        <v>91</v>
      </c>
      <c r="D714" t="s" s="4">
        <v>92</v>
      </c>
      <c r="E714" t="s" s="4">
        <v>93</v>
      </c>
      <c r="F714" t="s" s="4">
        <v>94</v>
      </c>
      <c r="G714" t="s" s="4">
        <v>96</v>
      </c>
      <c r="H714" t="s" s="4">
        <v>1371</v>
      </c>
      <c r="I714" t="s" s="4">
        <v>1330</v>
      </c>
      <c r="J714" t="s" s="4">
        <v>1372</v>
      </c>
      <c r="K714" t="s" s="4">
        <v>297</v>
      </c>
      <c r="L714" t="s" s="4">
        <v>273</v>
      </c>
      <c r="M714" t="s" s="4">
        <v>101</v>
      </c>
      <c r="N714" t="s" s="4">
        <v>3501</v>
      </c>
      <c r="O714" t="s" s="4">
        <v>103</v>
      </c>
      <c r="P714" t="s" s="4">
        <v>104</v>
      </c>
      <c r="Q714" t="s" s="4">
        <v>104</v>
      </c>
      <c r="R714" t="s" s="4">
        <v>1118</v>
      </c>
      <c r="S714" t="s" s="4">
        <v>106</v>
      </c>
      <c r="T714" t="s" s="4">
        <v>1119</v>
      </c>
      <c r="U714" t="s" s="4">
        <v>1118</v>
      </c>
      <c r="V714" t="s" s="4">
        <v>106</v>
      </c>
      <c r="W714" t="s" s="4">
        <v>3502</v>
      </c>
      <c r="X714" t="s" s="4">
        <v>3501</v>
      </c>
      <c r="Y714" t="s" s="4">
        <v>1291</v>
      </c>
      <c r="Z714" t="s" s="4">
        <v>634</v>
      </c>
      <c r="AA714" t="s" s="4">
        <v>3503</v>
      </c>
      <c r="AB714" t="s" s="4">
        <v>1910</v>
      </c>
      <c r="AC714" t="s" s="4">
        <v>104</v>
      </c>
      <c r="AD714" t="s" s="4">
        <v>161</v>
      </c>
      <c r="AE714" t="s" s="4">
        <v>3504</v>
      </c>
      <c r="AF714" t="s" s="4">
        <v>3503</v>
      </c>
      <c r="AG714" t="s" s="4">
        <v>114</v>
      </c>
      <c r="AH714" t="s" s="4">
        <v>1123</v>
      </c>
      <c r="AI714" t="s" s="4">
        <v>116</v>
      </c>
      <c r="AJ714" t="s" s="4">
        <v>116</v>
      </c>
      <c r="AK714" t="s" s="4">
        <v>117</v>
      </c>
    </row>
    <row r="715" ht="45.0" customHeight="true">
      <c r="A715" t="s" s="4">
        <v>3505</v>
      </c>
      <c r="B715" t="s" s="4">
        <v>90</v>
      </c>
      <c r="C715" t="s" s="4">
        <v>91</v>
      </c>
      <c r="D715" t="s" s="4">
        <v>92</v>
      </c>
      <c r="E715" t="s" s="4">
        <v>93</v>
      </c>
      <c r="F715" t="s" s="4">
        <v>1378</v>
      </c>
      <c r="G715" t="s" s="4">
        <v>1379</v>
      </c>
      <c r="H715" t="s" s="4">
        <v>270</v>
      </c>
      <c r="I715" t="s" s="4">
        <v>1330</v>
      </c>
      <c r="J715" t="s" s="4">
        <v>1380</v>
      </c>
      <c r="K715" t="s" s="4">
        <v>487</v>
      </c>
      <c r="L715" t="s" s="4">
        <v>1381</v>
      </c>
      <c r="M715" t="s" s="4">
        <v>101</v>
      </c>
      <c r="N715" t="s" s="4">
        <v>3501</v>
      </c>
      <c r="O715" t="s" s="4">
        <v>103</v>
      </c>
      <c r="P715" t="s" s="4">
        <v>104</v>
      </c>
      <c r="Q715" t="s" s="4">
        <v>104</v>
      </c>
      <c r="R715" t="s" s="4">
        <v>1118</v>
      </c>
      <c r="S715" t="s" s="4">
        <v>106</v>
      </c>
      <c r="T715" t="s" s="4">
        <v>1119</v>
      </c>
      <c r="U715" t="s" s="4">
        <v>1118</v>
      </c>
      <c r="V715" t="s" s="4">
        <v>106</v>
      </c>
      <c r="W715" t="s" s="4">
        <v>3502</v>
      </c>
      <c r="X715" t="s" s="4">
        <v>3501</v>
      </c>
      <c r="Y715" t="s" s="4">
        <v>1291</v>
      </c>
      <c r="Z715" t="s" s="4">
        <v>634</v>
      </c>
      <c r="AA715" t="s" s="4">
        <v>3506</v>
      </c>
      <c r="AB715" t="s" s="4">
        <v>1910</v>
      </c>
      <c r="AC715" t="s" s="4">
        <v>104</v>
      </c>
      <c r="AD715" t="s" s="4">
        <v>161</v>
      </c>
      <c r="AE715" t="s" s="4">
        <v>3507</v>
      </c>
      <c r="AF715" t="s" s="4">
        <v>3506</v>
      </c>
      <c r="AG715" t="s" s="4">
        <v>114</v>
      </c>
      <c r="AH715" t="s" s="4">
        <v>1123</v>
      </c>
      <c r="AI715" t="s" s="4">
        <v>116</v>
      </c>
      <c r="AJ715" t="s" s="4">
        <v>116</v>
      </c>
      <c r="AK715" t="s" s="4">
        <v>117</v>
      </c>
    </row>
    <row r="716" ht="45.0" customHeight="true">
      <c r="A716" t="s" s="4">
        <v>3508</v>
      </c>
      <c r="B716" t="s" s="4">
        <v>90</v>
      </c>
      <c r="C716" t="s" s="4">
        <v>91</v>
      </c>
      <c r="D716" t="s" s="4">
        <v>92</v>
      </c>
      <c r="E716" t="s" s="4">
        <v>93</v>
      </c>
      <c r="F716" t="s" s="4">
        <v>540</v>
      </c>
      <c r="G716" t="s" s="4">
        <v>302</v>
      </c>
      <c r="H716" t="s" s="4">
        <v>1113</v>
      </c>
      <c r="I716" t="s" s="4">
        <v>115</v>
      </c>
      <c r="J716" t="s" s="4">
        <v>1114</v>
      </c>
      <c r="K716" t="s" s="4">
        <v>1115</v>
      </c>
      <c r="L716" t="s" s="4">
        <v>1116</v>
      </c>
      <c r="M716" t="s" s="4">
        <v>101</v>
      </c>
      <c r="N716" t="s" s="4">
        <v>3136</v>
      </c>
      <c r="O716" t="s" s="4">
        <v>103</v>
      </c>
      <c r="P716" t="s" s="4">
        <v>104</v>
      </c>
      <c r="Q716" t="s" s="4">
        <v>104</v>
      </c>
      <c r="R716" t="s" s="4">
        <v>1118</v>
      </c>
      <c r="S716" t="s" s="4">
        <v>106</v>
      </c>
      <c r="T716" t="s" s="4">
        <v>1119</v>
      </c>
      <c r="U716" t="s" s="4">
        <v>1118</v>
      </c>
      <c r="V716" t="s" s="4">
        <v>106</v>
      </c>
      <c r="W716" t="s" s="4">
        <v>1141</v>
      </c>
      <c r="X716" t="s" s="4">
        <v>3136</v>
      </c>
      <c r="Y716" t="s" s="4">
        <v>2833</v>
      </c>
      <c r="Z716" t="s" s="4">
        <v>2834</v>
      </c>
      <c r="AA716" t="s" s="4">
        <v>3509</v>
      </c>
      <c r="AB716" t="s" s="4">
        <v>1368</v>
      </c>
      <c r="AC716" t="s" s="4">
        <v>104</v>
      </c>
      <c r="AD716" t="s" s="4">
        <v>1629</v>
      </c>
      <c r="AE716" t="s" s="4">
        <v>3510</v>
      </c>
      <c r="AF716" t="s" s="4">
        <v>3509</v>
      </c>
      <c r="AG716" t="s" s="4">
        <v>114</v>
      </c>
      <c r="AH716" t="s" s="4">
        <v>1123</v>
      </c>
      <c r="AI716" t="s" s="4">
        <v>116</v>
      </c>
      <c r="AJ716" t="s" s="4">
        <v>116</v>
      </c>
      <c r="AK716" t="s" s="4">
        <v>117</v>
      </c>
    </row>
    <row r="717" ht="45.0" customHeight="true">
      <c r="A717" t="s" s="4">
        <v>3511</v>
      </c>
      <c r="B717" t="s" s="4">
        <v>90</v>
      </c>
      <c r="C717" t="s" s="4">
        <v>91</v>
      </c>
      <c r="D717" t="s" s="4">
        <v>92</v>
      </c>
      <c r="E717" t="s" s="4">
        <v>93</v>
      </c>
      <c r="F717" t="s" s="4">
        <v>2561</v>
      </c>
      <c r="G717" t="s" s="4">
        <v>2562</v>
      </c>
      <c r="H717" t="s" s="4">
        <v>2563</v>
      </c>
      <c r="I717" t="s" s="4">
        <v>1193</v>
      </c>
      <c r="J717" t="s" s="4">
        <v>2564</v>
      </c>
      <c r="K717" t="s" s="4">
        <v>288</v>
      </c>
      <c r="L717" t="s" s="4">
        <v>460</v>
      </c>
      <c r="M717" t="s" s="4">
        <v>101</v>
      </c>
      <c r="N717" t="s" s="4">
        <v>3512</v>
      </c>
      <c r="O717" t="s" s="4">
        <v>103</v>
      </c>
      <c r="P717" t="s" s="4">
        <v>104</v>
      </c>
      <c r="Q717" t="s" s="4">
        <v>104</v>
      </c>
      <c r="R717" t="s" s="4">
        <v>1118</v>
      </c>
      <c r="S717" t="s" s="4">
        <v>106</v>
      </c>
      <c r="T717" t="s" s="4">
        <v>1119</v>
      </c>
      <c r="U717" t="s" s="4">
        <v>1118</v>
      </c>
      <c r="V717" t="s" s="4">
        <v>106</v>
      </c>
      <c r="W717" t="s" s="4">
        <v>534</v>
      </c>
      <c r="X717" t="s" s="4">
        <v>3512</v>
      </c>
      <c r="Y717" t="s" s="4">
        <v>112</v>
      </c>
      <c r="Z717" t="s" s="4">
        <v>821</v>
      </c>
      <c r="AA717" t="s" s="4">
        <v>3513</v>
      </c>
      <c r="AB717" t="s" s="4">
        <v>3514</v>
      </c>
      <c r="AC717" t="s" s="4">
        <v>3515</v>
      </c>
      <c r="AD717" t="s" s="4">
        <v>132</v>
      </c>
      <c r="AE717" t="s" s="4">
        <v>3516</v>
      </c>
      <c r="AF717" t="s" s="4">
        <v>3513</v>
      </c>
      <c r="AG717" t="s" s="4">
        <v>114</v>
      </c>
      <c r="AH717" t="s" s="4">
        <v>1123</v>
      </c>
      <c r="AI717" t="s" s="4">
        <v>116</v>
      </c>
      <c r="AJ717" t="s" s="4">
        <v>116</v>
      </c>
      <c r="AK717" t="s" s="4">
        <v>117</v>
      </c>
    </row>
    <row r="718" ht="45.0" customHeight="true">
      <c r="A718" t="s" s="4">
        <v>3517</v>
      </c>
      <c r="B718" t="s" s="4">
        <v>90</v>
      </c>
      <c r="C718" t="s" s="4">
        <v>91</v>
      </c>
      <c r="D718" t="s" s="4">
        <v>92</v>
      </c>
      <c r="E718" t="s" s="4">
        <v>93</v>
      </c>
      <c r="F718" t="s" s="4">
        <v>540</v>
      </c>
      <c r="G718" t="s" s="4">
        <v>302</v>
      </c>
      <c r="H718" t="s" s="4">
        <v>1113</v>
      </c>
      <c r="I718" t="s" s="4">
        <v>115</v>
      </c>
      <c r="J718" t="s" s="4">
        <v>1114</v>
      </c>
      <c r="K718" t="s" s="4">
        <v>1115</v>
      </c>
      <c r="L718" t="s" s="4">
        <v>1116</v>
      </c>
      <c r="M718" t="s" s="4">
        <v>101</v>
      </c>
      <c r="N718" t="s" s="4">
        <v>3518</v>
      </c>
      <c r="O718" t="s" s="4">
        <v>103</v>
      </c>
      <c r="P718" t="s" s="4">
        <v>104</v>
      </c>
      <c r="Q718" t="s" s="4">
        <v>104</v>
      </c>
      <c r="R718" t="s" s="4">
        <v>1118</v>
      </c>
      <c r="S718" t="s" s="4">
        <v>106</v>
      </c>
      <c r="T718" t="s" s="4">
        <v>1119</v>
      </c>
      <c r="U718" t="s" s="4">
        <v>1118</v>
      </c>
      <c r="V718" t="s" s="4">
        <v>106</v>
      </c>
      <c r="W718" t="s" s="4">
        <v>107</v>
      </c>
      <c r="X718" t="s" s="4">
        <v>3518</v>
      </c>
      <c r="Y718" t="s" s="4">
        <v>2851</v>
      </c>
      <c r="Z718" t="s" s="4">
        <v>2851</v>
      </c>
      <c r="AA718" t="s" s="4">
        <v>3519</v>
      </c>
      <c r="AB718" t="s" s="4">
        <v>126</v>
      </c>
      <c r="AC718" t="s" s="4">
        <v>104</v>
      </c>
      <c r="AD718" t="s" s="4">
        <v>916</v>
      </c>
      <c r="AE718" t="s" s="4">
        <v>3520</v>
      </c>
      <c r="AF718" t="s" s="4">
        <v>3519</v>
      </c>
      <c r="AG718" t="s" s="4">
        <v>114</v>
      </c>
      <c r="AH718" t="s" s="4">
        <v>1123</v>
      </c>
      <c r="AI718" t="s" s="4">
        <v>116</v>
      </c>
      <c r="AJ718" t="s" s="4">
        <v>116</v>
      </c>
      <c r="AK718" t="s" s="4">
        <v>117</v>
      </c>
    </row>
    <row r="719" ht="45.0" customHeight="true">
      <c r="A719" t="s" s="4">
        <v>3521</v>
      </c>
      <c r="B719" t="s" s="4">
        <v>90</v>
      </c>
      <c r="C719" t="s" s="4">
        <v>91</v>
      </c>
      <c r="D719" t="s" s="4">
        <v>92</v>
      </c>
      <c r="E719" t="s" s="4">
        <v>93</v>
      </c>
      <c r="F719" t="s" s="4">
        <v>1556</v>
      </c>
      <c r="G719" t="s" s="4">
        <v>1557</v>
      </c>
      <c r="H719" t="s" s="4">
        <v>1558</v>
      </c>
      <c r="I719" t="s" s="4">
        <v>1330</v>
      </c>
      <c r="J719" t="s" s="4">
        <v>1559</v>
      </c>
      <c r="K719" t="s" s="4">
        <v>554</v>
      </c>
      <c r="L719" t="s" s="4">
        <v>1244</v>
      </c>
      <c r="M719" t="s" s="4">
        <v>101</v>
      </c>
      <c r="N719" t="s" s="4">
        <v>1333</v>
      </c>
      <c r="O719" t="s" s="4">
        <v>103</v>
      </c>
      <c r="P719" t="s" s="4">
        <v>104</v>
      </c>
      <c r="Q719" t="s" s="4">
        <v>104</v>
      </c>
      <c r="R719" t="s" s="4">
        <v>1118</v>
      </c>
      <c r="S719" t="s" s="4">
        <v>106</v>
      </c>
      <c r="T719" t="s" s="4">
        <v>1119</v>
      </c>
      <c r="U719" t="s" s="4">
        <v>1118</v>
      </c>
      <c r="V719" t="s" s="4">
        <v>106</v>
      </c>
      <c r="W719" t="s" s="4">
        <v>3402</v>
      </c>
      <c r="X719" t="s" s="4">
        <v>1333</v>
      </c>
      <c r="Y719" t="s" s="4">
        <v>1311</v>
      </c>
      <c r="Z719" t="s" s="4">
        <v>423</v>
      </c>
      <c r="AA719" t="s" s="4">
        <v>3522</v>
      </c>
      <c r="AB719" t="s" s="4">
        <v>2555</v>
      </c>
      <c r="AC719" t="s" s="4">
        <v>104</v>
      </c>
      <c r="AD719" t="s" s="4">
        <v>226</v>
      </c>
      <c r="AE719" t="s" s="4">
        <v>3523</v>
      </c>
      <c r="AF719" t="s" s="4">
        <v>3522</v>
      </c>
      <c r="AG719" t="s" s="4">
        <v>114</v>
      </c>
      <c r="AH719" t="s" s="4">
        <v>1123</v>
      </c>
      <c r="AI719" t="s" s="4">
        <v>116</v>
      </c>
      <c r="AJ719" t="s" s="4">
        <v>116</v>
      </c>
      <c r="AK719" t="s" s="4">
        <v>117</v>
      </c>
    </row>
    <row r="720" ht="45.0" customHeight="true">
      <c r="A720" t="s" s="4">
        <v>3524</v>
      </c>
      <c r="B720" t="s" s="4">
        <v>90</v>
      </c>
      <c r="C720" t="s" s="4">
        <v>91</v>
      </c>
      <c r="D720" t="s" s="4">
        <v>92</v>
      </c>
      <c r="E720" t="s" s="4">
        <v>93</v>
      </c>
      <c r="F720" t="s" s="4">
        <v>1314</v>
      </c>
      <c r="G720" t="s" s="4">
        <v>1183</v>
      </c>
      <c r="H720" t="s" s="4">
        <v>1315</v>
      </c>
      <c r="I720" t="s" s="4">
        <v>1330</v>
      </c>
      <c r="J720" t="s" s="4">
        <v>577</v>
      </c>
      <c r="K720" t="s" s="4">
        <v>1331</v>
      </c>
      <c r="L720" t="s" s="4">
        <v>1332</v>
      </c>
      <c r="M720" t="s" s="4">
        <v>101</v>
      </c>
      <c r="N720" t="s" s="4">
        <v>1333</v>
      </c>
      <c r="O720" t="s" s="4">
        <v>103</v>
      </c>
      <c r="P720" t="s" s="4">
        <v>104</v>
      </c>
      <c r="Q720" t="s" s="4">
        <v>104</v>
      </c>
      <c r="R720" t="s" s="4">
        <v>1118</v>
      </c>
      <c r="S720" t="s" s="4">
        <v>106</v>
      </c>
      <c r="T720" t="s" s="4">
        <v>1119</v>
      </c>
      <c r="U720" t="s" s="4">
        <v>1118</v>
      </c>
      <c r="V720" t="s" s="4">
        <v>106</v>
      </c>
      <c r="W720" t="s" s="4">
        <v>3402</v>
      </c>
      <c r="X720" t="s" s="4">
        <v>1333</v>
      </c>
      <c r="Y720" t="s" s="4">
        <v>1311</v>
      </c>
      <c r="Z720" t="s" s="4">
        <v>423</v>
      </c>
      <c r="AA720" t="s" s="4">
        <v>3525</v>
      </c>
      <c r="AB720" t="s" s="4">
        <v>3010</v>
      </c>
      <c r="AC720" t="s" s="4">
        <v>104</v>
      </c>
      <c r="AD720" t="s" s="4">
        <v>226</v>
      </c>
      <c r="AE720" t="s" s="4">
        <v>3526</v>
      </c>
      <c r="AF720" t="s" s="4">
        <v>3525</v>
      </c>
      <c r="AG720" t="s" s="4">
        <v>114</v>
      </c>
      <c r="AH720" t="s" s="4">
        <v>1123</v>
      </c>
      <c r="AI720" t="s" s="4">
        <v>116</v>
      </c>
      <c r="AJ720" t="s" s="4">
        <v>116</v>
      </c>
      <c r="AK720" t="s" s="4">
        <v>117</v>
      </c>
    </row>
    <row r="721" ht="45.0" customHeight="true">
      <c r="A721" t="s" s="4">
        <v>3527</v>
      </c>
      <c r="B721" t="s" s="4">
        <v>90</v>
      </c>
      <c r="C721" t="s" s="4">
        <v>91</v>
      </c>
      <c r="D721" t="s" s="4">
        <v>92</v>
      </c>
      <c r="E721" t="s" s="4">
        <v>93</v>
      </c>
      <c r="F721" t="s" s="4">
        <v>1574</v>
      </c>
      <c r="G721" t="s" s="4">
        <v>1575</v>
      </c>
      <c r="H721" t="s" s="4">
        <v>1576</v>
      </c>
      <c r="I721" t="s" s="4">
        <v>1566</v>
      </c>
      <c r="J721" t="s" s="4">
        <v>1577</v>
      </c>
      <c r="K721" t="s" s="4">
        <v>1578</v>
      </c>
      <c r="L721" t="s" s="4">
        <v>1160</v>
      </c>
      <c r="M721" t="s" s="4">
        <v>101</v>
      </c>
      <c r="N721" t="s" s="4">
        <v>2142</v>
      </c>
      <c r="O721" t="s" s="4">
        <v>103</v>
      </c>
      <c r="P721" t="s" s="4">
        <v>104</v>
      </c>
      <c r="Q721" t="s" s="4">
        <v>104</v>
      </c>
      <c r="R721" t="s" s="4">
        <v>1118</v>
      </c>
      <c r="S721" t="s" s="4">
        <v>106</v>
      </c>
      <c r="T721" t="s" s="4">
        <v>1119</v>
      </c>
      <c r="U721" t="s" s="4">
        <v>1118</v>
      </c>
      <c r="V721" t="s" s="4">
        <v>106</v>
      </c>
      <c r="W721" t="s" s="4">
        <v>1430</v>
      </c>
      <c r="X721" t="s" s="4">
        <v>2142</v>
      </c>
      <c r="Y721" t="s" s="4">
        <v>233</v>
      </c>
      <c r="Z721" t="s" s="4">
        <v>1335</v>
      </c>
      <c r="AA721" t="s" s="4">
        <v>3528</v>
      </c>
      <c r="AB721" t="s" s="4">
        <v>3529</v>
      </c>
      <c r="AC721" t="s" s="4">
        <v>104</v>
      </c>
      <c r="AD721" t="s" s="4">
        <v>1335</v>
      </c>
      <c r="AE721" t="s" s="4">
        <v>3530</v>
      </c>
      <c r="AF721" t="s" s="4">
        <v>3528</v>
      </c>
      <c r="AG721" t="s" s="4">
        <v>114</v>
      </c>
      <c r="AH721" t="s" s="4">
        <v>1123</v>
      </c>
      <c r="AI721" t="s" s="4">
        <v>116</v>
      </c>
      <c r="AJ721" t="s" s="4">
        <v>116</v>
      </c>
      <c r="AK721" t="s" s="4">
        <v>117</v>
      </c>
    </row>
    <row r="722" ht="45.0" customHeight="true">
      <c r="A722" t="s" s="4">
        <v>3531</v>
      </c>
      <c r="B722" t="s" s="4">
        <v>90</v>
      </c>
      <c r="C722" t="s" s="4">
        <v>91</v>
      </c>
      <c r="D722" t="s" s="4">
        <v>92</v>
      </c>
      <c r="E722" t="s" s="4">
        <v>93</v>
      </c>
      <c r="F722" t="s" s="4">
        <v>1314</v>
      </c>
      <c r="G722" t="s" s="4">
        <v>1183</v>
      </c>
      <c r="H722" t="s" s="4">
        <v>1315</v>
      </c>
      <c r="I722" t="s" s="4">
        <v>1566</v>
      </c>
      <c r="J722" t="s" s="4">
        <v>1583</v>
      </c>
      <c r="K722" t="s" s="4">
        <v>264</v>
      </c>
      <c r="L722" t="s" s="4">
        <v>1348</v>
      </c>
      <c r="M722" t="s" s="4">
        <v>101</v>
      </c>
      <c r="N722" t="s" s="4">
        <v>2142</v>
      </c>
      <c r="O722" t="s" s="4">
        <v>103</v>
      </c>
      <c r="P722" t="s" s="4">
        <v>104</v>
      </c>
      <c r="Q722" t="s" s="4">
        <v>104</v>
      </c>
      <c r="R722" t="s" s="4">
        <v>1118</v>
      </c>
      <c r="S722" t="s" s="4">
        <v>106</v>
      </c>
      <c r="T722" t="s" s="4">
        <v>1119</v>
      </c>
      <c r="U722" t="s" s="4">
        <v>1118</v>
      </c>
      <c r="V722" t="s" s="4">
        <v>106</v>
      </c>
      <c r="W722" t="s" s="4">
        <v>1430</v>
      </c>
      <c r="X722" t="s" s="4">
        <v>2142</v>
      </c>
      <c r="Y722" t="s" s="4">
        <v>233</v>
      </c>
      <c r="Z722" t="s" s="4">
        <v>1335</v>
      </c>
      <c r="AA722" t="s" s="4">
        <v>3532</v>
      </c>
      <c r="AB722" t="s" s="4">
        <v>3414</v>
      </c>
      <c r="AC722" t="s" s="4">
        <v>104</v>
      </c>
      <c r="AD722" t="s" s="4">
        <v>1155</v>
      </c>
      <c r="AE722" t="s" s="4">
        <v>3533</v>
      </c>
      <c r="AF722" t="s" s="4">
        <v>3532</v>
      </c>
      <c r="AG722" t="s" s="4">
        <v>114</v>
      </c>
      <c r="AH722" t="s" s="4">
        <v>1123</v>
      </c>
      <c r="AI722" t="s" s="4">
        <v>116</v>
      </c>
      <c r="AJ722" t="s" s="4">
        <v>116</v>
      </c>
      <c r="AK722" t="s" s="4">
        <v>117</v>
      </c>
    </row>
    <row r="723" ht="45.0" customHeight="true">
      <c r="A723" t="s" s="4">
        <v>3534</v>
      </c>
      <c r="B723" t="s" s="4">
        <v>90</v>
      </c>
      <c r="C723" t="s" s="4">
        <v>91</v>
      </c>
      <c r="D723" t="s" s="4">
        <v>92</v>
      </c>
      <c r="E723" t="s" s="4">
        <v>93</v>
      </c>
      <c r="F723" t="s" s="4">
        <v>540</v>
      </c>
      <c r="G723" t="s" s="4">
        <v>302</v>
      </c>
      <c r="H723" t="s" s="4">
        <v>1113</v>
      </c>
      <c r="I723" t="s" s="4">
        <v>115</v>
      </c>
      <c r="J723" t="s" s="4">
        <v>1114</v>
      </c>
      <c r="K723" t="s" s="4">
        <v>1115</v>
      </c>
      <c r="L723" t="s" s="4">
        <v>1116</v>
      </c>
      <c r="M723" t="s" s="4">
        <v>101</v>
      </c>
      <c r="N723" t="s" s="4">
        <v>3535</v>
      </c>
      <c r="O723" t="s" s="4">
        <v>103</v>
      </c>
      <c r="P723" t="s" s="4">
        <v>104</v>
      </c>
      <c r="Q723" t="s" s="4">
        <v>104</v>
      </c>
      <c r="R723" t="s" s="4">
        <v>1118</v>
      </c>
      <c r="S723" t="s" s="4">
        <v>106</v>
      </c>
      <c r="T723" t="s" s="4">
        <v>1119</v>
      </c>
      <c r="U723" t="s" s="4">
        <v>1118</v>
      </c>
      <c r="V723" t="s" s="4">
        <v>106</v>
      </c>
      <c r="W723" t="s" s="4">
        <v>1129</v>
      </c>
      <c r="X723" t="s" s="4">
        <v>3535</v>
      </c>
      <c r="Y723" t="s" s="4">
        <v>361</v>
      </c>
      <c r="Z723" t="s" s="4">
        <v>361</v>
      </c>
      <c r="AA723" t="s" s="4">
        <v>3536</v>
      </c>
      <c r="AB723" t="s" s="4">
        <v>312</v>
      </c>
      <c r="AC723" t="s" s="4">
        <v>104</v>
      </c>
      <c r="AD723" t="s" s="4">
        <v>850</v>
      </c>
      <c r="AE723" t="s" s="4">
        <v>3537</v>
      </c>
      <c r="AF723" t="s" s="4">
        <v>3536</v>
      </c>
      <c r="AG723" t="s" s="4">
        <v>114</v>
      </c>
      <c r="AH723" t="s" s="4">
        <v>1123</v>
      </c>
      <c r="AI723" t="s" s="4">
        <v>116</v>
      </c>
      <c r="AJ723" t="s" s="4">
        <v>116</v>
      </c>
      <c r="AK723" t="s" s="4">
        <v>117</v>
      </c>
    </row>
    <row r="724" ht="45.0" customHeight="true">
      <c r="A724" t="s" s="4">
        <v>3538</v>
      </c>
      <c r="B724" t="s" s="4">
        <v>90</v>
      </c>
      <c r="C724" t="s" s="4">
        <v>91</v>
      </c>
      <c r="D724" t="s" s="4">
        <v>92</v>
      </c>
      <c r="E724" t="s" s="4">
        <v>93</v>
      </c>
      <c r="F724" t="s" s="4">
        <v>166</v>
      </c>
      <c r="G724" t="s" s="4">
        <v>167</v>
      </c>
      <c r="H724" t="s" s="4">
        <v>1536</v>
      </c>
      <c r="I724" t="s" s="4">
        <v>1537</v>
      </c>
      <c r="J724" t="s" s="4">
        <v>1538</v>
      </c>
      <c r="K724" t="s" s="4">
        <v>99</v>
      </c>
      <c r="L724" t="s" s="4">
        <v>1539</v>
      </c>
      <c r="M724" t="s" s="4">
        <v>101</v>
      </c>
      <c r="N724" t="s" s="4">
        <v>3539</v>
      </c>
      <c r="O724" t="s" s="4">
        <v>103</v>
      </c>
      <c r="P724" t="s" s="4">
        <v>104</v>
      </c>
      <c r="Q724" t="s" s="4">
        <v>104</v>
      </c>
      <c r="R724" t="s" s="4">
        <v>1118</v>
      </c>
      <c r="S724" t="s" s="4">
        <v>106</v>
      </c>
      <c r="T724" t="s" s="4">
        <v>1119</v>
      </c>
      <c r="U724" t="s" s="4">
        <v>1118</v>
      </c>
      <c r="V724" t="s" s="4">
        <v>106</v>
      </c>
      <c r="W724" t="s" s="4">
        <v>2696</v>
      </c>
      <c r="X724" t="s" s="4">
        <v>3539</v>
      </c>
      <c r="Y724" t="s" s="4">
        <v>146</v>
      </c>
      <c r="Z724" t="s" s="4">
        <v>146</v>
      </c>
      <c r="AA724" t="s" s="4">
        <v>3540</v>
      </c>
      <c r="AB724" t="s" s="4">
        <v>126</v>
      </c>
      <c r="AC724" t="s" s="4">
        <v>104</v>
      </c>
      <c r="AD724" t="s" s="4">
        <v>1511</v>
      </c>
      <c r="AE724" t="s" s="4">
        <v>3541</v>
      </c>
      <c r="AF724" t="s" s="4">
        <v>3540</v>
      </c>
      <c r="AG724" t="s" s="4">
        <v>114</v>
      </c>
      <c r="AH724" t="s" s="4">
        <v>1123</v>
      </c>
      <c r="AI724" t="s" s="4">
        <v>116</v>
      </c>
      <c r="AJ724" t="s" s="4">
        <v>116</v>
      </c>
      <c r="AK724" t="s" s="4">
        <v>117</v>
      </c>
    </row>
    <row r="725" ht="45.0" customHeight="true">
      <c r="A725" t="s" s="4">
        <v>3542</v>
      </c>
      <c r="B725" t="s" s="4">
        <v>90</v>
      </c>
      <c r="C725" t="s" s="4">
        <v>91</v>
      </c>
      <c r="D725" t="s" s="4">
        <v>92</v>
      </c>
      <c r="E725" t="s" s="4">
        <v>93</v>
      </c>
      <c r="F725" t="s" s="4">
        <v>1868</v>
      </c>
      <c r="G725" t="s" s="4">
        <v>1546</v>
      </c>
      <c r="H725" t="s" s="4">
        <v>1136</v>
      </c>
      <c r="I725" t="s" s="4">
        <v>1537</v>
      </c>
      <c r="J725" t="s" s="4">
        <v>2001</v>
      </c>
      <c r="K725" t="s" s="4">
        <v>2002</v>
      </c>
      <c r="L725" t="s" s="4">
        <v>2002</v>
      </c>
      <c r="M725" t="s" s="4">
        <v>101</v>
      </c>
      <c r="N725" t="s" s="4">
        <v>3539</v>
      </c>
      <c r="O725" t="s" s="4">
        <v>103</v>
      </c>
      <c r="P725" t="s" s="4">
        <v>104</v>
      </c>
      <c r="Q725" t="s" s="4">
        <v>104</v>
      </c>
      <c r="R725" t="s" s="4">
        <v>1118</v>
      </c>
      <c r="S725" t="s" s="4">
        <v>106</v>
      </c>
      <c r="T725" t="s" s="4">
        <v>1119</v>
      </c>
      <c r="U725" t="s" s="4">
        <v>1118</v>
      </c>
      <c r="V725" t="s" s="4">
        <v>106</v>
      </c>
      <c r="W725" t="s" s="4">
        <v>2696</v>
      </c>
      <c r="X725" t="s" s="4">
        <v>3539</v>
      </c>
      <c r="Y725" t="s" s="4">
        <v>146</v>
      </c>
      <c r="Z725" t="s" s="4">
        <v>146</v>
      </c>
      <c r="AA725" t="s" s="4">
        <v>3543</v>
      </c>
      <c r="AB725" t="s" s="4">
        <v>173</v>
      </c>
      <c r="AC725" t="s" s="4">
        <v>104</v>
      </c>
      <c r="AD725" t="s" s="4">
        <v>1511</v>
      </c>
      <c r="AE725" t="s" s="4">
        <v>3544</v>
      </c>
      <c r="AF725" t="s" s="4">
        <v>3543</v>
      </c>
      <c r="AG725" t="s" s="4">
        <v>114</v>
      </c>
      <c r="AH725" t="s" s="4">
        <v>1123</v>
      </c>
      <c r="AI725" t="s" s="4">
        <v>116</v>
      </c>
      <c r="AJ725" t="s" s="4">
        <v>116</v>
      </c>
      <c r="AK725" t="s" s="4">
        <v>117</v>
      </c>
    </row>
    <row r="726" ht="45.0" customHeight="true">
      <c r="A726" t="s" s="4">
        <v>3545</v>
      </c>
      <c r="B726" t="s" s="4">
        <v>90</v>
      </c>
      <c r="C726" t="s" s="4">
        <v>91</v>
      </c>
      <c r="D726" t="s" s="4">
        <v>92</v>
      </c>
      <c r="E726" t="s" s="4">
        <v>93</v>
      </c>
      <c r="F726" t="s" s="4">
        <v>2194</v>
      </c>
      <c r="G726" t="s" s="4">
        <v>2195</v>
      </c>
      <c r="H726" t="s" s="4">
        <v>2196</v>
      </c>
      <c r="I726" t="s" s="4">
        <v>1537</v>
      </c>
      <c r="J726" t="s" s="4">
        <v>304</v>
      </c>
      <c r="K726" t="s" s="4">
        <v>170</v>
      </c>
      <c r="L726" t="s" s="4">
        <v>554</v>
      </c>
      <c r="M726" t="s" s="4">
        <v>101</v>
      </c>
      <c r="N726" t="s" s="4">
        <v>3312</v>
      </c>
      <c r="O726" t="s" s="4">
        <v>103</v>
      </c>
      <c r="P726" t="s" s="4">
        <v>104</v>
      </c>
      <c r="Q726" t="s" s="4">
        <v>104</v>
      </c>
      <c r="R726" t="s" s="4">
        <v>1118</v>
      </c>
      <c r="S726" t="s" s="4">
        <v>106</v>
      </c>
      <c r="T726" t="s" s="4">
        <v>1119</v>
      </c>
      <c r="U726" t="s" s="4">
        <v>1118</v>
      </c>
      <c r="V726" t="s" s="4">
        <v>106</v>
      </c>
      <c r="W726" t="s" s="4">
        <v>2735</v>
      </c>
      <c r="X726" t="s" s="4">
        <v>3312</v>
      </c>
      <c r="Y726" t="s" s="4">
        <v>900</v>
      </c>
      <c r="Z726" t="s" s="4">
        <v>900</v>
      </c>
      <c r="AA726" t="s" s="4">
        <v>3546</v>
      </c>
      <c r="AB726" t="s" s="4">
        <v>173</v>
      </c>
      <c r="AC726" t="s" s="4">
        <v>104</v>
      </c>
      <c r="AD726" t="s" s="4">
        <v>206</v>
      </c>
      <c r="AE726" t="s" s="4">
        <v>3547</v>
      </c>
      <c r="AF726" t="s" s="4">
        <v>3546</v>
      </c>
      <c r="AG726" t="s" s="4">
        <v>114</v>
      </c>
      <c r="AH726" t="s" s="4">
        <v>1123</v>
      </c>
      <c r="AI726" t="s" s="4">
        <v>116</v>
      </c>
      <c r="AJ726" t="s" s="4">
        <v>116</v>
      </c>
      <c r="AK726" t="s" s="4">
        <v>117</v>
      </c>
    </row>
    <row r="727" ht="45.0" customHeight="true">
      <c r="A727" t="s" s="4">
        <v>3548</v>
      </c>
      <c r="B727" t="s" s="4">
        <v>90</v>
      </c>
      <c r="C727" t="s" s="4">
        <v>91</v>
      </c>
      <c r="D727" t="s" s="4">
        <v>92</v>
      </c>
      <c r="E727" t="s" s="4">
        <v>93</v>
      </c>
      <c r="F727" t="s" s="4">
        <v>1172</v>
      </c>
      <c r="G727" t="s" s="4">
        <v>1173</v>
      </c>
      <c r="H727" t="s" s="4">
        <v>1174</v>
      </c>
      <c r="I727" t="s" s="4">
        <v>1764</v>
      </c>
      <c r="J727" t="s" s="4">
        <v>1765</v>
      </c>
      <c r="K727" t="s" s="4">
        <v>1766</v>
      </c>
      <c r="L727" t="s" s="4">
        <v>1767</v>
      </c>
      <c r="M727" t="s" s="4">
        <v>101</v>
      </c>
      <c r="N727" t="s" s="4">
        <v>1308</v>
      </c>
      <c r="O727" t="s" s="4">
        <v>103</v>
      </c>
      <c r="P727" t="s" s="4">
        <v>104</v>
      </c>
      <c r="Q727" t="s" s="4">
        <v>104</v>
      </c>
      <c r="R727" t="s" s="4">
        <v>1118</v>
      </c>
      <c r="S727" t="s" s="4">
        <v>106</v>
      </c>
      <c r="T727" t="s" s="4">
        <v>1119</v>
      </c>
      <c r="U727" t="s" s="4">
        <v>1118</v>
      </c>
      <c r="V727" t="s" s="4">
        <v>106</v>
      </c>
      <c r="W727" t="s" s="4">
        <v>2301</v>
      </c>
      <c r="X727" t="s" s="4">
        <v>1308</v>
      </c>
      <c r="Y727" t="s" s="4">
        <v>403</v>
      </c>
      <c r="Z727" t="s" s="4">
        <v>1335</v>
      </c>
      <c r="AA727" t="s" s="4">
        <v>3549</v>
      </c>
      <c r="AB727" t="s" s="4">
        <v>2640</v>
      </c>
      <c r="AC727" t="s" s="4">
        <v>104</v>
      </c>
      <c r="AD727" t="s" s="4">
        <v>839</v>
      </c>
      <c r="AE727" t="s" s="4">
        <v>3550</v>
      </c>
      <c r="AF727" t="s" s="4">
        <v>3549</v>
      </c>
      <c r="AG727" t="s" s="4">
        <v>114</v>
      </c>
      <c r="AH727" t="s" s="4">
        <v>1123</v>
      </c>
      <c r="AI727" t="s" s="4">
        <v>116</v>
      </c>
      <c r="AJ727" t="s" s="4">
        <v>116</v>
      </c>
      <c r="AK727" t="s" s="4">
        <v>117</v>
      </c>
    </row>
    <row r="728" ht="45.0" customHeight="true">
      <c r="A728" t="s" s="4">
        <v>3551</v>
      </c>
      <c r="B728" t="s" s="4">
        <v>90</v>
      </c>
      <c r="C728" t="s" s="4">
        <v>91</v>
      </c>
      <c r="D728" t="s" s="4">
        <v>92</v>
      </c>
      <c r="E728" t="s" s="4">
        <v>93</v>
      </c>
      <c r="F728" t="s" s="4">
        <v>1281</v>
      </c>
      <c r="G728" t="s" s="4">
        <v>1282</v>
      </c>
      <c r="H728" t="s" s="4">
        <v>1283</v>
      </c>
      <c r="I728" t="s" s="4">
        <v>3453</v>
      </c>
      <c r="J728" t="s" s="4">
        <v>427</v>
      </c>
      <c r="K728" t="s" s="4">
        <v>1348</v>
      </c>
      <c r="L728" t="s" s="4">
        <v>3454</v>
      </c>
      <c r="M728" t="s" s="4">
        <v>101</v>
      </c>
      <c r="N728" t="s" s="4">
        <v>1355</v>
      </c>
      <c r="O728" t="s" s="4">
        <v>103</v>
      </c>
      <c r="P728" t="s" s="4">
        <v>104</v>
      </c>
      <c r="Q728" t="s" s="4">
        <v>104</v>
      </c>
      <c r="R728" t="s" s="4">
        <v>1118</v>
      </c>
      <c r="S728" t="s" s="4">
        <v>106</v>
      </c>
      <c r="T728" t="s" s="4">
        <v>1119</v>
      </c>
      <c r="U728" t="s" s="4">
        <v>1118</v>
      </c>
      <c r="V728" t="s" s="4">
        <v>106</v>
      </c>
      <c r="W728" t="s" s="4">
        <v>2301</v>
      </c>
      <c r="X728" t="s" s="4">
        <v>1355</v>
      </c>
      <c r="Y728" t="s" s="4">
        <v>403</v>
      </c>
      <c r="Z728" t="s" s="4">
        <v>1335</v>
      </c>
      <c r="AA728" t="s" s="4">
        <v>3552</v>
      </c>
      <c r="AB728" t="s" s="4">
        <v>1298</v>
      </c>
      <c r="AC728" t="s" s="4">
        <v>104</v>
      </c>
      <c r="AD728" t="s" s="4">
        <v>839</v>
      </c>
      <c r="AE728" t="s" s="4">
        <v>3553</v>
      </c>
      <c r="AF728" t="s" s="4">
        <v>3552</v>
      </c>
      <c r="AG728" t="s" s="4">
        <v>114</v>
      </c>
      <c r="AH728" t="s" s="4">
        <v>1123</v>
      </c>
      <c r="AI728" t="s" s="4">
        <v>116</v>
      </c>
      <c r="AJ728" t="s" s="4">
        <v>116</v>
      </c>
      <c r="AK728" t="s" s="4">
        <v>117</v>
      </c>
    </row>
    <row r="729" ht="45.0" customHeight="true">
      <c r="A729" t="s" s="4">
        <v>3554</v>
      </c>
      <c r="B729" t="s" s="4">
        <v>90</v>
      </c>
      <c r="C729" t="s" s="4">
        <v>91</v>
      </c>
      <c r="D729" t="s" s="4">
        <v>92</v>
      </c>
      <c r="E729" t="s" s="4">
        <v>93</v>
      </c>
      <c r="F729" t="s" s="4">
        <v>540</v>
      </c>
      <c r="G729" t="s" s="4">
        <v>302</v>
      </c>
      <c r="H729" t="s" s="4">
        <v>1113</v>
      </c>
      <c r="I729" t="s" s="4">
        <v>1415</v>
      </c>
      <c r="J729" t="s" s="4">
        <v>1619</v>
      </c>
      <c r="K729" t="s" s="4">
        <v>1620</v>
      </c>
      <c r="L729" t="s" s="4">
        <v>578</v>
      </c>
      <c r="M729" t="s" s="4">
        <v>101</v>
      </c>
      <c r="N729" t="s" s="4">
        <v>3555</v>
      </c>
      <c r="O729" t="s" s="4">
        <v>103</v>
      </c>
      <c r="P729" t="s" s="4">
        <v>104</v>
      </c>
      <c r="Q729" t="s" s="4">
        <v>104</v>
      </c>
      <c r="R729" t="s" s="4">
        <v>1118</v>
      </c>
      <c r="S729" t="s" s="4">
        <v>106</v>
      </c>
      <c r="T729" t="s" s="4">
        <v>534</v>
      </c>
      <c r="U729" t="s" s="4">
        <v>1118</v>
      </c>
      <c r="V729" t="s" s="4">
        <v>106</v>
      </c>
      <c r="W729" t="s" s="4">
        <v>3556</v>
      </c>
      <c r="X729" t="s" s="4">
        <v>3555</v>
      </c>
      <c r="Y729" t="s" s="4">
        <v>1511</v>
      </c>
      <c r="Z729" t="s" s="4">
        <v>1144</v>
      </c>
      <c r="AA729" t="s" s="4">
        <v>3557</v>
      </c>
      <c r="AB729" t="s" s="4">
        <v>3558</v>
      </c>
      <c r="AC729" t="s" s="4">
        <v>104</v>
      </c>
      <c r="AD729" t="s" s="4">
        <v>1392</v>
      </c>
      <c r="AE729" t="s" s="4">
        <v>3559</v>
      </c>
      <c r="AF729" t="s" s="4">
        <v>3557</v>
      </c>
      <c r="AG729" t="s" s="4">
        <v>114</v>
      </c>
      <c r="AH729" t="s" s="4">
        <v>1123</v>
      </c>
      <c r="AI729" t="s" s="4">
        <v>116</v>
      </c>
      <c r="AJ729" t="s" s="4">
        <v>116</v>
      </c>
      <c r="AK729" t="s" s="4">
        <v>117</v>
      </c>
    </row>
    <row r="730" ht="45.0" customHeight="true">
      <c r="A730" t="s" s="4">
        <v>3560</v>
      </c>
      <c r="B730" t="s" s="4">
        <v>90</v>
      </c>
      <c r="C730" t="s" s="4">
        <v>91</v>
      </c>
      <c r="D730" t="s" s="4">
        <v>92</v>
      </c>
      <c r="E730" t="s" s="4">
        <v>93</v>
      </c>
      <c r="F730" t="s" s="4">
        <v>135</v>
      </c>
      <c r="G730" t="s" s="4">
        <v>136</v>
      </c>
      <c r="H730" t="s" s="4">
        <v>270</v>
      </c>
      <c r="I730" t="s" s="4">
        <v>3561</v>
      </c>
      <c r="J730" t="s" s="4">
        <v>195</v>
      </c>
      <c r="K730" t="s" s="4">
        <v>554</v>
      </c>
      <c r="L730" t="s" s="4">
        <v>1028</v>
      </c>
      <c r="M730" t="s" s="4">
        <v>101</v>
      </c>
      <c r="N730" t="s" s="4">
        <v>3562</v>
      </c>
      <c r="O730" t="s" s="4">
        <v>103</v>
      </c>
      <c r="P730" t="s" s="4">
        <v>104</v>
      </c>
      <c r="Q730" t="s" s="4">
        <v>104</v>
      </c>
      <c r="R730" t="s" s="4">
        <v>1118</v>
      </c>
      <c r="S730" t="s" s="4">
        <v>106</v>
      </c>
      <c r="T730" t="s" s="4">
        <v>1430</v>
      </c>
      <c r="U730" t="s" s="4">
        <v>1118</v>
      </c>
      <c r="V730" t="s" s="4">
        <v>106</v>
      </c>
      <c r="W730" t="s" s="4">
        <v>1129</v>
      </c>
      <c r="X730" t="s" s="4">
        <v>3562</v>
      </c>
      <c r="Y730" t="s" s="4">
        <v>146</v>
      </c>
      <c r="Z730" t="s" s="4">
        <v>146</v>
      </c>
      <c r="AA730" t="s" s="4">
        <v>3563</v>
      </c>
      <c r="AB730" t="s" s="4">
        <v>1020</v>
      </c>
      <c r="AC730" t="s" s="4">
        <v>104</v>
      </c>
      <c r="AD730" t="s" s="4">
        <v>814</v>
      </c>
      <c r="AE730" t="s" s="4">
        <v>3564</v>
      </c>
      <c r="AF730" t="s" s="4">
        <v>3563</v>
      </c>
      <c r="AG730" t="s" s="4">
        <v>114</v>
      </c>
      <c r="AH730" t="s" s="4">
        <v>1123</v>
      </c>
      <c r="AI730" t="s" s="4">
        <v>116</v>
      </c>
      <c r="AJ730" t="s" s="4">
        <v>116</v>
      </c>
      <c r="AK730" t="s" s="4">
        <v>117</v>
      </c>
    </row>
    <row r="731" ht="45.0" customHeight="true">
      <c r="A731" t="s" s="4">
        <v>3565</v>
      </c>
      <c r="B731" t="s" s="4">
        <v>90</v>
      </c>
      <c r="C731" t="s" s="4">
        <v>91</v>
      </c>
      <c r="D731" t="s" s="4">
        <v>92</v>
      </c>
      <c r="E731" t="s" s="4">
        <v>93</v>
      </c>
      <c r="F731" t="s" s="4">
        <v>540</v>
      </c>
      <c r="G731" t="s" s="4">
        <v>302</v>
      </c>
      <c r="H731" t="s" s="4">
        <v>1113</v>
      </c>
      <c r="I731" t="s" s="4">
        <v>1415</v>
      </c>
      <c r="J731" t="s" s="4">
        <v>1416</v>
      </c>
      <c r="K731" t="s" s="4">
        <v>1417</v>
      </c>
      <c r="L731" t="s" s="4">
        <v>288</v>
      </c>
      <c r="M731" t="s" s="4">
        <v>101</v>
      </c>
      <c r="N731" t="s" s="4">
        <v>3566</v>
      </c>
      <c r="O731" t="s" s="4">
        <v>103</v>
      </c>
      <c r="P731" t="s" s="4">
        <v>104</v>
      </c>
      <c r="Q731" t="s" s="4">
        <v>104</v>
      </c>
      <c r="R731" t="s" s="4">
        <v>1118</v>
      </c>
      <c r="S731" t="s" s="4">
        <v>106</v>
      </c>
      <c r="T731" t="s" s="4">
        <v>534</v>
      </c>
      <c r="U731" t="s" s="4">
        <v>1118</v>
      </c>
      <c r="V731" t="s" s="4">
        <v>106</v>
      </c>
      <c r="W731" t="s" s="4">
        <v>546</v>
      </c>
      <c r="X731" t="s" s="4">
        <v>3566</v>
      </c>
      <c r="Y731" t="s" s="4">
        <v>560</v>
      </c>
      <c r="Z731" t="s" s="4">
        <v>560</v>
      </c>
      <c r="AA731" t="s" s="4">
        <v>3567</v>
      </c>
      <c r="AB731" t="s" s="4">
        <v>1420</v>
      </c>
      <c r="AC731" t="s" s="4">
        <v>104</v>
      </c>
      <c r="AD731" t="s" s="4">
        <v>246</v>
      </c>
      <c r="AE731" t="s" s="4">
        <v>3568</v>
      </c>
      <c r="AF731" t="s" s="4">
        <v>3567</v>
      </c>
      <c r="AG731" t="s" s="4">
        <v>114</v>
      </c>
      <c r="AH731" t="s" s="4">
        <v>1123</v>
      </c>
      <c r="AI731" t="s" s="4">
        <v>116</v>
      </c>
      <c r="AJ731" t="s" s="4">
        <v>116</v>
      </c>
      <c r="AK731" t="s" s="4">
        <v>117</v>
      </c>
    </row>
    <row r="732" ht="45.0" customHeight="true">
      <c r="A732" t="s" s="4">
        <v>3569</v>
      </c>
      <c r="B732" t="s" s="4">
        <v>90</v>
      </c>
      <c r="C732" t="s" s="4">
        <v>91</v>
      </c>
      <c r="D732" t="s" s="4">
        <v>92</v>
      </c>
      <c r="E732" t="s" s="4">
        <v>93</v>
      </c>
      <c r="F732" t="s" s="4">
        <v>528</v>
      </c>
      <c r="G732" t="s" s="4">
        <v>1098</v>
      </c>
      <c r="H732" t="s" s="4">
        <v>1385</v>
      </c>
      <c r="I732" t="s" s="4">
        <v>3061</v>
      </c>
      <c r="J732" t="s" s="4">
        <v>3062</v>
      </c>
      <c r="K732" t="s" s="4">
        <v>355</v>
      </c>
      <c r="L732" t="s" s="4">
        <v>1116</v>
      </c>
      <c r="M732" t="s" s="4">
        <v>101</v>
      </c>
      <c r="N732" t="s" s="4">
        <v>3570</v>
      </c>
      <c r="O732" t="s" s="4">
        <v>103</v>
      </c>
      <c r="P732" t="s" s="4">
        <v>104</v>
      </c>
      <c r="Q732" t="s" s="4">
        <v>104</v>
      </c>
      <c r="R732" t="s" s="4">
        <v>1118</v>
      </c>
      <c r="S732" t="s" s="4">
        <v>106</v>
      </c>
      <c r="T732" t="s" s="4">
        <v>1119</v>
      </c>
      <c r="U732" t="s" s="4">
        <v>1118</v>
      </c>
      <c r="V732" t="s" s="4">
        <v>106</v>
      </c>
      <c r="W732" t="s" s="4">
        <v>1129</v>
      </c>
      <c r="X732" t="s" s="4">
        <v>3570</v>
      </c>
      <c r="Y732" t="s" s="4">
        <v>1442</v>
      </c>
      <c r="Z732" t="s" s="4">
        <v>1442</v>
      </c>
      <c r="AA732" t="s" s="4">
        <v>3571</v>
      </c>
      <c r="AB732" t="s" s="4">
        <v>392</v>
      </c>
      <c r="AC732" t="s" s="4">
        <v>104</v>
      </c>
      <c r="AD732" t="s" s="4">
        <v>2023</v>
      </c>
      <c r="AE732" t="s" s="4">
        <v>3572</v>
      </c>
      <c r="AF732" t="s" s="4">
        <v>3571</v>
      </c>
      <c r="AG732" t="s" s="4">
        <v>114</v>
      </c>
      <c r="AH732" t="s" s="4">
        <v>1123</v>
      </c>
      <c r="AI732" t="s" s="4">
        <v>116</v>
      </c>
      <c r="AJ732" t="s" s="4">
        <v>116</v>
      </c>
      <c r="AK732" t="s" s="4">
        <v>117</v>
      </c>
    </row>
    <row r="733" ht="45.0" customHeight="true">
      <c r="A733" t="s" s="4">
        <v>3573</v>
      </c>
      <c r="B733" t="s" s="4">
        <v>90</v>
      </c>
      <c r="C733" t="s" s="4">
        <v>91</v>
      </c>
      <c r="D733" t="s" s="4">
        <v>92</v>
      </c>
      <c r="E733" t="s" s="4">
        <v>93</v>
      </c>
      <c r="F733" t="s" s="4">
        <v>1172</v>
      </c>
      <c r="G733" t="s" s="4">
        <v>1173</v>
      </c>
      <c r="H733" t="s" s="4">
        <v>1174</v>
      </c>
      <c r="I733" t="s" s="4">
        <v>1764</v>
      </c>
      <c r="J733" t="s" s="4">
        <v>1765</v>
      </c>
      <c r="K733" t="s" s="4">
        <v>1766</v>
      </c>
      <c r="L733" t="s" s="4">
        <v>1767</v>
      </c>
      <c r="M733" t="s" s="4">
        <v>101</v>
      </c>
      <c r="N733" t="s" s="4">
        <v>1308</v>
      </c>
      <c r="O733" t="s" s="4">
        <v>103</v>
      </c>
      <c r="P733" t="s" s="4">
        <v>104</v>
      </c>
      <c r="Q733" t="s" s="4">
        <v>104</v>
      </c>
      <c r="R733" t="s" s="4">
        <v>1118</v>
      </c>
      <c r="S733" t="s" s="4">
        <v>106</v>
      </c>
      <c r="T733" t="s" s="4">
        <v>1119</v>
      </c>
      <c r="U733" t="s" s="4">
        <v>1118</v>
      </c>
      <c r="V733" t="s" s="4">
        <v>106</v>
      </c>
      <c r="W733" t="s" s="4">
        <v>1129</v>
      </c>
      <c r="X733" t="s" s="4">
        <v>1308</v>
      </c>
      <c r="Y733" t="s" s="4">
        <v>1442</v>
      </c>
      <c r="Z733" t="s" s="4">
        <v>1442</v>
      </c>
      <c r="AA733" t="s" s="4">
        <v>3574</v>
      </c>
      <c r="AB733" t="s" s="4">
        <v>392</v>
      </c>
      <c r="AC733" t="s" s="4">
        <v>104</v>
      </c>
      <c r="AD733" t="s" s="4">
        <v>3346</v>
      </c>
      <c r="AE733" t="s" s="4">
        <v>3575</v>
      </c>
      <c r="AF733" t="s" s="4">
        <v>3574</v>
      </c>
      <c r="AG733" t="s" s="4">
        <v>114</v>
      </c>
      <c r="AH733" t="s" s="4">
        <v>1123</v>
      </c>
      <c r="AI733" t="s" s="4">
        <v>116</v>
      </c>
      <c r="AJ733" t="s" s="4">
        <v>116</v>
      </c>
      <c r="AK733" t="s" s="4">
        <v>117</v>
      </c>
    </row>
    <row r="734" ht="45.0" customHeight="true">
      <c r="A734" t="s" s="4">
        <v>3576</v>
      </c>
      <c r="B734" t="s" s="4">
        <v>90</v>
      </c>
      <c r="C734" t="s" s="4">
        <v>91</v>
      </c>
      <c r="D734" t="s" s="4">
        <v>92</v>
      </c>
      <c r="E734" t="s" s="4">
        <v>93</v>
      </c>
      <c r="F734" t="s" s="4">
        <v>2561</v>
      </c>
      <c r="G734" t="s" s="4">
        <v>2562</v>
      </c>
      <c r="H734" t="s" s="4">
        <v>2563</v>
      </c>
      <c r="I734" t="s" s="4">
        <v>1193</v>
      </c>
      <c r="J734" t="s" s="4">
        <v>2564</v>
      </c>
      <c r="K734" t="s" s="4">
        <v>288</v>
      </c>
      <c r="L734" t="s" s="4">
        <v>460</v>
      </c>
      <c r="M734" t="s" s="4">
        <v>101</v>
      </c>
      <c r="N734" t="s" s="4">
        <v>3577</v>
      </c>
      <c r="O734" t="s" s="4">
        <v>103</v>
      </c>
      <c r="P734" t="s" s="4">
        <v>104</v>
      </c>
      <c r="Q734" t="s" s="4">
        <v>104</v>
      </c>
      <c r="R734" t="s" s="4">
        <v>1118</v>
      </c>
      <c r="S734" t="s" s="4">
        <v>106</v>
      </c>
      <c r="T734" t="s" s="4">
        <v>1119</v>
      </c>
      <c r="U734" t="s" s="4">
        <v>1118</v>
      </c>
      <c r="V734" t="s" s="4">
        <v>106</v>
      </c>
      <c r="W734" t="s" s="4">
        <v>3578</v>
      </c>
      <c r="X734" t="s" s="4">
        <v>3577</v>
      </c>
      <c r="Y734" t="s" s="4">
        <v>468</v>
      </c>
      <c r="Z734" t="s" s="4">
        <v>468</v>
      </c>
      <c r="AA734" t="s" s="4">
        <v>3579</v>
      </c>
      <c r="AB734" t="s" s="4">
        <v>2568</v>
      </c>
      <c r="AC734" t="s" s="4">
        <v>104</v>
      </c>
      <c r="AD734" t="s" s="4">
        <v>252</v>
      </c>
      <c r="AE734" t="s" s="4">
        <v>3580</v>
      </c>
      <c r="AF734" t="s" s="4">
        <v>3579</v>
      </c>
      <c r="AG734" t="s" s="4">
        <v>114</v>
      </c>
      <c r="AH734" t="s" s="4">
        <v>1123</v>
      </c>
      <c r="AI734" t="s" s="4">
        <v>116</v>
      </c>
      <c r="AJ734" t="s" s="4">
        <v>116</v>
      </c>
      <c r="AK734" t="s" s="4">
        <v>117</v>
      </c>
    </row>
    <row r="735" ht="45.0" customHeight="true">
      <c r="A735" t="s" s="4">
        <v>3581</v>
      </c>
      <c r="B735" t="s" s="4">
        <v>90</v>
      </c>
      <c r="C735" t="s" s="4">
        <v>91</v>
      </c>
      <c r="D735" t="s" s="4">
        <v>92</v>
      </c>
      <c r="E735" t="s" s="4">
        <v>93</v>
      </c>
      <c r="F735" t="s" s="4">
        <v>135</v>
      </c>
      <c r="G735" t="s" s="4">
        <v>136</v>
      </c>
      <c r="H735" t="s" s="4">
        <v>493</v>
      </c>
      <c r="I735" t="s" s="4">
        <v>494</v>
      </c>
      <c r="J735" t="s" s="4">
        <v>495</v>
      </c>
      <c r="K735" t="s" s="4">
        <v>170</v>
      </c>
      <c r="L735" t="s" s="4">
        <v>184</v>
      </c>
      <c r="M735" t="s" s="4">
        <v>101</v>
      </c>
      <c r="N735" t="s" s="4">
        <v>435</v>
      </c>
      <c r="O735" t="s" s="4">
        <v>103</v>
      </c>
      <c r="P735" t="s" s="4">
        <v>104</v>
      </c>
      <c r="Q735" t="s" s="4">
        <v>104</v>
      </c>
      <c r="R735" t="s" s="4">
        <v>105</v>
      </c>
      <c r="S735" t="s" s="4">
        <v>106</v>
      </c>
      <c r="T735" t="s" s="4">
        <v>496</v>
      </c>
      <c r="U735" t="s" s="4">
        <v>105</v>
      </c>
      <c r="V735" t="s" s="4">
        <v>106</v>
      </c>
      <c r="W735" t="s" s="4">
        <v>108</v>
      </c>
      <c r="X735" t="s" s="4">
        <v>435</v>
      </c>
      <c r="Y735" t="s" s="4">
        <v>3461</v>
      </c>
      <c r="Z735" t="s" s="4">
        <v>3461</v>
      </c>
      <c r="AA735" t="s" s="4">
        <v>3582</v>
      </c>
      <c r="AB735" t="s" s="4">
        <v>499</v>
      </c>
      <c r="AC735" t="s" s="4">
        <v>104</v>
      </c>
      <c r="AD735" t="s" s="4">
        <v>3583</v>
      </c>
      <c r="AE735" t="s" s="4">
        <v>3584</v>
      </c>
      <c r="AF735" t="s" s="4">
        <v>3582</v>
      </c>
      <c r="AG735" t="s" s="4">
        <v>349</v>
      </c>
      <c r="AH735" t="s" s="4">
        <v>115</v>
      </c>
      <c r="AI735" t="s" s="4">
        <v>116</v>
      </c>
      <c r="AJ735" t="s" s="4">
        <v>116</v>
      </c>
      <c r="AK735" t="s" s="4">
        <v>117</v>
      </c>
    </row>
    <row r="736" ht="45.0" customHeight="true">
      <c r="A736" t="s" s="4">
        <v>3585</v>
      </c>
      <c r="B736" t="s" s="4">
        <v>90</v>
      </c>
      <c r="C736" t="s" s="4">
        <v>91</v>
      </c>
      <c r="D736" t="s" s="4">
        <v>92</v>
      </c>
      <c r="E736" t="s" s="4">
        <v>93</v>
      </c>
      <c r="F736" t="s" s="4">
        <v>135</v>
      </c>
      <c r="G736" t="s" s="4">
        <v>136</v>
      </c>
      <c r="H736" t="s" s="4">
        <v>493</v>
      </c>
      <c r="I736" t="s" s="4">
        <v>494</v>
      </c>
      <c r="J736" t="s" s="4">
        <v>495</v>
      </c>
      <c r="K736" t="s" s="4">
        <v>170</v>
      </c>
      <c r="L736" t="s" s="4">
        <v>184</v>
      </c>
      <c r="M736" t="s" s="4">
        <v>101</v>
      </c>
      <c r="N736" t="s" s="4">
        <v>435</v>
      </c>
      <c r="O736" t="s" s="4">
        <v>103</v>
      </c>
      <c r="P736" t="s" s="4">
        <v>104</v>
      </c>
      <c r="Q736" t="s" s="4">
        <v>104</v>
      </c>
      <c r="R736" t="s" s="4">
        <v>105</v>
      </c>
      <c r="S736" t="s" s="4">
        <v>106</v>
      </c>
      <c r="T736" t="s" s="4">
        <v>496</v>
      </c>
      <c r="U736" t="s" s="4">
        <v>105</v>
      </c>
      <c r="V736" t="s" s="4">
        <v>106</v>
      </c>
      <c r="W736" t="s" s="4">
        <v>108</v>
      </c>
      <c r="X736" t="s" s="4">
        <v>435</v>
      </c>
      <c r="Y736" t="s" s="4">
        <v>3583</v>
      </c>
      <c r="Z736" t="s" s="4">
        <v>3583</v>
      </c>
      <c r="AA736" t="s" s="4">
        <v>3586</v>
      </c>
      <c r="AB736" t="s" s="4">
        <v>499</v>
      </c>
      <c r="AC736" t="s" s="4">
        <v>104</v>
      </c>
      <c r="AD736" t="s" s="4">
        <v>109</v>
      </c>
      <c r="AE736" t="s" s="4">
        <v>3587</v>
      </c>
      <c r="AF736" t="s" s="4">
        <v>3586</v>
      </c>
      <c r="AG736" t="s" s="4">
        <v>349</v>
      </c>
      <c r="AH736" t="s" s="4">
        <v>115</v>
      </c>
      <c r="AI736" t="s" s="4">
        <v>116</v>
      </c>
      <c r="AJ736" t="s" s="4">
        <v>116</v>
      </c>
      <c r="AK736" t="s" s="4">
        <v>117</v>
      </c>
    </row>
    <row r="737" ht="45.0" customHeight="true">
      <c r="A737" t="s" s="4">
        <v>3588</v>
      </c>
      <c r="B737" t="s" s="4">
        <v>90</v>
      </c>
      <c r="C737" t="s" s="4">
        <v>91</v>
      </c>
      <c r="D737" t="s" s="4">
        <v>92</v>
      </c>
      <c r="E737" t="s" s="4">
        <v>93</v>
      </c>
      <c r="F737" t="s" s="4">
        <v>135</v>
      </c>
      <c r="G737" t="s" s="4">
        <v>3589</v>
      </c>
      <c r="H737" t="s" s="4">
        <v>3590</v>
      </c>
      <c r="I737" t="s" s="4">
        <v>3591</v>
      </c>
      <c r="J737" t="s" s="4">
        <v>3592</v>
      </c>
      <c r="K737" t="s" s="4">
        <v>3593</v>
      </c>
      <c r="L737" t="s" s="4">
        <v>3594</v>
      </c>
      <c r="M737" t="s" s="4">
        <v>101</v>
      </c>
      <c r="N737" t="s" s="4">
        <v>3366</v>
      </c>
      <c r="O737" t="s" s="4">
        <v>103</v>
      </c>
      <c r="P737" t="s" s="4">
        <v>104</v>
      </c>
      <c r="Q737" t="s" s="4">
        <v>104</v>
      </c>
      <c r="R737" t="s" s="4">
        <v>105</v>
      </c>
      <c r="S737" t="s" s="4">
        <v>106</v>
      </c>
      <c r="T737" t="s" s="4">
        <v>570</v>
      </c>
      <c r="U737" t="s" s="4">
        <v>105</v>
      </c>
      <c r="V737" t="s" s="4">
        <v>106</v>
      </c>
      <c r="W737" t="s" s="4">
        <v>571</v>
      </c>
      <c r="X737" t="s" s="4">
        <v>3366</v>
      </c>
      <c r="Y737" t="s" s="4">
        <v>3367</v>
      </c>
      <c r="Z737" t="s" s="4">
        <v>2107</v>
      </c>
      <c r="AA737" t="s" s="4">
        <v>3595</v>
      </c>
      <c r="AB737" t="s" s="4">
        <v>3369</v>
      </c>
      <c r="AC737" t="s" s="4">
        <v>104</v>
      </c>
      <c r="AD737" t="s" s="4">
        <v>3370</v>
      </c>
      <c r="AE737" t="s" s="4">
        <v>3596</v>
      </c>
      <c r="AF737" t="s" s="4">
        <v>3595</v>
      </c>
      <c r="AG737" t="s" s="4">
        <v>349</v>
      </c>
      <c r="AH737" t="s" s="4">
        <v>115</v>
      </c>
      <c r="AI737" t="s" s="4">
        <v>116</v>
      </c>
      <c r="AJ737" t="s" s="4">
        <v>116</v>
      </c>
      <c r="AK737" t="s" s="4">
        <v>117</v>
      </c>
    </row>
    <row r="738" ht="45.0" customHeight="true">
      <c r="A738" t="s" s="4">
        <v>3597</v>
      </c>
      <c r="B738" t="s" s="4">
        <v>90</v>
      </c>
      <c r="C738" t="s" s="4">
        <v>91</v>
      </c>
      <c r="D738" t="s" s="4">
        <v>92</v>
      </c>
      <c r="E738" t="s" s="4">
        <v>93</v>
      </c>
      <c r="F738" t="s" s="4">
        <v>337</v>
      </c>
      <c r="G738" t="s" s="4">
        <v>338</v>
      </c>
      <c r="H738" t="s" s="4">
        <v>406</v>
      </c>
      <c r="I738" t="s" s="4">
        <v>340</v>
      </c>
      <c r="J738" t="s" s="4">
        <v>505</v>
      </c>
      <c r="K738" t="s" s="4">
        <v>506</v>
      </c>
      <c r="L738" t="s" s="4">
        <v>184</v>
      </c>
      <c r="M738" t="s" s="4">
        <v>101</v>
      </c>
      <c r="N738" t="s" s="4">
        <v>507</v>
      </c>
      <c r="O738" t="s" s="4">
        <v>103</v>
      </c>
      <c r="P738" t="s" s="4">
        <v>104</v>
      </c>
      <c r="Q738" t="s" s="4">
        <v>104</v>
      </c>
      <c r="R738" t="s" s="4">
        <v>105</v>
      </c>
      <c r="S738" t="s" s="4">
        <v>106</v>
      </c>
      <c r="T738" t="s" s="4">
        <v>356</v>
      </c>
      <c r="U738" t="s" s="4">
        <v>105</v>
      </c>
      <c r="V738" t="s" s="4">
        <v>106</v>
      </c>
      <c r="W738" t="s" s="4">
        <v>108</v>
      </c>
      <c r="X738" t="s" s="4">
        <v>507</v>
      </c>
      <c r="Y738" t="s" s="4">
        <v>3477</v>
      </c>
      <c r="Z738" t="s" s="4">
        <v>3477</v>
      </c>
      <c r="AA738" t="s" s="4">
        <v>3598</v>
      </c>
      <c r="AB738" t="s" s="4">
        <v>358</v>
      </c>
      <c r="AC738" t="s" s="4">
        <v>104</v>
      </c>
      <c r="AD738" t="s" s="4">
        <v>3373</v>
      </c>
      <c r="AE738" t="s" s="4">
        <v>3599</v>
      </c>
      <c r="AF738" t="s" s="4">
        <v>3598</v>
      </c>
      <c r="AG738" t="s" s="4">
        <v>349</v>
      </c>
      <c r="AH738" t="s" s="4">
        <v>115</v>
      </c>
      <c r="AI738" t="s" s="4">
        <v>116</v>
      </c>
      <c r="AJ738" t="s" s="4">
        <v>116</v>
      </c>
      <c r="AK738" t="s" s="4">
        <v>117</v>
      </c>
    </row>
    <row r="739" ht="45.0" customHeight="true">
      <c r="A739" t="s" s="4">
        <v>3600</v>
      </c>
      <c r="B739" t="s" s="4">
        <v>90</v>
      </c>
      <c r="C739" t="s" s="4">
        <v>91</v>
      </c>
      <c r="D739" t="s" s="4">
        <v>92</v>
      </c>
      <c r="E739" t="s" s="4">
        <v>93</v>
      </c>
      <c r="F739" t="s" s="4">
        <v>337</v>
      </c>
      <c r="G739" t="s" s="4">
        <v>338</v>
      </c>
      <c r="H739" t="s" s="4">
        <v>406</v>
      </c>
      <c r="I739" t="s" s="4">
        <v>340</v>
      </c>
      <c r="J739" t="s" s="4">
        <v>505</v>
      </c>
      <c r="K739" t="s" s="4">
        <v>506</v>
      </c>
      <c r="L739" t="s" s="4">
        <v>184</v>
      </c>
      <c r="M739" t="s" s="4">
        <v>101</v>
      </c>
      <c r="N739" t="s" s="4">
        <v>507</v>
      </c>
      <c r="O739" t="s" s="4">
        <v>103</v>
      </c>
      <c r="P739" t="s" s="4">
        <v>104</v>
      </c>
      <c r="Q739" t="s" s="4">
        <v>104</v>
      </c>
      <c r="R739" t="s" s="4">
        <v>105</v>
      </c>
      <c r="S739" t="s" s="4">
        <v>106</v>
      </c>
      <c r="T739" t="s" s="4">
        <v>356</v>
      </c>
      <c r="U739" t="s" s="4">
        <v>105</v>
      </c>
      <c r="V739" t="s" s="4">
        <v>106</v>
      </c>
      <c r="W739" t="s" s="4">
        <v>108</v>
      </c>
      <c r="X739" t="s" s="4">
        <v>507</v>
      </c>
      <c r="Y739" t="s" s="4">
        <v>3373</v>
      </c>
      <c r="Z739" t="s" s="4">
        <v>3373</v>
      </c>
      <c r="AA739" t="s" s="4">
        <v>3601</v>
      </c>
      <c r="AB739" t="s" s="4">
        <v>358</v>
      </c>
      <c r="AC739" t="s" s="4">
        <v>104</v>
      </c>
      <c r="AD739" t="s" s="4">
        <v>2851</v>
      </c>
      <c r="AE739" t="s" s="4">
        <v>3602</v>
      </c>
      <c r="AF739" t="s" s="4">
        <v>3601</v>
      </c>
      <c r="AG739" t="s" s="4">
        <v>349</v>
      </c>
      <c r="AH739" t="s" s="4">
        <v>115</v>
      </c>
      <c r="AI739" t="s" s="4">
        <v>116</v>
      </c>
      <c r="AJ739" t="s" s="4">
        <v>116</v>
      </c>
      <c r="AK739" t="s" s="4">
        <v>117</v>
      </c>
    </row>
    <row r="740" ht="45.0" customHeight="true">
      <c r="A740" t="s" s="4">
        <v>3603</v>
      </c>
      <c r="B740" t="s" s="4">
        <v>90</v>
      </c>
      <c r="C740" t="s" s="4">
        <v>91</v>
      </c>
      <c r="D740" t="s" s="4">
        <v>92</v>
      </c>
      <c r="E740" t="s" s="4">
        <v>93</v>
      </c>
      <c r="F740" t="s" s="4">
        <v>337</v>
      </c>
      <c r="G740" t="s" s="4">
        <v>338</v>
      </c>
      <c r="H740" t="s" s="4">
        <v>406</v>
      </c>
      <c r="I740" t="s" s="4">
        <v>340</v>
      </c>
      <c r="J740" t="s" s="4">
        <v>505</v>
      </c>
      <c r="K740" t="s" s="4">
        <v>506</v>
      </c>
      <c r="L740" t="s" s="4">
        <v>184</v>
      </c>
      <c r="M740" t="s" s="4">
        <v>101</v>
      </c>
      <c r="N740" t="s" s="4">
        <v>507</v>
      </c>
      <c r="O740" t="s" s="4">
        <v>103</v>
      </c>
      <c r="P740" t="s" s="4">
        <v>104</v>
      </c>
      <c r="Q740" t="s" s="4">
        <v>104</v>
      </c>
      <c r="R740" t="s" s="4">
        <v>105</v>
      </c>
      <c r="S740" t="s" s="4">
        <v>106</v>
      </c>
      <c r="T740" t="s" s="4">
        <v>356</v>
      </c>
      <c r="U740" t="s" s="4">
        <v>105</v>
      </c>
      <c r="V740" t="s" s="4">
        <v>106</v>
      </c>
      <c r="W740" t="s" s="4">
        <v>108</v>
      </c>
      <c r="X740" t="s" s="4">
        <v>507</v>
      </c>
      <c r="Y740" t="s" s="4">
        <v>2851</v>
      </c>
      <c r="Z740" t="s" s="4">
        <v>2851</v>
      </c>
      <c r="AA740" t="s" s="4">
        <v>3604</v>
      </c>
      <c r="AB740" t="s" s="4">
        <v>358</v>
      </c>
      <c r="AC740" t="s" s="4">
        <v>104</v>
      </c>
      <c r="AD740" t="s" s="4">
        <v>109</v>
      </c>
      <c r="AE740" t="s" s="4">
        <v>3605</v>
      </c>
      <c r="AF740" t="s" s="4">
        <v>3604</v>
      </c>
      <c r="AG740" t="s" s="4">
        <v>349</v>
      </c>
      <c r="AH740" t="s" s="4">
        <v>115</v>
      </c>
      <c r="AI740" t="s" s="4">
        <v>116</v>
      </c>
      <c r="AJ740" t="s" s="4">
        <v>116</v>
      </c>
      <c r="AK740" t="s" s="4">
        <v>117</v>
      </c>
    </row>
    <row r="741" ht="45.0" customHeight="true">
      <c r="A741" t="s" s="4">
        <v>3606</v>
      </c>
      <c r="B741" t="s" s="4">
        <v>90</v>
      </c>
      <c r="C741" t="s" s="4">
        <v>91</v>
      </c>
      <c r="D741" t="s" s="4">
        <v>92</v>
      </c>
      <c r="E741" t="s" s="4">
        <v>93</v>
      </c>
      <c r="F741" t="s" s="4">
        <v>337</v>
      </c>
      <c r="G741" t="s" s="4">
        <v>338</v>
      </c>
      <c r="H741" t="s" s="4">
        <v>406</v>
      </c>
      <c r="I741" t="s" s="4">
        <v>340</v>
      </c>
      <c r="J741" t="s" s="4">
        <v>505</v>
      </c>
      <c r="K741" t="s" s="4">
        <v>506</v>
      </c>
      <c r="L741" t="s" s="4">
        <v>184</v>
      </c>
      <c r="M741" t="s" s="4">
        <v>101</v>
      </c>
      <c r="N741" t="s" s="4">
        <v>507</v>
      </c>
      <c r="O741" t="s" s="4">
        <v>103</v>
      </c>
      <c r="P741" t="s" s="4">
        <v>104</v>
      </c>
      <c r="Q741" t="s" s="4">
        <v>104</v>
      </c>
      <c r="R741" t="s" s="4">
        <v>105</v>
      </c>
      <c r="S741" t="s" s="4">
        <v>106</v>
      </c>
      <c r="T741" t="s" s="4">
        <v>356</v>
      </c>
      <c r="U741" t="s" s="4">
        <v>105</v>
      </c>
      <c r="V741" t="s" s="4">
        <v>106</v>
      </c>
      <c r="W741" t="s" s="4">
        <v>108</v>
      </c>
      <c r="X741" t="s" s="4">
        <v>507</v>
      </c>
      <c r="Y741" t="s" s="4">
        <v>916</v>
      </c>
      <c r="Z741" t="s" s="4">
        <v>916</v>
      </c>
      <c r="AA741" t="s" s="4">
        <v>3607</v>
      </c>
      <c r="AB741" t="s" s="4">
        <v>358</v>
      </c>
      <c r="AC741" t="s" s="4">
        <v>104</v>
      </c>
      <c r="AD741" t="s" s="4">
        <v>109</v>
      </c>
      <c r="AE741" t="s" s="4">
        <v>3608</v>
      </c>
      <c r="AF741" t="s" s="4">
        <v>3607</v>
      </c>
      <c r="AG741" t="s" s="4">
        <v>349</v>
      </c>
      <c r="AH741" t="s" s="4">
        <v>115</v>
      </c>
      <c r="AI741" t="s" s="4">
        <v>116</v>
      </c>
      <c r="AJ741" t="s" s="4">
        <v>116</v>
      </c>
      <c r="AK741" t="s" s="4">
        <v>117</v>
      </c>
    </row>
    <row r="742" ht="45.0" customHeight="true">
      <c r="A742" t="s" s="4">
        <v>3609</v>
      </c>
      <c r="B742" t="s" s="4">
        <v>90</v>
      </c>
      <c r="C742" t="s" s="4">
        <v>91</v>
      </c>
      <c r="D742" t="s" s="4">
        <v>92</v>
      </c>
      <c r="E742" t="s" s="4">
        <v>93</v>
      </c>
      <c r="F742" t="s" s="4">
        <v>135</v>
      </c>
      <c r="G742" t="s" s="4">
        <v>2462</v>
      </c>
      <c r="H742" t="s" s="4">
        <v>3610</v>
      </c>
      <c r="I742" t="s" s="4">
        <v>3611</v>
      </c>
      <c r="J742" t="s" s="4">
        <v>3612</v>
      </c>
      <c r="K742" t="s" s="4">
        <v>289</v>
      </c>
      <c r="L742" t="s" s="4">
        <v>1139</v>
      </c>
      <c r="M742" t="s" s="4">
        <v>101</v>
      </c>
      <c r="N742" t="s" s="4">
        <v>3613</v>
      </c>
      <c r="O742" t="s" s="4">
        <v>103</v>
      </c>
      <c r="P742" t="s" s="4">
        <v>104</v>
      </c>
      <c r="Q742" t="s" s="4">
        <v>104</v>
      </c>
      <c r="R742" t="s" s="4">
        <v>105</v>
      </c>
      <c r="S742" t="s" s="4">
        <v>106</v>
      </c>
      <c r="T742" t="s" s="4">
        <v>570</v>
      </c>
      <c r="U742" t="s" s="4">
        <v>105</v>
      </c>
      <c r="V742" t="s" s="4">
        <v>106</v>
      </c>
      <c r="W742" t="s" s="4">
        <v>630</v>
      </c>
      <c r="X742" t="s" s="4">
        <v>3613</v>
      </c>
      <c r="Y742" t="s" s="4">
        <v>3370</v>
      </c>
      <c r="Z742" t="s" s="4">
        <v>3370</v>
      </c>
      <c r="AA742" t="s" s="4">
        <v>3614</v>
      </c>
      <c r="AB742" t="s" s="4">
        <v>126</v>
      </c>
      <c r="AC742" t="s" s="4">
        <v>104</v>
      </c>
      <c r="AD742" t="s" s="4">
        <v>1629</v>
      </c>
      <c r="AE742" t="s" s="4">
        <v>3615</v>
      </c>
      <c r="AF742" t="s" s="4">
        <v>3614</v>
      </c>
      <c r="AG742" t="s" s="4">
        <v>349</v>
      </c>
      <c r="AH742" t="s" s="4">
        <v>115</v>
      </c>
      <c r="AI742" t="s" s="4">
        <v>116</v>
      </c>
      <c r="AJ742" t="s" s="4">
        <v>116</v>
      </c>
      <c r="AK742" t="s" s="4">
        <v>117</v>
      </c>
    </row>
    <row r="743" ht="45.0" customHeight="true">
      <c r="A743" t="s" s="4">
        <v>3616</v>
      </c>
      <c r="B743" t="s" s="4">
        <v>90</v>
      </c>
      <c r="C743" t="s" s="4">
        <v>91</v>
      </c>
      <c r="D743" t="s" s="4">
        <v>92</v>
      </c>
      <c r="E743" t="s" s="4">
        <v>93</v>
      </c>
      <c r="F743" t="s" s="4">
        <v>1812</v>
      </c>
      <c r="G743" t="s" s="4">
        <v>302</v>
      </c>
      <c r="H743" t="s" s="4">
        <v>303</v>
      </c>
      <c r="I743" t="s" s="4">
        <v>3362</v>
      </c>
      <c r="J743" t="s" s="4">
        <v>3617</v>
      </c>
      <c r="K743" t="s" s="4">
        <v>3618</v>
      </c>
      <c r="L743" t="s" s="4">
        <v>1139</v>
      </c>
      <c r="M743" t="s" s="4">
        <v>101</v>
      </c>
      <c r="N743" t="s" s="4">
        <v>3366</v>
      </c>
      <c r="O743" t="s" s="4">
        <v>103</v>
      </c>
      <c r="P743" t="s" s="4">
        <v>104</v>
      </c>
      <c r="Q743" t="s" s="4">
        <v>104</v>
      </c>
      <c r="R743" t="s" s="4">
        <v>105</v>
      </c>
      <c r="S743" t="s" s="4">
        <v>106</v>
      </c>
      <c r="T743" t="s" s="4">
        <v>570</v>
      </c>
      <c r="U743" t="s" s="4">
        <v>105</v>
      </c>
      <c r="V743" t="s" s="4">
        <v>106</v>
      </c>
      <c r="W743" t="s" s="4">
        <v>571</v>
      </c>
      <c r="X743" t="s" s="4">
        <v>3366</v>
      </c>
      <c r="Y743" t="s" s="4">
        <v>3367</v>
      </c>
      <c r="Z743" t="s" s="4">
        <v>3367</v>
      </c>
      <c r="AA743" t="s" s="4">
        <v>3619</v>
      </c>
      <c r="AB743" t="s" s="4">
        <v>3369</v>
      </c>
      <c r="AC743" t="s" s="4">
        <v>104</v>
      </c>
      <c r="AD743" t="s" s="4">
        <v>3370</v>
      </c>
      <c r="AE743" t="s" s="4">
        <v>3620</v>
      </c>
      <c r="AF743" t="s" s="4">
        <v>3619</v>
      </c>
      <c r="AG743" t="s" s="4">
        <v>349</v>
      </c>
      <c r="AH743" t="s" s="4">
        <v>115</v>
      </c>
      <c r="AI743" t="s" s="4">
        <v>116</v>
      </c>
      <c r="AJ743" t="s" s="4">
        <v>116</v>
      </c>
      <c r="AK743" t="s" s="4">
        <v>117</v>
      </c>
    </row>
    <row r="744" ht="45.0" customHeight="true">
      <c r="A744" t="s" s="4">
        <v>3621</v>
      </c>
      <c r="B744" t="s" s="4">
        <v>90</v>
      </c>
      <c r="C744" t="s" s="4">
        <v>91</v>
      </c>
      <c r="D744" t="s" s="4">
        <v>92</v>
      </c>
      <c r="E744" t="s" s="4">
        <v>93</v>
      </c>
      <c r="F744" t="s" s="4">
        <v>528</v>
      </c>
      <c r="G744" t="s" s="4">
        <v>338</v>
      </c>
      <c r="H744" t="s" s="4">
        <v>339</v>
      </c>
      <c r="I744" t="s" s="4">
        <v>3362</v>
      </c>
      <c r="J744" t="s" s="4">
        <v>3622</v>
      </c>
      <c r="K744" t="s" s="4">
        <v>184</v>
      </c>
      <c r="L744" t="s" s="4">
        <v>3623</v>
      </c>
      <c r="M744" t="s" s="4">
        <v>101</v>
      </c>
      <c r="N744" t="s" s="4">
        <v>3366</v>
      </c>
      <c r="O744" t="s" s="4">
        <v>103</v>
      </c>
      <c r="P744" t="s" s="4">
        <v>104</v>
      </c>
      <c r="Q744" t="s" s="4">
        <v>104</v>
      </c>
      <c r="R744" t="s" s="4">
        <v>105</v>
      </c>
      <c r="S744" t="s" s="4">
        <v>106</v>
      </c>
      <c r="T744" t="s" s="4">
        <v>570</v>
      </c>
      <c r="U744" t="s" s="4">
        <v>105</v>
      </c>
      <c r="V744" t="s" s="4">
        <v>106</v>
      </c>
      <c r="W744" t="s" s="4">
        <v>571</v>
      </c>
      <c r="X744" t="s" s="4">
        <v>3366</v>
      </c>
      <c r="Y744" t="s" s="4">
        <v>3367</v>
      </c>
      <c r="Z744" t="s" s="4">
        <v>2107</v>
      </c>
      <c r="AA744" t="s" s="4">
        <v>3624</v>
      </c>
      <c r="AB744" t="s" s="4">
        <v>3369</v>
      </c>
      <c r="AC744" t="s" s="4">
        <v>104</v>
      </c>
      <c r="AD744" t="s" s="4">
        <v>3370</v>
      </c>
      <c r="AE744" t="s" s="4">
        <v>3625</v>
      </c>
      <c r="AF744" t="s" s="4">
        <v>3624</v>
      </c>
      <c r="AG744" t="s" s="4">
        <v>349</v>
      </c>
      <c r="AH744" t="s" s="4">
        <v>115</v>
      </c>
      <c r="AI744" t="s" s="4">
        <v>116</v>
      </c>
      <c r="AJ744" t="s" s="4">
        <v>116</v>
      </c>
      <c r="AK744" t="s" s="4">
        <v>117</v>
      </c>
    </row>
    <row r="745" ht="45.0" customHeight="true">
      <c r="A745" t="s" s="4">
        <v>3626</v>
      </c>
      <c r="B745" t="s" s="4">
        <v>90</v>
      </c>
      <c r="C745" t="s" s="4">
        <v>91</v>
      </c>
      <c r="D745" t="s" s="4">
        <v>92</v>
      </c>
      <c r="E745" t="s" s="4">
        <v>93</v>
      </c>
      <c r="F745" t="s" s="4">
        <v>337</v>
      </c>
      <c r="G745" t="s" s="4">
        <v>338</v>
      </c>
      <c r="H745" t="s" s="4">
        <v>406</v>
      </c>
      <c r="I745" t="s" s="4">
        <v>567</v>
      </c>
      <c r="J745" t="s" s="4">
        <v>745</v>
      </c>
      <c r="K745" t="s" s="4">
        <v>746</v>
      </c>
      <c r="L745" t="s" s="4">
        <v>138</v>
      </c>
      <c r="M745" t="s" s="4">
        <v>101</v>
      </c>
      <c r="N745" t="s" s="4">
        <v>915</v>
      </c>
      <c r="O745" t="s" s="4">
        <v>103</v>
      </c>
      <c r="P745" t="s" s="4">
        <v>104</v>
      </c>
      <c r="Q745" t="s" s="4">
        <v>104</v>
      </c>
      <c r="R745" t="s" s="4">
        <v>105</v>
      </c>
      <c r="S745" t="s" s="4">
        <v>106</v>
      </c>
      <c r="T745" t="s" s="4">
        <v>570</v>
      </c>
      <c r="U745" t="s" s="4">
        <v>105</v>
      </c>
      <c r="V745" t="s" s="4">
        <v>106</v>
      </c>
      <c r="W745" t="s" s="4">
        <v>571</v>
      </c>
      <c r="X745" t="s" s="4">
        <v>915</v>
      </c>
      <c r="Y745" t="s" s="4">
        <v>3370</v>
      </c>
      <c r="Z745" t="s" s="4">
        <v>3370</v>
      </c>
      <c r="AA745" t="s" s="4">
        <v>3627</v>
      </c>
      <c r="AB745" t="s" s="4">
        <v>918</v>
      </c>
      <c r="AC745" t="s" s="4">
        <v>104</v>
      </c>
      <c r="AD745" t="s" s="4">
        <v>1629</v>
      </c>
      <c r="AE745" t="s" s="4">
        <v>3628</v>
      </c>
      <c r="AF745" t="s" s="4">
        <v>3627</v>
      </c>
      <c r="AG745" t="s" s="4">
        <v>349</v>
      </c>
      <c r="AH745" t="s" s="4">
        <v>115</v>
      </c>
      <c r="AI745" t="s" s="4">
        <v>116</v>
      </c>
      <c r="AJ745" t="s" s="4">
        <v>116</v>
      </c>
      <c r="AK745" t="s" s="4">
        <v>117</v>
      </c>
    </row>
    <row r="746" ht="45.0" customHeight="true">
      <c r="A746" t="s" s="4">
        <v>3629</v>
      </c>
      <c r="B746" t="s" s="4">
        <v>90</v>
      </c>
      <c r="C746" t="s" s="4">
        <v>91</v>
      </c>
      <c r="D746" t="s" s="4">
        <v>92</v>
      </c>
      <c r="E746" t="s" s="4">
        <v>93</v>
      </c>
      <c r="F746" t="s" s="4">
        <v>337</v>
      </c>
      <c r="G746" t="s" s="4">
        <v>338</v>
      </c>
      <c r="H746" t="s" s="4">
        <v>406</v>
      </c>
      <c r="I746" t="s" s="4">
        <v>567</v>
      </c>
      <c r="J746" t="s" s="4">
        <v>568</v>
      </c>
      <c r="K746" t="s" s="4">
        <v>272</v>
      </c>
      <c r="L746" t="s" s="4">
        <v>569</v>
      </c>
      <c r="M746" t="s" s="4">
        <v>101</v>
      </c>
      <c r="N746" t="s" s="4">
        <v>435</v>
      </c>
      <c r="O746" t="s" s="4">
        <v>103</v>
      </c>
      <c r="P746" t="s" s="4">
        <v>104</v>
      </c>
      <c r="Q746" t="s" s="4">
        <v>104</v>
      </c>
      <c r="R746" t="s" s="4">
        <v>105</v>
      </c>
      <c r="S746" t="s" s="4">
        <v>106</v>
      </c>
      <c r="T746" t="s" s="4">
        <v>570</v>
      </c>
      <c r="U746" t="s" s="4">
        <v>105</v>
      </c>
      <c r="V746" t="s" s="4">
        <v>106</v>
      </c>
      <c r="W746" t="s" s="4">
        <v>429</v>
      </c>
      <c r="X746" t="s" s="4">
        <v>507</v>
      </c>
      <c r="Y746" t="s" s="4">
        <v>3630</v>
      </c>
      <c r="Z746" t="s" s="4">
        <v>3630</v>
      </c>
      <c r="AA746" t="s" s="4">
        <v>3631</v>
      </c>
      <c r="AB746" t="s" s="4">
        <v>145</v>
      </c>
      <c r="AC746" t="s" s="4">
        <v>104</v>
      </c>
      <c r="AD746" t="s" s="4">
        <v>3370</v>
      </c>
      <c r="AE746" t="s" s="4">
        <v>3632</v>
      </c>
      <c r="AF746" t="s" s="4">
        <v>3631</v>
      </c>
      <c r="AG746" t="s" s="4">
        <v>349</v>
      </c>
      <c r="AH746" t="s" s="4">
        <v>115</v>
      </c>
      <c r="AI746" t="s" s="4">
        <v>116</v>
      </c>
      <c r="AJ746" t="s" s="4">
        <v>116</v>
      </c>
      <c r="AK746" t="s" s="4">
        <v>117</v>
      </c>
    </row>
    <row r="747" ht="45.0" customHeight="true">
      <c r="A747" t="s" s="4">
        <v>3633</v>
      </c>
      <c r="B747" t="s" s="4">
        <v>90</v>
      </c>
      <c r="C747" t="s" s="4">
        <v>91</v>
      </c>
      <c r="D747" t="s" s="4">
        <v>92</v>
      </c>
      <c r="E747" t="s" s="4">
        <v>93</v>
      </c>
      <c r="F747" t="s" s="4">
        <v>135</v>
      </c>
      <c r="G747" t="s" s="4">
        <v>136</v>
      </c>
      <c r="H747" t="s" s="4">
        <v>270</v>
      </c>
      <c r="I747" t="s" s="4">
        <v>1330</v>
      </c>
      <c r="J747" t="s" s="4">
        <v>1587</v>
      </c>
      <c r="K747" t="s" s="4">
        <v>296</v>
      </c>
      <c r="L747" t="s" s="4">
        <v>1588</v>
      </c>
      <c r="M747" t="s" s="4">
        <v>101</v>
      </c>
      <c r="N747" t="s" s="4">
        <v>3501</v>
      </c>
      <c r="O747" t="s" s="4">
        <v>103</v>
      </c>
      <c r="P747" t="s" s="4">
        <v>104</v>
      </c>
      <c r="Q747" t="s" s="4">
        <v>104</v>
      </c>
      <c r="R747" t="s" s="4">
        <v>1118</v>
      </c>
      <c r="S747" t="s" s="4">
        <v>106</v>
      </c>
      <c r="T747" t="s" s="4">
        <v>1119</v>
      </c>
      <c r="U747" t="s" s="4">
        <v>1118</v>
      </c>
      <c r="V747" t="s" s="4">
        <v>106</v>
      </c>
      <c r="W747" t="s" s="4">
        <v>3502</v>
      </c>
      <c r="X747" t="s" s="4">
        <v>3501</v>
      </c>
      <c r="Y747" t="s" s="4">
        <v>1291</v>
      </c>
      <c r="Z747" t="s" s="4">
        <v>634</v>
      </c>
      <c r="AA747" t="s" s="4">
        <v>3634</v>
      </c>
      <c r="AB747" t="s" s="4">
        <v>1910</v>
      </c>
      <c r="AC747" t="s" s="4">
        <v>104</v>
      </c>
      <c r="AD747" t="s" s="4">
        <v>161</v>
      </c>
      <c r="AE747" t="s" s="4">
        <v>3635</v>
      </c>
      <c r="AF747" t="s" s="4">
        <v>3634</v>
      </c>
      <c r="AG747" t="s" s="4">
        <v>114</v>
      </c>
      <c r="AH747" t="s" s="4">
        <v>1123</v>
      </c>
      <c r="AI747" t="s" s="4">
        <v>116</v>
      </c>
      <c r="AJ747" t="s" s="4">
        <v>116</v>
      </c>
      <c r="AK747" t="s" s="4">
        <v>117</v>
      </c>
    </row>
    <row r="748" ht="45.0" customHeight="true">
      <c r="A748" t="s" s="4">
        <v>3636</v>
      </c>
      <c r="B748" t="s" s="4">
        <v>90</v>
      </c>
      <c r="C748" t="s" s="4">
        <v>91</v>
      </c>
      <c r="D748" t="s" s="4">
        <v>92</v>
      </c>
      <c r="E748" t="s" s="4">
        <v>93</v>
      </c>
      <c r="F748" t="s" s="4">
        <v>135</v>
      </c>
      <c r="G748" t="s" s="4">
        <v>136</v>
      </c>
      <c r="H748" t="s" s="4">
        <v>270</v>
      </c>
      <c r="I748" t="s" s="4">
        <v>1340</v>
      </c>
      <c r="J748" t="s" s="4">
        <v>1592</v>
      </c>
      <c r="K748" t="s" s="4">
        <v>1348</v>
      </c>
      <c r="L748" t="s" s="4">
        <v>289</v>
      </c>
      <c r="M748" t="s" s="4">
        <v>101</v>
      </c>
      <c r="N748" t="s" s="4">
        <v>3501</v>
      </c>
      <c r="O748" t="s" s="4">
        <v>103</v>
      </c>
      <c r="P748" t="s" s="4">
        <v>104</v>
      </c>
      <c r="Q748" t="s" s="4">
        <v>104</v>
      </c>
      <c r="R748" t="s" s="4">
        <v>1118</v>
      </c>
      <c r="S748" t="s" s="4">
        <v>106</v>
      </c>
      <c r="T748" t="s" s="4">
        <v>1119</v>
      </c>
      <c r="U748" t="s" s="4">
        <v>1118</v>
      </c>
      <c r="V748" t="s" s="4">
        <v>106</v>
      </c>
      <c r="W748" t="s" s="4">
        <v>3502</v>
      </c>
      <c r="X748" t="s" s="4">
        <v>3501</v>
      </c>
      <c r="Y748" t="s" s="4">
        <v>1291</v>
      </c>
      <c r="Z748" t="s" s="4">
        <v>634</v>
      </c>
      <c r="AA748" t="s" s="4">
        <v>3637</v>
      </c>
      <c r="AB748" t="s" s="4">
        <v>1910</v>
      </c>
      <c r="AC748" t="s" s="4">
        <v>104</v>
      </c>
      <c r="AD748" t="s" s="4">
        <v>161</v>
      </c>
      <c r="AE748" t="s" s="4">
        <v>3638</v>
      </c>
      <c r="AF748" t="s" s="4">
        <v>3637</v>
      </c>
      <c r="AG748" t="s" s="4">
        <v>114</v>
      </c>
      <c r="AH748" t="s" s="4">
        <v>1123</v>
      </c>
      <c r="AI748" t="s" s="4">
        <v>116</v>
      </c>
      <c r="AJ748" t="s" s="4">
        <v>116</v>
      </c>
      <c r="AK748" t="s" s="4">
        <v>117</v>
      </c>
    </row>
    <row r="749" ht="45.0" customHeight="true">
      <c r="A749" t="s" s="4">
        <v>3639</v>
      </c>
      <c r="B749" t="s" s="4">
        <v>90</v>
      </c>
      <c r="C749" t="s" s="4">
        <v>91</v>
      </c>
      <c r="D749" t="s" s="4">
        <v>92</v>
      </c>
      <c r="E749" t="s" s="4">
        <v>93</v>
      </c>
      <c r="F749" t="s" s="4">
        <v>2839</v>
      </c>
      <c r="G749" t="s" s="4">
        <v>302</v>
      </c>
      <c r="H749" t="s" s="4">
        <v>2840</v>
      </c>
      <c r="I749" t="s" s="4">
        <v>2841</v>
      </c>
      <c r="J749" t="s" s="4">
        <v>2842</v>
      </c>
      <c r="K749" t="s" s="4">
        <v>1244</v>
      </c>
      <c r="L749" t="s" s="4">
        <v>170</v>
      </c>
      <c r="M749" t="s" s="4">
        <v>101</v>
      </c>
      <c r="N749" t="s" s="4">
        <v>3640</v>
      </c>
      <c r="O749" t="s" s="4">
        <v>103</v>
      </c>
      <c r="P749" t="s" s="4">
        <v>104</v>
      </c>
      <c r="Q749" t="s" s="4">
        <v>104</v>
      </c>
      <c r="R749" t="s" s="4">
        <v>1118</v>
      </c>
      <c r="S749" t="s" s="4">
        <v>106</v>
      </c>
      <c r="T749" t="s" s="4">
        <v>1119</v>
      </c>
      <c r="U749" t="s" s="4">
        <v>1118</v>
      </c>
      <c r="V749" t="s" s="4">
        <v>106</v>
      </c>
      <c r="W749" t="s" s="4">
        <v>107</v>
      </c>
      <c r="X749" t="s" s="4">
        <v>3640</v>
      </c>
      <c r="Y749" t="s" s="4">
        <v>829</v>
      </c>
      <c r="Z749" t="s" s="4">
        <v>1040</v>
      </c>
      <c r="AA749" t="s" s="4">
        <v>3641</v>
      </c>
      <c r="AB749" t="s" s="4">
        <v>2847</v>
      </c>
      <c r="AC749" t="s" s="4">
        <v>104</v>
      </c>
      <c r="AD749" t="s" s="4">
        <v>1265</v>
      </c>
      <c r="AE749" t="s" s="4">
        <v>3642</v>
      </c>
      <c r="AF749" t="s" s="4">
        <v>3641</v>
      </c>
      <c r="AG749" t="s" s="4">
        <v>114</v>
      </c>
      <c r="AH749" t="s" s="4">
        <v>1123</v>
      </c>
      <c r="AI749" t="s" s="4">
        <v>116</v>
      </c>
      <c r="AJ749" t="s" s="4">
        <v>116</v>
      </c>
      <c r="AK749" t="s" s="4">
        <v>117</v>
      </c>
    </row>
    <row r="750" ht="45.0" customHeight="true">
      <c r="A750" t="s" s="4">
        <v>3643</v>
      </c>
      <c r="B750" t="s" s="4">
        <v>90</v>
      </c>
      <c r="C750" t="s" s="4">
        <v>91</v>
      </c>
      <c r="D750" t="s" s="4">
        <v>92</v>
      </c>
      <c r="E750" t="s" s="4">
        <v>93</v>
      </c>
      <c r="F750" t="s" s="4">
        <v>540</v>
      </c>
      <c r="G750" t="s" s="4">
        <v>302</v>
      </c>
      <c r="H750" t="s" s="4">
        <v>1113</v>
      </c>
      <c r="I750" t="s" s="4">
        <v>1340</v>
      </c>
      <c r="J750" t="s" s="4">
        <v>1363</v>
      </c>
      <c r="K750" t="s" s="4">
        <v>1306</v>
      </c>
      <c r="L750" t="s" s="4">
        <v>151</v>
      </c>
      <c r="M750" t="s" s="4">
        <v>101</v>
      </c>
      <c r="N750" t="s" s="4">
        <v>3644</v>
      </c>
      <c r="O750" t="s" s="4">
        <v>103</v>
      </c>
      <c r="P750" t="s" s="4">
        <v>104</v>
      </c>
      <c r="Q750" t="s" s="4">
        <v>104</v>
      </c>
      <c r="R750" t="s" s="4">
        <v>1118</v>
      </c>
      <c r="S750" t="s" s="4">
        <v>106</v>
      </c>
      <c r="T750" t="s" s="4">
        <v>1119</v>
      </c>
      <c r="U750" t="s" s="4">
        <v>1118</v>
      </c>
      <c r="V750" t="s" s="4">
        <v>106</v>
      </c>
      <c r="W750" t="s" s="4">
        <v>1141</v>
      </c>
      <c r="X750" t="s" s="4">
        <v>3644</v>
      </c>
      <c r="Y750" t="s" s="4">
        <v>2851</v>
      </c>
      <c r="Z750" t="s" s="4">
        <v>2851</v>
      </c>
      <c r="AA750" t="s" s="4">
        <v>3645</v>
      </c>
      <c r="AB750" t="s" s="4">
        <v>267</v>
      </c>
      <c r="AC750" t="s" s="4">
        <v>104</v>
      </c>
      <c r="AD750" t="s" s="4">
        <v>1655</v>
      </c>
      <c r="AE750" t="s" s="4">
        <v>3646</v>
      </c>
      <c r="AF750" t="s" s="4">
        <v>3645</v>
      </c>
      <c r="AG750" t="s" s="4">
        <v>114</v>
      </c>
      <c r="AH750" t="s" s="4">
        <v>1123</v>
      </c>
      <c r="AI750" t="s" s="4">
        <v>116</v>
      </c>
      <c r="AJ750" t="s" s="4">
        <v>116</v>
      </c>
      <c r="AK750" t="s" s="4">
        <v>117</v>
      </c>
    </row>
    <row r="751" ht="45.0" customHeight="true">
      <c r="A751" t="s" s="4">
        <v>3647</v>
      </c>
      <c r="B751" t="s" s="4">
        <v>90</v>
      </c>
      <c r="C751" t="s" s="4">
        <v>91</v>
      </c>
      <c r="D751" t="s" s="4">
        <v>92</v>
      </c>
      <c r="E751" t="s" s="4">
        <v>93</v>
      </c>
      <c r="F751" t="s" s="4">
        <v>166</v>
      </c>
      <c r="G751" t="s" s="4">
        <v>167</v>
      </c>
      <c r="H751" t="s" s="4">
        <v>1536</v>
      </c>
      <c r="I751" t="s" s="4">
        <v>1537</v>
      </c>
      <c r="J751" t="s" s="4">
        <v>1538</v>
      </c>
      <c r="K751" t="s" s="4">
        <v>99</v>
      </c>
      <c r="L751" t="s" s="4">
        <v>1539</v>
      </c>
      <c r="M751" t="s" s="4">
        <v>101</v>
      </c>
      <c r="N751" t="s" s="4">
        <v>3648</v>
      </c>
      <c r="O751" t="s" s="4">
        <v>103</v>
      </c>
      <c r="P751" t="s" s="4">
        <v>104</v>
      </c>
      <c r="Q751" t="s" s="4">
        <v>104</v>
      </c>
      <c r="R751" t="s" s="4">
        <v>1118</v>
      </c>
      <c r="S751" t="s" s="4">
        <v>106</v>
      </c>
      <c r="T751" t="s" s="4">
        <v>1119</v>
      </c>
      <c r="U751" t="s" s="4">
        <v>1118</v>
      </c>
      <c r="V751" t="s" s="4">
        <v>106</v>
      </c>
      <c r="W751" t="s" s="4">
        <v>1141</v>
      </c>
      <c r="X751" t="s" s="4">
        <v>3648</v>
      </c>
      <c r="Y751" t="s" s="4">
        <v>2116</v>
      </c>
      <c r="Z751" t="s" s="4">
        <v>2116</v>
      </c>
      <c r="AA751" t="s" s="4">
        <v>3649</v>
      </c>
      <c r="AB751" t="s" s="4">
        <v>3147</v>
      </c>
      <c r="AC751" t="s" s="4">
        <v>104</v>
      </c>
      <c r="AD751" t="s" s="4">
        <v>1033</v>
      </c>
      <c r="AE751" t="s" s="4">
        <v>3650</v>
      </c>
      <c r="AF751" t="s" s="4">
        <v>3649</v>
      </c>
      <c r="AG751" t="s" s="4">
        <v>114</v>
      </c>
      <c r="AH751" t="s" s="4">
        <v>1123</v>
      </c>
      <c r="AI751" t="s" s="4">
        <v>116</v>
      </c>
      <c r="AJ751" t="s" s="4">
        <v>116</v>
      </c>
      <c r="AK751" t="s" s="4">
        <v>117</v>
      </c>
    </row>
    <row r="752" ht="45.0" customHeight="true">
      <c r="A752" t="s" s="4">
        <v>3651</v>
      </c>
      <c r="B752" t="s" s="4">
        <v>90</v>
      </c>
      <c r="C752" t="s" s="4">
        <v>91</v>
      </c>
      <c r="D752" t="s" s="4">
        <v>92</v>
      </c>
      <c r="E752" t="s" s="4">
        <v>93</v>
      </c>
      <c r="F752" t="s" s="4">
        <v>1545</v>
      </c>
      <c r="G752" t="s" s="4">
        <v>1546</v>
      </c>
      <c r="H752" t="s" s="4">
        <v>1547</v>
      </c>
      <c r="I752" t="s" s="4">
        <v>1537</v>
      </c>
      <c r="J752" t="s" s="4">
        <v>1731</v>
      </c>
      <c r="K752" t="s" s="4">
        <v>1732</v>
      </c>
      <c r="L752" t="s" s="4">
        <v>1205</v>
      </c>
      <c r="M752" t="s" s="4">
        <v>101</v>
      </c>
      <c r="N752" t="s" s="4">
        <v>3648</v>
      </c>
      <c r="O752" t="s" s="4">
        <v>103</v>
      </c>
      <c r="P752" t="s" s="4">
        <v>104</v>
      </c>
      <c r="Q752" t="s" s="4">
        <v>104</v>
      </c>
      <c r="R752" t="s" s="4">
        <v>1118</v>
      </c>
      <c r="S752" t="s" s="4">
        <v>106</v>
      </c>
      <c r="T752" t="s" s="4">
        <v>1119</v>
      </c>
      <c r="U752" t="s" s="4">
        <v>1118</v>
      </c>
      <c r="V752" t="s" s="4">
        <v>106</v>
      </c>
      <c r="W752" t="s" s="4">
        <v>1141</v>
      </c>
      <c r="X752" t="s" s="4">
        <v>3648</v>
      </c>
      <c r="Y752" t="s" s="4">
        <v>2116</v>
      </c>
      <c r="Z752" t="s" s="4">
        <v>2116</v>
      </c>
      <c r="AA752" t="s" s="4">
        <v>3652</v>
      </c>
      <c r="AB752" t="s" s="4">
        <v>126</v>
      </c>
      <c r="AC752" t="s" s="4">
        <v>104</v>
      </c>
      <c r="AD752" t="s" s="4">
        <v>1033</v>
      </c>
      <c r="AE752" t="s" s="4">
        <v>3653</v>
      </c>
      <c r="AF752" t="s" s="4">
        <v>3652</v>
      </c>
      <c r="AG752" t="s" s="4">
        <v>114</v>
      </c>
      <c r="AH752" t="s" s="4">
        <v>1123</v>
      </c>
      <c r="AI752" t="s" s="4">
        <v>116</v>
      </c>
      <c r="AJ752" t="s" s="4">
        <v>116</v>
      </c>
      <c r="AK752" t="s" s="4">
        <v>117</v>
      </c>
    </row>
    <row r="753" ht="45.0" customHeight="true">
      <c r="A753" t="s" s="4">
        <v>3654</v>
      </c>
      <c r="B753" t="s" s="4">
        <v>90</v>
      </c>
      <c r="C753" t="s" s="4">
        <v>91</v>
      </c>
      <c r="D753" t="s" s="4">
        <v>92</v>
      </c>
      <c r="E753" t="s" s="4">
        <v>93</v>
      </c>
      <c r="F753" t="s" s="4">
        <v>1281</v>
      </c>
      <c r="G753" t="s" s="4">
        <v>1282</v>
      </c>
      <c r="H753" t="s" s="4">
        <v>1283</v>
      </c>
      <c r="I753" t="s" s="4">
        <v>2926</v>
      </c>
      <c r="J753" t="s" s="4">
        <v>2927</v>
      </c>
      <c r="K753" t="s" s="4">
        <v>1306</v>
      </c>
      <c r="L753" t="s" s="4">
        <v>487</v>
      </c>
      <c r="M753" t="s" s="4">
        <v>101</v>
      </c>
      <c r="N753" t="s" s="4">
        <v>1752</v>
      </c>
      <c r="O753" t="s" s="4">
        <v>103</v>
      </c>
      <c r="P753" t="s" s="4">
        <v>104</v>
      </c>
      <c r="Q753" t="s" s="4">
        <v>104</v>
      </c>
      <c r="R753" t="s" s="4">
        <v>1118</v>
      </c>
      <c r="S753" t="s" s="4">
        <v>106</v>
      </c>
      <c r="T753" t="s" s="4">
        <v>1119</v>
      </c>
      <c r="U753" t="s" s="4">
        <v>1118</v>
      </c>
      <c r="V753" t="s" s="4">
        <v>106</v>
      </c>
      <c r="W753" t="s" s="4">
        <v>534</v>
      </c>
      <c r="X753" t="s" s="4">
        <v>1752</v>
      </c>
      <c r="Y753" t="s" s="4">
        <v>206</v>
      </c>
      <c r="Z753" t="s" s="4">
        <v>208</v>
      </c>
      <c r="AA753" t="s" s="4">
        <v>3655</v>
      </c>
      <c r="AB753" t="s" s="4">
        <v>3656</v>
      </c>
      <c r="AC753" t="s" s="4">
        <v>104</v>
      </c>
      <c r="AD753" t="s" s="4">
        <v>1311</v>
      </c>
      <c r="AE753" t="s" s="4">
        <v>3657</v>
      </c>
      <c r="AF753" t="s" s="4">
        <v>3655</v>
      </c>
      <c r="AG753" t="s" s="4">
        <v>114</v>
      </c>
      <c r="AH753" t="s" s="4">
        <v>1123</v>
      </c>
      <c r="AI753" t="s" s="4">
        <v>116</v>
      </c>
      <c r="AJ753" t="s" s="4">
        <v>116</v>
      </c>
      <c r="AK753" t="s" s="4">
        <v>117</v>
      </c>
    </row>
    <row r="754" ht="45.0" customHeight="true">
      <c r="A754" t="s" s="4">
        <v>3658</v>
      </c>
      <c r="B754" t="s" s="4">
        <v>90</v>
      </c>
      <c r="C754" t="s" s="4">
        <v>91</v>
      </c>
      <c r="D754" t="s" s="4">
        <v>92</v>
      </c>
      <c r="E754" t="s" s="4">
        <v>93</v>
      </c>
      <c r="F754" t="s" s="4">
        <v>540</v>
      </c>
      <c r="G754" t="s" s="4">
        <v>302</v>
      </c>
      <c r="H754" t="s" s="4">
        <v>1113</v>
      </c>
      <c r="I754" t="s" s="4">
        <v>1793</v>
      </c>
      <c r="J754" t="s" s="4">
        <v>1794</v>
      </c>
      <c r="K754" t="s" s="4">
        <v>170</v>
      </c>
      <c r="L754" t="s" s="4">
        <v>487</v>
      </c>
      <c r="M754" t="s" s="4">
        <v>101</v>
      </c>
      <c r="N754" t="s" s="4">
        <v>3659</v>
      </c>
      <c r="O754" t="s" s="4">
        <v>103</v>
      </c>
      <c r="P754" t="s" s="4">
        <v>104</v>
      </c>
      <c r="Q754" t="s" s="4">
        <v>104</v>
      </c>
      <c r="R754" t="s" s="4">
        <v>1118</v>
      </c>
      <c r="S754" t="s" s="4">
        <v>106</v>
      </c>
      <c r="T754" t="s" s="4">
        <v>1119</v>
      </c>
      <c r="U754" t="s" s="4">
        <v>1118</v>
      </c>
      <c r="V754" t="s" s="4">
        <v>106</v>
      </c>
      <c r="W754" t="s" s="4">
        <v>534</v>
      </c>
      <c r="X754" t="s" s="4">
        <v>3659</v>
      </c>
      <c r="Y754" t="s" s="4">
        <v>206</v>
      </c>
      <c r="Z754" t="s" s="4">
        <v>208</v>
      </c>
      <c r="AA754" t="s" s="4">
        <v>3660</v>
      </c>
      <c r="AB754" t="s" s="4">
        <v>2293</v>
      </c>
      <c r="AC754" t="s" s="4">
        <v>104</v>
      </c>
      <c r="AD754" t="s" s="4">
        <v>1531</v>
      </c>
      <c r="AE754" t="s" s="4">
        <v>3661</v>
      </c>
      <c r="AF754" t="s" s="4">
        <v>3660</v>
      </c>
      <c r="AG754" t="s" s="4">
        <v>114</v>
      </c>
      <c r="AH754" t="s" s="4">
        <v>1123</v>
      </c>
      <c r="AI754" t="s" s="4">
        <v>116</v>
      </c>
      <c r="AJ754" t="s" s="4">
        <v>116</v>
      </c>
      <c r="AK754" t="s" s="4">
        <v>117</v>
      </c>
    </row>
    <row r="755" ht="45.0" customHeight="true">
      <c r="A755" t="s" s="4">
        <v>3662</v>
      </c>
      <c r="B755" t="s" s="4">
        <v>90</v>
      </c>
      <c r="C755" t="s" s="4">
        <v>91</v>
      </c>
      <c r="D755" t="s" s="4">
        <v>92</v>
      </c>
      <c r="E755" t="s" s="4">
        <v>93</v>
      </c>
      <c r="F755" t="s" s="4">
        <v>1812</v>
      </c>
      <c r="G755" t="s" s="4">
        <v>302</v>
      </c>
      <c r="H755" t="s" s="4">
        <v>1813</v>
      </c>
      <c r="I755" t="s" s="4">
        <v>1353</v>
      </c>
      <c r="J755" t="s" s="4">
        <v>2932</v>
      </c>
      <c r="K755" t="s" s="4">
        <v>1408</v>
      </c>
      <c r="L755" t="s" s="4">
        <v>184</v>
      </c>
      <c r="M755" t="s" s="4">
        <v>101</v>
      </c>
      <c r="N755" t="s" s="4">
        <v>3663</v>
      </c>
      <c r="O755" t="s" s="4">
        <v>103</v>
      </c>
      <c r="P755" t="s" s="4">
        <v>104</v>
      </c>
      <c r="Q755" t="s" s="4">
        <v>104</v>
      </c>
      <c r="R755" t="s" s="4">
        <v>1118</v>
      </c>
      <c r="S755" t="s" s="4">
        <v>106</v>
      </c>
      <c r="T755" t="s" s="4">
        <v>1119</v>
      </c>
      <c r="U755" t="s" s="4">
        <v>1118</v>
      </c>
      <c r="V755" t="s" s="4">
        <v>106</v>
      </c>
      <c r="W755" t="s" s="4">
        <v>534</v>
      </c>
      <c r="X755" t="s" s="4">
        <v>3663</v>
      </c>
      <c r="Y755" t="s" s="4">
        <v>206</v>
      </c>
      <c r="Z755" t="s" s="4">
        <v>208</v>
      </c>
      <c r="AA755" t="s" s="4">
        <v>3664</v>
      </c>
      <c r="AB755" t="s" s="4">
        <v>2293</v>
      </c>
      <c r="AC755" t="s" s="4">
        <v>104</v>
      </c>
      <c r="AD755" t="s" s="4">
        <v>1311</v>
      </c>
      <c r="AE755" t="s" s="4">
        <v>3665</v>
      </c>
      <c r="AF755" t="s" s="4">
        <v>3664</v>
      </c>
      <c r="AG755" t="s" s="4">
        <v>114</v>
      </c>
      <c r="AH755" t="s" s="4">
        <v>1123</v>
      </c>
      <c r="AI755" t="s" s="4">
        <v>116</v>
      </c>
      <c r="AJ755" t="s" s="4">
        <v>116</v>
      </c>
      <c r="AK755" t="s" s="4">
        <v>117</v>
      </c>
    </row>
    <row r="756" ht="45.0" customHeight="true">
      <c r="A756" t="s" s="4">
        <v>3666</v>
      </c>
      <c r="B756" t="s" s="4">
        <v>90</v>
      </c>
      <c r="C756" t="s" s="4">
        <v>91</v>
      </c>
      <c r="D756" t="s" s="4">
        <v>92</v>
      </c>
      <c r="E756" t="s" s="4">
        <v>93</v>
      </c>
      <c r="F756" t="s" s="4">
        <v>1314</v>
      </c>
      <c r="G756" t="s" s="4">
        <v>1183</v>
      </c>
      <c r="H756" t="s" s="4">
        <v>1315</v>
      </c>
      <c r="I756" t="s" s="4">
        <v>1566</v>
      </c>
      <c r="J756" t="s" s="4">
        <v>1771</v>
      </c>
      <c r="K756" t="s" s="4">
        <v>1772</v>
      </c>
      <c r="L756" t="s" s="4">
        <v>487</v>
      </c>
      <c r="M756" t="s" s="4">
        <v>101</v>
      </c>
      <c r="N756" t="s" s="4">
        <v>2142</v>
      </c>
      <c r="O756" t="s" s="4">
        <v>103</v>
      </c>
      <c r="P756" t="s" s="4">
        <v>104</v>
      </c>
      <c r="Q756" t="s" s="4">
        <v>104</v>
      </c>
      <c r="R756" t="s" s="4">
        <v>1118</v>
      </c>
      <c r="S756" t="s" s="4">
        <v>106</v>
      </c>
      <c r="T756" t="s" s="4">
        <v>1119</v>
      </c>
      <c r="U756" t="s" s="4">
        <v>1118</v>
      </c>
      <c r="V756" t="s" s="4">
        <v>106</v>
      </c>
      <c r="W756" t="s" s="4">
        <v>1430</v>
      </c>
      <c r="X756" t="s" s="4">
        <v>2142</v>
      </c>
      <c r="Y756" t="s" s="4">
        <v>233</v>
      </c>
      <c r="Z756" t="s" s="4">
        <v>1335</v>
      </c>
      <c r="AA756" t="s" s="4">
        <v>3667</v>
      </c>
      <c r="AB756" t="s" s="4">
        <v>3414</v>
      </c>
      <c r="AC756" t="s" s="4">
        <v>104</v>
      </c>
      <c r="AD756" t="s" s="4">
        <v>1155</v>
      </c>
      <c r="AE756" t="s" s="4">
        <v>3668</v>
      </c>
      <c r="AF756" t="s" s="4">
        <v>3667</v>
      </c>
      <c r="AG756" t="s" s="4">
        <v>114</v>
      </c>
      <c r="AH756" t="s" s="4">
        <v>1123</v>
      </c>
      <c r="AI756" t="s" s="4">
        <v>116</v>
      </c>
      <c r="AJ756" t="s" s="4">
        <v>116</v>
      </c>
      <c r="AK756" t="s" s="4">
        <v>117</v>
      </c>
    </row>
    <row r="757" ht="45.0" customHeight="true">
      <c r="A757" t="s" s="4">
        <v>3669</v>
      </c>
      <c r="B757" t="s" s="4">
        <v>90</v>
      </c>
      <c r="C757" t="s" s="4">
        <v>91</v>
      </c>
      <c r="D757" t="s" s="4">
        <v>92</v>
      </c>
      <c r="E757" t="s" s="4">
        <v>93</v>
      </c>
      <c r="F757" t="s" s="4">
        <v>540</v>
      </c>
      <c r="G757" t="s" s="4">
        <v>302</v>
      </c>
      <c r="H757" t="s" s="4">
        <v>1113</v>
      </c>
      <c r="I757" t="s" s="4">
        <v>1125</v>
      </c>
      <c r="J757" t="s" s="4">
        <v>1126</v>
      </c>
      <c r="K757" t="s" s="4">
        <v>1127</v>
      </c>
      <c r="L757" t="s" s="4">
        <v>523</v>
      </c>
      <c r="M757" t="s" s="4">
        <v>101</v>
      </c>
      <c r="N757" t="s" s="4">
        <v>3670</v>
      </c>
      <c r="O757" t="s" s="4">
        <v>103</v>
      </c>
      <c r="P757" t="s" s="4">
        <v>104</v>
      </c>
      <c r="Q757" t="s" s="4">
        <v>104</v>
      </c>
      <c r="R757" t="s" s="4">
        <v>1118</v>
      </c>
      <c r="S757" t="s" s="4">
        <v>106</v>
      </c>
      <c r="T757" t="s" s="4">
        <v>1119</v>
      </c>
      <c r="U757" t="s" s="4">
        <v>1118</v>
      </c>
      <c r="V757" t="s" s="4">
        <v>106</v>
      </c>
      <c r="W757" t="s" s="4">
        <v>1129</v>
      </c>
      <c r="X757" t="s" s="4">
        <v>3670</v>
      </c>
      <c r="Y757" t="s" s="4">
        <v>203</v>
      </c>
      <c r="Z757" t="s" s="4">
        <v>203</v>
      </c>
      <c r="AA757" t="s" s="4">
        <v>3671</v>
      </c>
      <c r="AB757" t="s" s="4">
        <v>1131</v>
      </c>
      <c r="AC757" t="s" s="4">
        <v>104</v>
      </c>
      <c r="AD757" t="s" s="4">
        <v>651</v>
      </c>
      <c r="AE757" t="s" s="4">
        <v>3672</v>
      </c>
      <c r="AF757" t="s" s="4">
        <v>3671</v>
      </c>
      <c r="AG757" t="s" s="4">
        <v>114</v>
      </c>
      <c r="AH757" t="s" s="4">
        <v>1123</v>
      </c>
      <c r="AI757" t="s" s="4">
        <v>116</v>
      </c>
      <c r="AJ757" t="s" s="4">
        <v>116</v>
      </c>
      <c r="AK757" t="s" s="4">
        <v>117</v>
      </c>
    </row>
    <row r="758" ht="45.0" customHeight="true">
      <c r="A758" t="s" s="4">
        <v>3673</v>
      </c>
      <c r="B758" t="s" s="4">
        <v>90</v>
      </c>
      <c r="C758" t="s" s="4">
        <v>91</v>
      </c>
      <c r="D758" t="s" s="4">
        <v>92</v>
      </c>
      <c r="E758" t="s" s="4">
        <v>93</v>
      </c>
      <c r="F758" t="s" s="4">
        <v>1545</v>
      </c>
      <c r="G758" t="s" s="4">
        <v>1546</v>
      </c>
      <c r="H758" t="s" s="4">
        <v>1547</v>
      </c>
      <c r="I758" t="s" s="4">
        <v>1537</v>
      </c>
      <c r="J758" t="s" s="4">
        <v>1548</v>
      </c>
      <c r="K758" t="s" s="4">
        <v>99</v>
      </c>
      <c r="L758" t="s" s="4">
        <v>410</v>
      </c>
      <c r="M758" t="s" s="4">
        <v>101</v>
      </c>
      <c r="N758" t="s" s="4">
        <v>3539</v>
      </c>
      <c r="O758" t="s" s="4">
        <v>103</v>
      </c>
      <c r="P758" t="s" s="4">
        <v>104</v>
      </c>
      <c r="Q758" t="s" s="4">
        <v>104</v>
      </c>
      <c r="R758" t="s" s="4">
        <v>1118</v>
      </c>
      <c r="S758" t="s" s="4">
        <v>106</v>
      </c>
      <c r="T758" t="s" s="4">
        <v>1119</v>
      </c>
      <c r="U758" t="s" s="4">
        <v>1118</v>
      </c>
      <c r="V758" t="s" s="4">
        <v>106</v>
      </c>
      <c r="W758" t="s" s="4">
        <v>2696</v>
      </c>
      <c r="X758" t="s" s="4">
        <v>3539</v>
      </c>
      <c r="Y758" t="s" s="4">
        <v>146</v>
      </c>
      <c r="Z758" t="s" s="4">
        <v>146</v>
      </c>
      <c r="AA758" t="s" s="4">
        <v>3674</v>
      </c>
      <c r="AB758" t="s" s="4">
        <v>173</v>
      </c>
      <c r="AC758" t="s" s="4">
        <v>104</v>
      </c>
      <c r="AD758" t="s" s="4">
        <v>1511</v>
      </c>
      <c r="AE758" t="s" s="4">
        <v>3675</v>
      </c>
      <c r="AF758" t="s" s="4">
        <v>3674</v>
      </c>
      <c r="AG758" t="s" s="4">
        <v>114</v>
      </c>
      <c r="AH758" t="s" s="4">
        <v>1123</v>
      </c>
      <c r="AI758" t="s" s="4">
        <v>116</v>
      </c>
      <c r="AJ758" t="s" s="4">
        <v>116</v>
      </c>
      <c r="AK758" t="s" s="4">
        <v>117</v>
      </c>
    </row>
    <row r="759" ht="45.0" customHeight="true">
      <c r="A759" t="s" s="4">
        <v>3676</v>
      </c>
      <c r="B759" t="s" s="4">
        <v>90</v>
      </c>
      <c r="C759" t="s" s="4">
        <v>91</v>
      </c>
      <c r="D759" t="s" s="4">
        <v>92</v>
      </c>
      <c r="E759" t="s" s="4">
        <v>93</v>
      </c>
      <c r="F759" t="s" s="4">
        <v>2194</v>
      </c>
      <c r="G759" t="s" s="4">
        <v>2195</v>
      </c>
      <c r="H759" t="s" s="4">
        <v>2196</v>
      </c>
      <c r="I759" t="s" s="4">
        <v>1537</v>
      </c>
      <c r="J759" t="s" s="4">
        <v>304</v>
      </c>
      <c r="K759" t="s" s="4">
        <v>170</v>
      </c>
      <c r="L759" t="s" s="4">
        <v>554</v>
      </c>
      <c r="M759" t="s" s="4">
        <v>101</v>
      </c>
      <c r="N759" t="s" s="4">
        <v>3539</v>
      </c>
      <c r="O759" t="s" s="4">
        <v>103</v>
      </c>
      <c r="P759" t="s" s="4">
        <v>104</v>
      </c>
      <c r="Q759" t="s" s="4">
        <v>104</v>
      </c>
      <c r="R759" t="s" s="4">
        <v>1118</v>
      </c>
      <c r="S759" t="s" s="4">
        <v>106</v>
      </c>
      <c r="T759" t="s" s="4">
        <v>1119</v>
      </c>
      <c r="U759" t="s" s="4">
        <v>1118</v>
      </c>
      <c r="V759" t="s" s="4">
        <v>106</v>
      </c>
      <c r="W759" t="s" s="4">
        <v>2696</v>
      </c>
      <c r="X759" t="s" s="4">
        <v>3539</v>
      </c>
      <c r="Y759" t="s" s="4">
        <v>146</v>
      </c>
      <c r="Z759" t="s" s="4">
        <v>146</v>
      </c>
      <c r="AA759" t="s" s="4">
        <v>3677</v>
      </c>
      <c r="AB759" t="s" s="4">
        <v>173</v>
      </c>
      <c r="AC759" t="s" s="4">
        <v>104</v>
      </c>
      <c r="AD759" t="s" s="4">
        <v>1511</v>
      </c>
      <c r="AE759" t="s" s="4">
        <v>3678</v>
      </c>
      <c r="AF759" t="s" s="4">
        <v>3677</v>
      </c>
      <c r="AG759" t="s" s="4">
        <v>114</v>
      </c>
      <c r="AH759" t="s" s="4">
        <v>1123</v>
      </c>
      <c r="AI759" t="s" s="4">
        <v>116</v>
      </c>
      <c r="AJ759" t="s" s="4">
        <v>116</v>
      </c>
      <c r="AK759" t="s" s="4">
        <v>117</v>
      </c>
    </row>
    <row r="760" ht="45.0" customHeight="true">
      <c r="A760" t="s" s="4">
        <v>3679</v>
      </c>
      <c r="B760" t="s" s="4">
        <v>90</v>
      </c>
      <c r="C760" t="s" s="4">
        <v>91</v>
      </c>
      <c r="D760" t="s" s="4">
        <v>92</v>
      </c>
      <c r="E760" t="s" s="4">
        <v>93</v>
      </c>
      <c r="F760" t="s" s="4">
        <v>1281</v>
      </c>
      <c r="G760" t="s" s="4">
        <v>1282</v>
      </c>
      <c r="H760" t="s" s="4">
        <v>1283</v>
      </c>
      <c r="I760" t="s" s="4">
        <v>2926</v>
      </c>
      <c r="J760" t="s" s="4">
        <v>2927</v>
      </c>
      <c r="K760" t="s" s="4">
        <v>1306</v>
      </c>
      <c r="L760" t="s" s="4">
        <v>487</v>
      </c>
      <c r="M760" t="s" s="4">
        <v>101</v>
      </c>
      <c r="N760" t="s" s="4">
        <v>1752</v>
      </c>
      <c r="O760" t="s" s="4">
        <v>103</v>
      </c>
      <c r="P760" t="s" s="4">
        <v>104</v>
      </c>
      <c r="Q760" t="s" s="4">
        <v>104</v>
      </c>
      <c r="R760" t="s" s="4">
        <v>1118</v>
      </c>
      <c r="S760" t="s" s="4">
        <v>106</v>
      </c>
      <c r="T760" t="s" s="4">
        <v>1119</v>
      </c>
      <c r="U760" t="s" s="4">
        <v>1118</v>
      </c>
      <c r="V760" t="s" s="4">
        <v>106</v>
      </c>
      <c r="W760" t="s" s="4">
        <v>265</v>
      </c>
      <c r="X760" t="s" s="4">
        <v>1752</v>
      </c>
      <c r="Y760" t="s" s="4">
        <v>223</v>
      </c>
      <c r="Z760" t="s" s="4">
        <v>423</v>
      </c>
      <c r="AA760" t="s" s="4">
        <v>3680</v>
      </c>
      <c r="AB760" t="s" s="4">
        <v>3656</v>
      </c>
      <c r="AC760" t="s" s="4">
        <v>104</v>
      </c>
      <c r="AD760" t="s" s="4">
        <v>420</v>
      </c>
      <c r="AE760" t="s" s="4">
        <v>3681</v>
      </c>
      <c r="AF760" t="s" s="4">
        <v>3680</v>
      </c>
      <c r="AG760" t="s" s="4">
        <v>114</v>
      </c>
      <c r="AH760" t="s" s="4">
        <v>1123</v>
      </c>
      <c r="AI760" t="s" s="4">
        <v>116</v>
      </c>
      <c r="AJ760" t="s" s="4">
        <v>116</v>
      </c>
      <c r="AK760" t="s" s="4">
        <v>117</v>
      </c>
    </row>
    <row r="761" ht="45.0" customHeight="true">
      <c r="A761" t="s" s="4">
        <v>3682</v>
      </c>
      <c r="B761" t="s" s="4">
        <v>90</v>
      </c>
      <c r="C761" t="s" s="4">
        <v>91</v>
      </c>
      <c r="D761" t="s" s="4">
        <v>92</v>
      </c>
      <c r="E761" t="s" s="4">
        <v>93</v>
      </c>
      <c r="F761" t="s" s="4">
        <v>1281</v>
      </c>
      <c r="G761" t="s" s="4">
        <v>1282</v>
      </c>
      <c r="H761" t="s" s="4">
        <v>1283</v>
      </c>
      <c r="I761" t="s" s="4">
        <v>2926</v>
      </c>
      <c r="J761" t="s" s="4">
        <v>2927</v>
      </c>
      <c r="K761" t="s" s="4">
        <v>1306</v>
      </c>
      <c r="L761" t="s" s="4">
        <v>487</v>
      </c>
      <c r="M761" t="s" s="4">
        <v>101</v>
      </c>
      <c r="N761" t="s" s="4">
        <v>3570</v>
      </c>
      <c r="O761" t="s" s="4">
        <v>103</v>
      </c>
      <c r="P761" t="s" s="4">
        <v>104</v>
      </c>
      <c r="Q761" t="s" s="4">
        <v>104</v>
      </c>
      <c r="R761" t="s" s="4">
        <v>1118</v>
      </c>
      <c r="S761" t="s" s="4">
        <v>106</v>
      </c>
      <c r="T761" t="s" s="4">
        <v>1119</v>
      </c>
      <c r="U761" t="s" s="4">
        <v>1118</v>
      </c>
      <c r="V761" t="s" s="4">
        <v>106</v>
      </c>
      <c r="W761" t="s" s="4">
        <v>2301</v>
      </c>
      <c r="X761" t="s" s="4">
        <v>3570</v>
      </c>
      <c r="Y761" t="s" s="4">
        <v>403</v>
      </c>
      <c r="Z761" t="s" s="4">
        <v>1335</v>
      </c>
      <c r="AA761" t="s" s="4">
        <v>3683</v>
      </c>
      <c r="AB761" t="s" s="4">
        <v>1298</v>
      </c>
      <c r="AC761" t="s" s="4">
        <v>104</v>
      </c>
      <c r="AD761" t="s" s="4">
        <v>1155</v>
      </c>
      <c r="AE761" t="s" s="4">
        <v>3684</v>
      </c>
      <c r="AF761" t="s" s="4">
        <v>3683</v>
      </c>
      <c r="AG761" t="s" s="4">
        <v>114</v>
      </c>
      <c r="AH761" t="s" s="4">
        <v>1123</v>
      </c>
      <c r="AI761" t="s" s="4">
        <v>116</v>
      </c>
      <c r="AJ761" t="s" s="4">
        <v>116</v>
      </c>
      <c r="AK761" t="s" s="4">
        <v>117</v>
      </c>
    </row>
    <row r="762" ht="45.0" customHeight="true">
      <c r="A762" t="s" s="4">
        <v>3685</v>
      </c>
      <c r="B762" t="s" s="4">
        <v>90</v>
      </c>
      <c r="C762" t="s" s="4">
        <v>91</v>
      </c>
      <c r="D762" t="s" s="4">
        <v>92</v>
      </c>
      <c r="E762" t="s" s="4">
        <v>93</v>
      </c>
      <c r="F762" t="s" s="4">
        <v>1281</v>
      </c>
      <c r="G762" t="s" s="4">
        <v>1282</v>
      </c>
      <c r="H762" t="s" s="4">
        <v>1283</v>
      </c>
      <c r="I762" t="s" s="4">
        <v>1322</v>
      </c>
      <c r="J762" t="s" s="4">
        <v>1323</v>
      </c>
      <c r="K762" t="s" s="4">
        <v>1139</v>
      </c>
      <c r="L762" t="s" s="4">
        <v>428</v>
      </c>
      <c r="M762" t="s" s="4">
        <v>101</v>
      </c>
      <c r="N762" t="s" s="4">
        <v>3686</v>
      </c>
      <c r="O762" t="s" s="4">
        <v>103</v>
      </c>
      <c r="P762" t="s" s="4">
        <v>104</v>
      </c>
      <c r="Q762" t="s" s="4">
        <v>104</v>
      </c>
      <c r="R762" t="s" s="4">
        <v>1118</v>
      </c>
      <c r="S762" t="s" s="4">
        <v>106</v>
      </c>
      <c r="T762" t="s" s="4">
        <v>1119</v>
      </c>
      <c r="U762" t="s" s="4">
        <v>1118</v>
      </c>
      <c r="V762" t="s" s="4">
        <v>106</v>
      </c>
      <c r="W762" t="s" s="4">
        <v>1129</v>
      </c>
      <c r="X762" t="s" s="4">
        <v>3686</v>
      </c>
      <c r="Y762" t="s" s="4">
        <v>423</v>
      </c>
      <c r="Z762" t="s" s="4">
        <v>423</v>
      </c>
      <c r="AA762" t="s" s="4">
        <v>3687</v>
      </c>
      <c r="AB762" t="s" s="4">
        <v>1761</v>
      </c>
      <c r="AC762" t="s" s="4">
        <v>104</v>
      </c>
      <c r="AD762" t="s" s="4">
        <v>942</v>
      </c>
      <c r="AE762" t="s" s="4">
        <v>3688</v>
      </c>
      <c r="AF762" t="s" s="4">
        <v>3687</v>
      </c>
      <c r="AG762" t="s" s="4">
        <v>114</v>
      </c>
      <c r="AH762" t="s" s="4">
        <v>1123</v>
      </c>
      <c r="AI762" t="s" s="4">
        <v>116</v>
      </c>
      <c r="AJ762" t="s" s="4">
        <v>116</v>
      </c>
      <c r="AK762" t="s" s="4">
        <v>117</v>
      </c>
    </row>
    <row r="763" ht="45.0" customHeight="true">
      <c r="A763" t="s" s="4">
        <v>3689</v>
      </c>
      <c r="B763" t="s" s="4">
        <v>90</v>
      </c>
      <c r="C763" t="s" s="4">
        <v>91</v>
      </c>
      <c r="D763" t="s" s="4">
        <v>92</v>
      </c>
      <c r="E763" t="s" s="4">
        <v>93</v>
      </c>
      <c r="F763" t="s" s="4">
        <v>528</v>
      </c>
      <c r="G763" t="s" s="4">
        <v>1098</v>
      </c>
      <c r="H763" t="s" s="4">
        <v>1385</v>
      </c>
      <c r="I763" t="s" s="4">
        <v>2215</v>
      </c>
      <c r="J763" t="s" s="4">
        <v>2216</v>
      </c>
      <c r="K763" t="s" s="4">
        <v>1758</v>
      </c>
      <c r="L763" t="s" s="4">
        <v>578</v>
      </c>
      <c r="M763" t="s" s="4">
        <v>101</v>
      </c>
      <c r="N763" t="s" s="4">
        <v>3690</v>
      </c>
      <c r="O763" t="s" s="4">
        <v>103</v>
      </c>
      <c r="P763" t="s" s="4">
        <v>104</v>
      </c>
      <c r="Q763" t="s" s="4">
        <v>104</v>
      </c>
      <c r="R763" t="s" s="4">
        <v>1118</v>
      </c>
      <c r="S763" t="s" s="4">
        <v>106</v>
      </c>
      <c r="T763" t="s" s="4">
        <v>1119</v>
      </c>
      <c r="U763" t="s" s="4">
        <v>1118</v>
      </c>
      <c r="V763" t="s" s="4">
        <v>106</v>
      </c>
      <c r="W763" t="s" s="4">
        <v>1129</v>
      </c>
      <c r="X763" t="s" s="4">
        <v>3690</v>
      </c>
      <c r="Y763" t="s" s="4">
        <v>423</v>
      </c>
      <c r="Z763" t="s" s="4">
        <v>423</v>
      </c>
      <c r="AA763" t="s" s="4">
        <v>3691</v>
      </c>
      <c r="AB763" t="s" s="4">
        <v>392</v>
      </c>
      <c r="AC763" t="s" s="4">
        <v>104</v>
      </c>
      <c r="AD763" t="s" s="4">
        <v>942</v>
      </c>
      <c r="AE763" t="s" s="4">
        <v>3692</v>
      </c>
      <c r="AF763" t="s" s="4">
        <v>3691</v>
      </c>
      <c r="AG763" t="s" s="4">
        <v>114</v>
      </c>
      <c r="AH763" t="s" s="4">
        <v>1123</v>
      </c>
      <c r="AI763" t="s" s="4">
        <v>116</v>
      </c>
      <c r="AJ763" t="s" s="4">
        <v>116</v>
      </c>
      <c r="AK763" t="s" s="4">
        <v>117</v>
      </c>
    </row>
    <row r="764" ht="45.0" customHeight="true">
      <c r="A764" t="s" s="4">
        <v>3693</v>
      </c>
      <c r="B764" t="s" s="4">
        <v>90</v>
      </c>
      <c r="C764" t="s" s="4">
        <v>91</v>
      </c>
      <c r="D764" t="s" s="4">
        <v>92</v>
      </c>
      <c r="E764" t="s" s="4">
        <v>93</v>
      </c>
      <c r="F764" t="s" s="4">
        <v>337</v>
      </c>
      <c r="G764" t="s" s="4">
        <v>279</v>
      </c>
      <c r="H764" t="s" s="4">
        <v>406</v>
      </c>
      <c r="I764" t="s" s="4">
        <v>3694</v>
      </c>
      <c r="J764" t="s" s="4">
        <v>3695</v>
      </c>
      <c r="K764" t="s" s="4">
        <v>3696</v>
      </c>
      <c r="L764" t="s" s="4">
        <v>151</v>
      </c>
      <c r="M764" t="s" s="4">
        <v>101</v>
      </c>
      <c r="N764" t="s" s="4">
        <v>3697</v>
      </c>
      <c r="O764" t="s" s="4">
        <v>103</v>
      </c>
      <c r="P764" t="s" s="4">
        <v>104</v>
      </c>
      <c r="Q764" t="s" s="4">
        <v>104</v>
      </c>
      <c r="R764" t="s" s="4">
        <v>105</v>
      </c>
      <c r="S764" t="s" s="4">
        <v>106</v>
      </c>
      <c r="T764" t="s" s="4">
        <v>3698</v>
      </c>
      <c r="U764" t="s" s="4">
        <v>105</v>
      </c>
      <c r="V764" t="s" s="4">
        <v>106</v>
      </c>
      <c r="W764" t="s" s="4">
        <v>108</v>
      </c>
      <c r="X764" t="s" s="4">
        <v>3697</v>
      </c>
      <c r="Y764" t="s" s="4">
        <v>478</v>
      </c>
      <c r="Z764" t="s" s="4">
        <v>478</v>
      </c>
      <c r="AA764" t="s" s="4">
        <v>3699</v>
      </c>
      <c r="AB764" t="s" s="4">
        <v>3700</v>
      </c>
      <c r="AC764" t="s" s="4">
        <v>104</v>
      </c>
      <c r="AD764" t="s" s="4">
        <v>525</v>
      </c>
      <c r="AE764" t="s" s="4">
        <v>3701</v>
      </c>
      <c r="AF764" t="s" s="4">
        <v>3699</v>
      </c>
      <c r="AG764" t="s" s="4">
        <v>114</v>
      </c>
      <c r="AH764" t="s" s="4">
        <v>115</v>
      </c>
      <c r="AI764" t="s" s="4">
        <v>116</v>
      </c>
      <c r="AJ764" t="s" s="4">
        <v>116</v>
      </c>
      <c r="AK764" t="s" s="4">
        <v>117</v>
      </c>
    </row>
    <row r="765" ht="45.0" customHeight="true">
      <c r="A765" t="s" s="4">
        <v>3702</v>
      </c>
      <c r="B765" t="s" s="4">
        <v>90</v>
      </c>
      <c r="C765" t="s" s="4">
        <v>91</v>
      </c>
      <c r="D765" t="s" s="4">
        <v>92</v>
      </c>
      <c r="E765" t="s" s="4">
        <v>93</v>
      </c>
      <c r="F765" t="s" s="4">
        <v>337</v>
      </c>
      <c r="G765" t="s" s="4">
        <v>279</v>
      </c>
      <c r="H765" t="s" s="4">
        <v>406</v>
      </c>
      <c r="I765" t="s" s="4">
        <v>3694</v>
      </c>
      <c r="J765" t="s" s="4">
        <v>3695</v>
      </c>
      <c r="K765" t="s" s="4">
        <v>3696</v>
      </c>
      <c r="L765" t="s" s="4">
        <v>151</v>
      </c>
      <c r="M765" t="s" s="4">
        <v>101</v>
      </c>
      <c r="N765" t="s" s="4">
        <v>3703</v>
      </c>
      <c r="O765" t="s" s="4">
        <v>103</v>
      </c>
      <c r="P765" t="s" s="4">
        <v>104</v>
      </c>
      <c r="Q765" t="s" s="4">
        <v>104</v>
      </c>
      <c r="R765" t="s" s="4">
        <v>105</v>
      </c>
      <c r="S765" t="s" s="4">
        <v>106</v>
      </c>
      <c r="T765" t="s" s="4">
        <v>3698</v>
      </c>
      <c r="U765" t="s" s="4">
        <v>105</v>
      </c>
      <c r="V765" t="s" s="4">
        <v>106</v>
      </c>
      <c r="W765" t="s" s="4">
        <v>546</v>
      </c>
      <c r="X765" t="s" s="4">
        <v>3703</v>
      </c>
      <c r="Y765" t="s" s="4">
        <v>560</v>
      </c>
      <c r="Z765" t="s" s="4">
        <v>560</v>
      </c>
      <c r="AA765" t="s" s="4">
        <v>3704</v>
      </c>
      <c r="AB765" t="s" s="4">
        <v>3700</v>
      </c>
      <c r="AC765" t="s" s="4">
        <v>104</v>
      </c>
      <c r="AD765" t="s" s="4">
        <v>248</v>
      </c>
      <c r="AE765" t="s" s="4">
        <v>3705</v>
      </c>
      <c r="AF765" t="s" s="4">
        <v>3704</v>
      </c>
      <c r="AG765" t="s" s="4">
        <v>114</v>
      </c>
      <c r="AH765" t="s" s="4">
        <v>115</v>
      </c>
      <c r="AI765" t="s" s="4">
        <v>116</v>
      </c>
      <c r="AJ765" t="s" s="4">
        <v>116</v>
      </c>
      <c r="AK765" t="s" s="4">
        <v>117</v>
      </c>
    </row>
    <row r="766" ht="45.0" customHeight="true">
      <c r="A766" t="s" s="4">
        <v>3706</v>
      </c>
      <c r="B766" t="s" s="4">
        <v>90</v>
      </c>
      <c r="C766" t="s" s="4">
        <v>91</v>
      </c>
      <c r="D766" t="s" s="4">
        <v>92</v>
      </c>
      <c r="E766" t="s" s="4">
        <v>93</v>
      </c>
      <c r="F766" t="s" s="4">
        <v>3707</v>
      </c>
      <c r="G766" t="s" s="4">
        <v>3708</v>
      </c>
      <c r="H766" t="s" s="4">
        <v>278</v>
      </c>
      <c r="I766" t="s" s="4">
        <v>3709</v>
      </c>
      <c r="J766" t="s" s="4">
        <v>3710</v>
      </c>
      <c r="K766" t="s" s="4">
        <v>184</v>
      </c>
      <c r="L766" t="s" s="4">
        <v>355</v>
      </c>
      <c r="M766" t="s" s="4">
        <v>101</v>
      </c>
      <c r="N766" t="s" s="4">
        <v>3711</v>
      </c>
      <c r="O766" t="s" s="4">
        <v>103</v>
      </c>
      <c r="P766" t="s" s="4">
        <v>104</v>
      </c>
      <c r="Q766" t="s" s="4">
        <v>104</v>
      </c>
      <c r="R766" t="s" s="4">
        <v>105</v>
      </c>
      <c r="S766" t="s" s="4">
        <v>106</v>
      </c>
      <c r="T766" t="s" s="4">
        <v>546</v>
      </c>
      <c r="U766" t="s" s="4">
        <v>105</v>
      </c>
      <c r="V766" t="s" s="4">
        <v>106</v>
      </c>
      <c r="W766" t="s" s="4">
        <v>108</v>
      </c>
      <c r="X766" t="s" s="4">
        <v>3703</v>
      </c>
      <c r="Y766" t="s" s="4">
        <v>246</v>
      </c>
      <c r="Z766" t="s" s="4">
        <v>246</v>
      </c>
      <c r="AA766" t="s" s="4">
        <v>3712</v>
      </c>
      <c r="AB766" t="s" s="4">
        <v>3713</v>
      </c>
      <c r="AC766" t="s" s="4">
        <v>104</v>
      </c>
      <c r="AD766" t="s" s="4">
        <v>468</v>
      </c>
      <c r="AE766" t="s" s="4">
        <v>3714</v>
      </c>
      <c r="AF766" t="s" s="4">
        <v>3712</v>
      </c>
      <c r="AG766" t="s" s="4">
        <v>114</v>
      </c>
      <c r="AH766" t="s" s="4">
        <v>115</v>
      </c>
      <c r="AI766" t="s" s="4">
        <v>116</v>
      </c>
      <c r="AJ766" t="s" s="4">
        <v>116</v>
      </c>
      <c r="AK766" t="s" s="4">
        <v>117</v>
      </c>
    </row>
    <row r="767" ht="45.0" customHeight="true">
      <c r="A767" t="s" s="4">
        <v>3715</v>
      </c>
      <c r="B767" t="s" s="4">
        <v>90</v>
      </c>
      <c r="C767" t="s" s="4">
        <v>91</v>
      </c>
      <c r="D767" t="s" s="4">
        <v>92</v>
      </c>
      <c r="E767" t="s" s="4">
        <v>93</v>
      </c>
      <c r="F767" t="s" s="4">
        <v>337</v>
      </c>
      <c r="G767" t="s" s="4">
        <v>279</v>
      </c>
      <c r="H767" t="s" s="4">
        <v>406</v>
      </c>
      <c r="I767" t="s" s="4">
        <v>3716</v>
      </c>
      <c r="J767" t="s" s="4">
        <v>3717</v>
      </c>
      <c r="K767" t="s" s="4">
        <v>1138</v>
      </c>
      <c r="L767" t="s" s="4">
        <v>184</v>
      </c>
      <c r="M767" t="s" s="4">
        <v>101</v>
      </c>
      <c r="N767" t="s" s="4">
        <v>3718</v>
      </c>
      <c r="O767" t="s" s="4">
        <v>103</v>
      </c>
      <c r="P767" t="s" s="4">
        <v>104</v>
      </c>
      <c r="Q767" t="s" s="4">
        <v>104</v>
      </c>
      <c r="R767" t="s" s="4">
        <v>105</v>
      </c>
      <c r="S767" t="s" s="4">
        <v>106</v>
      </c>
      <c r="T767" t="s" s="4">
        <v>3719</v>
      </c>
      <c r="U767" t="s" s="4">
        <v>105</v>
      </c>
      <c r="V767" t="s" s="4">
        <v>106</v>
      </c>
      <c r="W767" t="s" s="4">
        <v>3720</v>
      </c>
      <c r="X767" t="s" s="4">
        <v>3718</v>
      </c>
      <c r="Y767" t="s" s="4">
        <v>683</v>
      </c>
      <c r="Z767" t="s" s="4">
        <v>683</v>
      </c>
      <c r="AA767" t="s" s="4">
        <v>3721</v>
      </c>
      <c r="AB767" t="s" s="4">
        <v>358</v>
      </c>
      <c r="AC767" t="s" s="4">
        <v>104</v>
      </c>
      <c r="AD767" t="s" s="4">
        <v>942</v>
      </c>
      <c r="AE767" t="s" s="4">
        <v>3722</v>
      </c>
      <c r="AF767" t="s" s="4">
        <v>3721</v>
      </c>
      <c r="AG767" t="s" s="4">
        <v>114</v>
      </c>
      <c r="AH767" t="s" s="4">
        <v>115</v>
      </c>
      <c r="AI767" t="s" s="4">
        <v>116</v>
      </c>
      <c r="AJ767" t="s" s="4">
        <v>116</v>
      </c>
      <c r="AK767" t="s" s="4">
        <v>117</v>
      </c>
    </row>
    <row r="768" ht="45.0" customHeight="true">
      <c r="A768" t="s" s="4">
        <v>3723</v>
      </c>
      <c r="B768" t="s" s="4">
        <v>90</v>
      </c>
      <c r="C768" t="s" s="4">
        <v>91</v>
      </c>
      <c r="D768" t="s" s="4">
        <v>92</v>
      </c>
      <c r="E768" t="s" s="4">
        <v>93</v>
      </c>
      <c r="F768" t="s" s="4">
        <v>337</v>
      </c>
      <c r="G768" t="s" s="4">
        <v>279</v>
      </c>
      <c r="H768" t="s" s="4">
        <v>406</v>
      </c>
      <c r="I768" t="s" s="4">
        <v>3724</v>
      </c>
      <c r="J768" t="s" s="4">
        <v>3725</v>
      </c>
      <c r="K768" t="s" s="4">
        <v>310</v>
      </c>
      <c r="L768" t="s" s="4">
        <v>288</v>
      </c>
      <c r="M768" t="s" s="4">
        <v>101</v>
      </c>
      <c r="N768" t="s" s="4">
        <v>3726</v>
      </c>
      <c r="O768" t="s" s="4">
        <v>103</v>
      </c>
      <c r="P768" t="s" s="4">
        <v>104</v>
      </c>
      <c r="Q768" t="s" s="4">
        <v>104</v>
      </c>
      <c r="R768" t="s" s="4">
        <v>105</v>
      </c>
      <c r="S768" t="s" s="4">
        <v>106</v>
      </c>
      <c r="T768" t="s" s="4">
        <v>3727</v>
      </c>
      <c r="U768" t="s" s="4">
        <v>105</v>
      </c>
      <c r="V768" t="s" s="4">
        <v>106</v>
      </c>
      <c r="W768" t="s" s="4">
        <v>3720</v>
      </c>
      <c r="X768" t="s" s="4">
        <v>3726</v>
      </c>
      <c r="Y768" t="s" s="4">
        <v>221</v>
      </c>
      <c r="Z768" t="s" s="4">
        <v>221</v>
      </c>
      <c r="AA768" t="s" s="4">
        <v>3728</v>
      </c>
      <c r="AB768" t="s" s="4">
        <v>3729</v>
      </c>
      <c r="AC768" t="s" s="4">
        <v>104</v>
      </c>
      <c r="AD768" t="s" s="4">
        <v>942</v>
      </c>
      <c r="AE768" t="s" s="4">
        <v>3730</v>
      </c>
      <c r="AF768" t="s" s="4">
        <v>3728</v>
      </c>
      <c r="AG768" t="s" s="4">
        <v>114</v>
      </c>
      <c r="AH768" t="s" s="4">
        <v>115</v>
      </c>
      <c r="AI768" t="s" s="4">
        <v>116</v>
      </c>
      <c r="AJ768" t="s" s="4">
        <v>116</v>
      </c>
      <c r="AK768" t="s" s="4">
        <v>117</v>
      </c>
    </row>
    <row r="769" ht="45.0" customHeight="true">
      <c r="A769" t="s" s="4">
        <v>3731</v>
      </c>
      <c r="B769" t="s" s="4">
        <v>90</v>
      </c>
      <c r="C769" t="s" s="4">
        <v>91</v>
      </c>
      <c r="D769" t="s" s="4">
        <v>92</v>
      </c>
      <c r="E769" t="s" s="4">
        <v>93</v>
      </c>
      <c r="F769" t="s" s="4">
        <v>337</v>
      </c>
      <c r="G769" t="s" s="4">
        <v>279</v>
      </c>
      <c r="H769" t="s" s="4">
        <v>406</v>
      </c>
      <c r="I769" t="s" s="4">
        <v>3732</v>
      </c>
      <c r="J769" t="s" s="4">
        <v>3733</v>
      </c>
      <c r="K769" t="s" s="4">
        <v>1244</v>
      </c>
      <c r="L769" t="s" s="4">
        <v>3734</v>
      </c>
      <c r="M769" t="s" s="4">
        <v>101</v>
      </c>
      <c r="N769" t="s" s="4">
        <v>3718</v>
      </c>
      <c r="O769" t="s" s="4">
        <v>103</v>
      </c>
      <c r="P769" t="s" s="4">
        <v>104</v>
      </c>
      <c r="Q769" t="s" s="4">
        <v>104</v>
      </c>
      <c r="R769" t="s" s="4">
        <v>105</v>
      </c>
      <c r="S769" t="s" s="4">
        <v>106</v>
      </c>
      <c r="T769" t="s" s="4">
        <v>3735</v>
      </c>
      <c r="U769" t="s" s="4">
        <v>105</v>
      </c>
      <c r="V769" t="s" s="4">
        <v>106</v>
      </c>
      <c r="W769" t="s" s="4">
        <v>3720</v>
      </c>
      <c r="X769" t="s" s="4">
        <v>3718</v>
      </c>
      <c r="Y769" t="s" s="4">
        <v>1531</v>
      </c>
      <c r="Z769" t="s" s="4">
        <v>1531</v>
      </c>
      <c r="AA769" t="s" s="4">
        <v>3736</v>
      </c>
      <c r="AB769" t="s" s="4">
        <v>358</v>
      </c>
      <c r="AC769" t="s" s="4">
        <v>104</v>
      </c>
      <c r="AD769" t="s" s="4">
        <v>942</v>
      </c>
      <c r="AE769" t="s" s="4">
        <v>3737</v>
      </c>
      <c r="AF769" t="s" s="4">
        <v>3736</v>
      </c>
      <c r="AG769" t="s" s="4">
        <v>114</v>
      </c>
      <c r="AH769" t="s" s="4">
        <v>115</v>
      </c>
      <c r="AI769" t="s" s="4">
        <v>116</v>
      </c>
      <c r="AJ769" t="s" s="4">
        <v>116</v>
      </c>
      <c r="AK769" t="s" s="4">
        <v>117</v>
      </c>
    </row>
    <row r="770" ht="45.0" customHeight="true">
      <c r="A770" t="s" s="4">
        <v>3738</v>
      </c>
      <c r="B770" t="s" s="4">
        <v>90</v>
      </c>
      <c r="C770" t="s" s="4">
        <v>91</v>
      </c>
      <c r="D770" t="s" s="4">
        <v>92</v>
      </c>
      <c r="E770" t="s" s="4">
        <v>93</v>
      </c>
      <c r="F770" t="s" s="4">
        <v>3707</v>
      </c>
      <c r="G770" t="s" s="4">
        <v>3708</v>
      </c>
      <c r="H770" t="s" s="4">
        <v>278</v>
      </c>
      <c r="I770" t="s" s="4">
        <v>3709</v>
      </c>
      <c r="J770" t="s" s="4">
        <v>3710</v>
      </c>
      <c r="K770" t="s" s="4">
        <v>184</v>
      </c>
      <c r="L770" t="s" s="4">
        <v>355</v>
      </c>
      <c r="M770" t="s" s="4">
        <v>101</v>
      </c>
      <c r="N770" t="s" s="4">
        <v>3711</v>
      </c>
      <c r="O770" t="s" s="4">
        <v>103</v>
      </c>
      <c r="P770" t="s" s="4">
        <v>104</v>
      </c>
      <c r="Q770" t="s" s="4">
        <v>104</v>
      </c>
      <c r="R770" t="s" s="4">
        <v>105</v>
      </c>
      <c r="S770" t="s" s="4">
        <v>106</v>
      </c>
      <c r="T770" t="s" s="4">
        <v>546</v>
      </c>
      <c r="U770" t="s" s="4">
        <v>105</v>
      </c>
      <c r="V770" t="s" s="4">
        <v>106</v>
      </c>
      <c r="W770" t="s" s="4">
        <v>108</v>
      </c>
      <c r="X770" t="s" s="4">
        <v>3703</v>
      </c>
      <c r="Y770" t="s" s="4">
        <v>390</v>
      </c>
      <c r="Z770" t="s" s="4">
        <v>252</v>
      </c>
      <c r="AA770" t="s" s="4">
        <v>3739</v>
      </c>
      <c r="AB770" t="s" s="4">
        <v>3713</v>
      </c>
      <c r="AC770" t="s" s="4">
        <v>104</v>
      </c>
      <c r="AD770" t="s" s="4">
        <v>254</v>
      </c>
      <c r="AE770" t="s" s="4">
        <v>3740</v>
      </c>
      <c r="AF770" t="s" s="4">
        <v>3739</v>
      </c>
      <c r="AG770" t="s" s="4">
        <v>114</v>
      </c>
      <c r="AH770" t="s" s="4">
        <v>115</v>
      </c>
      <c r="AI770" t="s" s="4">
        <v>116</v>
      </c>
      <c r="AJ770" t="s" s="4">
        <v>116</v>
      </c>
      <c r="AK770" t="s" s="4">
        <v>117</v>
      </c>
    </row>
    <row r="771" ht="45.0" customHeight="true">
      <c r="A771" t="s" s="4">
        <v>3741</v>
      </c>
      <c r="B771" t="s" s="4">
        <v>90</v>
      </c>
      <c r="C771" t="s" s="4">
        <v>91</v>
      </c>
      <c r="D771" t="s" s="4">
        <v>92</v>
      </c>
      <c r="E771" t="s" s="4">
        <v>93</v>
      </c>
      <c r="F771" t="s" s="4">
        <v>337</v>
      </c>
      <c r="G771" t="s" s="4">
        <v>279</v>
      </c>
      <c r="H771" t="s" s="4">
        <v>406</v>
      </c>
      <c r="I771" t="s" s="4">
        <v>3742</v>
      </c>
      <c r="J771" t="s" s="4">
        <v>3743</v>
      </c>
      <c r="K771" t="s" s="4">
        <v>3744</v>
      </c>
      <c r="L771" t="s" s="4">
        <v>184</v>
      </c>
      <c r="M771" t="s" s="4">
        <v>101</v>
      </c>
      <c r="N771" t="s" s="4">
        <v>3718</v>
      </c>
      <c r="O771" t="s" s="4">
        <v>103</v>
      </c>
      <c r="P771" t="s" s="4">
        <v>104</v>
      </c>
      <c r="Q771" t="s" s="4">
        <v>104</v>
      </c>
      <c r="R771" t="s" s="4">
        <v>105</v>
      </c>
      <c r="S771" t="s" s="4">
        <v>106</v>
      </c>
      <c r="T771" t="s" s="4">
        <v>1599</v>
      </c>
      <c r="U771" t="s" s="4">
        <v>105</v>
      </c>
      <c r="V771" t="s" s="4">
        <v>106</v>
      </c>
      <c r="W771" t="s" s="4">
        <v>3720</v>
      </c>
      <c r="X771" t="s" s="4">
        <v>3718</v>
      </c>
      <c r="Y771" t="s" s="4">
        <v>246</v>
      </c>
      <c r="Z771" t="s" s="4">
        <v>246</v>
      </c>
      <c r="AA771" t="s" s="4">
        <v>3745</v>
      </c>
      <c r="AB771" t="s" s="4">
        <v>358</v>
      </c>
      <c r="AC771" t="s" s="4">
        <v>104</v>
      </c>
      <c r="AD771" t="s" s="4">
        <v>390</v>
      </c>
      <c r="AE771" t="s" s="4">
        <v>3746</v>
      </c>
      <c r="AF771" t="s" s="4">
        <v>3745</v>
      </c>
      <c r="AG771" t="s" s="4">
        <v>114</v>
      </c>
      <c r="AH771" t="s" s="4">
        <v>115</v>
      </c>
      <c r="AI771" t="s" s="4">
        <v>116</v>
      </c>
      <c r="AJ771" t="s" s="4">
        <v>116</v>
      </c>
      <c r="AK771" t="s" s="4">
        <v>117</v>
      </c>
    </row>
    <row r="772" ht="45.0" customHeight="true">
      <c r="A772" t="s" s="4">
        <v>3747</v>
      </c>
      <c r="B772" t="s" s="4">
        <v>90</v>
      </c>
      <c r="C772" t="s" s="4">
        <v>91</v>
      </c>
      <c r="D772" t="s" s="4">
        <v>92</v>
      </c>
      <c r="E772" t="s" s="4">
        <v>93</v>
      </c>
      <c r="F772" t="s" s="4">
        <v>337</v>
      </c>
      <c r="G772" t="s" s="4">
        <v>279</v>
      </c>
      <c r="H772" t="s" s="4">
        <v>406</v>
      </c>
      <c r="I772" t="s" s="4">
        <v>3742</v>
      </c>
      <c r="J772" t="s" s="4">
        <v>3743</v>
      </c>
      <c r="K772" t="s" s="4">
        <v>3744</v>
      </c>
      <c r="L772" t="s" s="4">
        <v>184</v>
      </c>
      <c r="M772" t="s" s="4">
        <v>101</v>
      </c>
      <c r="N772" t="s" s="4">
        <v>3718</v>
      </c>
      <c r="O772" t="s" s="4">
        <v>103</v>
      </c>
      <c r="P772" t="s" s="4">
        <v>104</v>
      </c>
      <c r="Q772" t="s" s="4">
        <v>104</v>
      </c>
      <c r="R772" t="s" s="4">
        <v>105</v>
      </c>
      <c r="S772" t="s" s="4">
        <v>106</v>
      </c>
      <c r="T772" t="s" s="4">
        <v>1599</v>
      </c>
      <c r="U772" t="s" s="4">
        <v>105</v>
      </c>
      <c r="V772" t="s" s="4">
        <v>106</v>
      </c>
      <c r="W772" t="s" s="4">
        <v>3720</v>
      </c>
      <c r="X772" t="s" s="4">
        <v>3718</v>
      </c>
      <c r="Y772" t="s" s="4">
        <v>390</v>
      </c>
      <c r="Z772" t="s" s="4">
        <v>390</v>
      </c>
      <c r="AA772" t="s" s="4">
        <v>3748</v>
      </c>
      <c r="AB772" t="s" s="4">
        <v>358</v>
      </c>
      <c r="AC772" t="s" s="4">
        <v>104</v>
      </c>
      <c r="AD772" t="s" s="4">
        <v>252</v>
      </c>
      <c r="AE772" t="s" s="4">
        <v>3749</v>
      </c>
      <c r="AF772" t="s" s="4">
        <v>3748</v>
      </c>
      <c r="AG772" t="s" s="4">
        <v>114</v>
      </c>
      <c r="AH772" t="s" s="4">
        <v>115</v>
      </c>
      <c r="AI772" t="s" s="4">
        <v>116</v>
      </c>
      <c r="AJ772" t="s" s="4">
        <v>116</v>
      </c>
      <c r="AK772" t="s" s="4">
        <v>117</v>
      </c>
    </row>
    <row r="773" ht="45.0" customHeight="true">
      <c r="A773" t="s" s="4">
        <v>3750</v>
      </c>
      <c r="B773" t="s" s="4">
        <v>90</v>
      </c>
      <c r="C773" t="s" s="4">
        <v>91</v>
      </c>
      <c r="D773" t="s" s="4">
        <v>92</v>
      </c>
      <c r="E773" t="s" s="4">
        <v>93</v>
      </c>
      <c r="F773" t="s" s="4">
        <v>337</v>
      </c>
      <c r="G773" t="s" s="4">
        <v>279</v>
      </c>
      <c r="H773" t="s" s="4">
        <v>406</v>
      </c>
      <c r="I773" t="s" s="4">
        <v>3751</v>
      </c>
      <c r="J773" t="s" s="4">
        <v>3752</v>
      </c>
      <c r="K773" t="s" s="4">
        <v>1955</v>
      </c>
      <c r="L773" t="s" s="4">
        <v>1955</v>
      </c>
      <c r="M773" t="s" s="4">
        <v>101</v>
      </c>
      <c r="N773" t="s" s="4">
        <v>3718</v>
      </c>
      <c r="O773" t="s" s="4">
        <v>103</v>
      </c>
      <c r="P773" t="s" s="4">
        <v>104</v>
      </c>
      <c r="Q773" t="s" s="4">
        <v>104</v>
      </c>
      <c r="R773" t="s" s="4">
        <v>105</v>
      </c>
      <c r="S773" t="s" s="4">
        <v>106</v>
      </c>
      <c r="T773" t="s" s="4">
        <v>3753</v>
      </c>
      <c r="U773" t="s" s="4">
        <v>105</v>
      </c>
      <c r="V773" t="s" s="4">
        <v>106</v>
      </c>
      <c r="W773" t="s" s="4">
        <v>3720</v>
      </c>
      <c r="X773" t="s" s="4">
        <v>3718</v>
      </c>
      <c r="Y773" t="s" s="4">
        <v>400</v>
      </c>
      <c r="Z773" t="s" s="4">
        <v>400</v>
      </c>
      <c r="AA773" t="s" s="4">
        <v>3754</v>
      </c>
      <c r="AB773" t="s" s="4">
        <v>3755</v>
      </c>
      <c r="AC773" t="s" s="4">
        <v>104</v>
      </c>
      <c r="AD773" t="s" s="4">
        <v>248</v>
      </c>
      <c r="AE773" t="s" s="4">
        <v>3756</v>
      </c>
      <c r="AF773" t="s" s="4">
        <v>3754</v>
      </c>
      <c r="AG773" t="s" s="4">
        <v>114</v>
      </c>
      <c r="AH773" t="s" s="4">
        <v>115</v>
      </c>
      <c r="AI773" t="s" s="4">
        <v>116</v>
      </c>
      <c r="AJ773" t="s" s="4">
        <v>116</v>
      </c>
      <c r="AK773" t="s" s="4">
        <v>117</v>
      </c>
    </row>
    <row r="774" ht="45.0" customHeight="true">
      <c r="A774" t="s" s="4">
        <v>3757</v>
      </c>
      <c r="B774" t="s" s="4">
        <v>90</v>
      </c>
      <c r="C774" t="s" s="4">
        <v>91</v>
      </c>
      <c r="D774" t="s" s="4">
        <v>92</v>
      </c>
      <c r="E774" t="s" s="4">
        <v>93</v>
      </c>
      <c r="F774" t="s" s="4">
        <v>337</v>
      </c>
      <c r="G774" t="s" s="4">
        <v>279</v>
      </c>
      <c r="H774" t="s" s="4">
        <v>406</v>
      </c>
      <c r="I774" t="s" s="4">
        <v>3751</v>
      </c>
      <c r="J774" t="s" s="4">
        <v>3752</v>
      </c>
      <c r="K774" t="s" s="4">
        <v>1955</v>
      </c>
      <c r="L774" t="s" s="4">
        <v>1955</v>
      </c>
      <c r="M774" t="s" s="4">
        <v>101</v>
      </c>
      <c r="N774" t="s" s="4">
        <v>3718</v>
      </c>
      <c r="O774" t="s" s="4">
        <v>103</v>
      </c>
      <c r="P774" t="s" s="4">
        <v>104</v>
      </c>
      <c r="Q774" t="s" s="4">
        <v>104</v>
      </c>
      <c r="R774" t="s" s="4">
        <v>105</v>
      </c>
      <c r="S774" t="s" s="4">
        <v>106</v>
      </c>
      <c r="T774" t="s" s="4">
        <v>3753</v>
      </c>
      <c r="U774" t="s" s="4">
        <v>105</v>
      </c>
      <c r="V774" t="s" s="4">
        <v>106</v>
      </c>
      <c r="W774" t="s" s="4">
        <v>3720</v>
      </c>
      <c r="X774" t="s" s="4">
        <v>3718</v>
      </c>
      <c r="Y774" t="s" s="4">
        <v>246</v>
      </c>
      <c r="Z774" t="s" s="4">
        <v>246</v>
      </c>
      <c r="AA774" t="s" s="4">
        <v>3758</v>
      </c>
      <c r="AB774" t="s" s="4">
        <v>3755</v>
      </c>
      <c r="AC774" t="s" s="4">
        <v>104</v>
      </c>
      <c r="AD774" t="s" s="4">
        <v>390</v>
      </c>
      <c r="AE774" t="s" s="4">
        <v>3759</v>
      </c>
      <c r="AF774" t="s" s="4">
        <v>3758</v>
      </c>
      <c r="AG774" t="s" s="4">
        <v>114</v>
      </c>
      <c r="AH774" t="s" s="4">
        <v>115</v>
      </c>
      <c r="AI774" t="s" s="4">
        <v>116</v>
      </c>
      <c r="AJ774" t="s" s="4">
        <v>116</v>
      </c>
      <c r="AK774" t="s" s="4">
        <v>117</v>
      </c>
    </row>
    <row r="775" ht="45.0" customHeight="true">
      <c r="A775" t="s" s="4">
        <v>3760</v>
      </c>
      <c r="B775" t="s" s="4">
        <v>90</v>
      </c>
      <c r="C775" t="s" s="4">
        <v>91</v>
      </c>
      <c r="D775" t="s" s="4">
        <v>92</v>
      </c>
      <c r="E775" t="s" s="4">
        <v>93</v>
      </c>
      <c r="F775" t="s" s="4">
        <v>94</v>
      </c>
      <c r="G775" t="s" s="4">
        <v>96</v>
      </c>
      <c r="H775" t="s" s="4">
        <v>121</v>
      </c>
      <c r="I775" t="s" s="4">
        <v>3761</v>
      </c>
      <c r="J775" t="s" s="4">
        <v>3762</v>
      </c>
      <c r="K775" t="s" s="4">
        <v>288</v>
      </c>
      <c r="L775" t="s" s="4">
        <v>151</v>
      </c>
      <c r="M775" t="s" s="4">
        <v>101</v>
      </c>
      <c r="N775" t="s" s="4">
        <v>3763</v>
      </c>
      <c r="O775" t="s" s="4">
        <v>103</v>
      </c>
      <c r="P775" t="s" s="4">
        <v>104</v>
      </c>
      <c r="Q775" t="s" s="4">
        <v>104</v>
      </c>
      <c r="R775" t="s" s="4">
        <v>105</v>
      </c>
      <c r="S775" t="s" s="4">
        <v>106</v>
      </c>
      <c r="T775" t="s" s="4">
        <v>3720</v>
      </c>
      <c r="U775" t="s" s="4">
        <v>105</v>
      </c>
      <c r="V775" t="s" s="4">
        <v>106</v>
      </c>
      <c r="W775" t="s" s="4">
        <v>108</v>
      </c>
      <c r="X775" t="s" s="4">
        <v>3763</v>
      </c>
      <c r="Y775" t="s" s="4">
        <v>246</v>
      </c>
      <c r="Z775" t="s" s="4">
        <v>246</v>
      </c>
      <c r="AA775" t="s" s="4">
        <v>3764</v>
      </c>
      <c r="AB775" t="s" s="4">
        <v>312</v>
      </c>
      <c r="AC775" t="s" s="4">
        <v>104</v>
      </c>
      <c r="AD775" t="s" s="4">
        <v>248</v>
      </c>
      <c r="AE775" t="s" s="4">
        <v>3765</v>
      </c>
      <c r="AF775" t="s" s="4">
        <v>3764</v>
      </c>
      <c r="AG775" t="s" s="4">
        <v>114</v>
      </c>
      <c r="AH775" t="s" s="4">
        <v>115</v>
      </c>
      <c r="AI775" t="s" s="4">
        <v>116</v>
      </c>
      <c r="AJ775" t="s" s="4">
        <v>116</v>
      </c>
      <c r="AK775" t="s" s="4">
        <v>117</v>
      </c>
    </row>
    <row r="776" ht="45.0" customHeight="true">
      <c r="A776" t="s" s="4">
        <v>3766</v>
      </c>
      <c r="B776" t="s" s="4">
        <v>90</v>
      </c>
      <c r="C776" t="s" s="4">
        <v>91</v>
      </c>
      <c r="D776" t="s" s="4">
        <v>92</v>
      </c>
      <c r="E776" t="s" s="4">
        <v>93</v>
      </c>
      <c r="F776" t="s" s="4">
        <v>337</v>
      </c>
      <c r="G776" t="s" s="4">
        <v>279</v>
      </c>
      <c r="H776" t="s" s="4">
        <v>406</v>
      </c>
      <c r="I776" t="s" s="4">
        <v>3724</v>
      </c>
      <c r="J776" t="s" s="4">
        <v>3725</v>
      </c>
      <c r="K776" t="s" s="4">
        <v>310</v>
      </c>
      <c r="L776" t="s" s="4">
        <v>288</v>
      </c>
      <c r="M776" t="s" s="4">
        <v>101</v>
      </c>
      <c r="N776" t="s" s="4">
        <v>3767</v>
      </c>
      <c r="O776" t="s" s="4">
        <v>103</v>
      </c>
      <c r="P776" t="s" s="4">
        <v>104</v>
      </c>
      <c r="Q776" t="s" s="4">
        <v>104</v>
      </c>
      <c r="R776" t="s" s="4">
        <v>105</v>
      </c>
      <c r="S776" t="s" s="4">
        <v>106</v>
      </c>
      <c r="T776" t="s" s="4">
        <v>3720</v>
      </c>
      <c r="U776" t="s" s="4">
        <v>105</v>
      </c>
      <c r="V776" t="s" s="4">
        <v>106</v>
      </c>
      <c r="W776" t="s" s="4">
        <v>108</v>
      </c>
      <c r="X776" t="s" s="4">
        <v>3767</v>
      </c>
      <c r="Y776" t="s" s="4">
        <v>231</v>
      </c>
      <c r="Z776" t="s" s="4">
        <v>231</v>
      </c>
      <c r="AA776" t="s" s="4">
        <v>3768</v>
      </c>
      <c r="AB776" t="s" s="4">
        <v>3769</v>
      </c>
      <c r="AC776" t="s" s="4">
        <v>104</v>
      </c>
      <c r="AD776" t="s" s="4">
        <v>246</v>
      </c>
      <c r="AE776" t="s" s="4">
        <v>3770</v>
      </c>
      <c r="AF776" t="s" s="4">
        <v>3768</v>
      </c>
      <c r="AG776" t="s" s="4">
        <v>114</v>
      </c>
      <c r="AH776" t="s" s="4">
        <v>115</v>
      </c>
      <c r="AI776" t="s" s="4">
        <v>116</v>
      </c>
      <c r="AJ776" t="s" s="4">
        <v>116</v>
      </c>
      <c r="AK776" t="s" s="4">
        <v>117</v>
      </c>
    </row>
    <row r="777" ht="45.0" customHeight="true">
      <c r="A777" t="s" s="4">
        <v>3771</v>
      </c>
      <c r="B777" t="s" s="4">
        <v>90</v>
      </c>
      <c r="C777" t="s" s="4">
        <v>91</v>
      </c>
      <c r="D777" t="s" s="4">
        <v>92</v>
      </c>
      <c r="E777" t="s" s="4">
        <v>93</v>
      </c>
      <c r="F777" t="s" s="4">
        <v>337</v>
      </c>
      <c r="G777" t="s" s="4">
        <v>279</v>
      </c>
      <c r="H777" t="s" s="4">
        <v>406</v>
      </c>
      <c r="I777" t="s" s="4">
        <v>3724</v>
      </c>
      <c r="J777" t="s" s="4">
        <v>3725</v>
      </c>
      <c r="K777" t="s" s="4">
        <v>310</v>
      </c>
      <c r="L777" t="s" s="4">
        <v>288</v>
      </c>
      <c r="M777" t="s" s="4">
        <v>101</v>
      </c>
      <c r="N777" t="s" s="4">
        <v>3772</v>
      </c>
      <c r="O777" t="s" s="4">
        <v>103</v>
      </c>
      <c r="P777" t="s" s="4">
        <v>104</v>
      </c>
      <c r="Q777" t="s" s="4">
        <v>104</v>
      </c>
      <c r="R777" t="s" s="4">
        <v>105</v>
      </c>
      <c r="S777" t="s" s="4">
        <v>106</v>
      </c>
      <c r="T777" t="s" s="4">
        <v>3727</v>
      </c>
      <c r="U777" t="s" s="4">
        <v>105</v>
      </c>
      <c r="V777" t="s" s="4">
        <v>106</v>
      </c>
      <c r="W777" t="s" s="4">
        <v>3720</v>
      </c>
      <c r="X777" t="s" s="4">
        <v>3772</v>
      </c>
      <c r="Y777" t="s" s="4">
        <v>560</v>
      </c>
      <c r="Z777" t="s" s="4">
        <v>560</v>
      </c>
      <c r="AA777" t="s" s="4">
        <v>3773</v>
      </c>
      <c r="AB777" t="s" s="4">
        <v>3755</v>
      </c>
      <c r="AC777" t="s" s="4">
        <v>104</v>
      </c>
      <c r="AD777" t="s" s="4">
        <v>390</v>
      </c>
      <c r="AE777" t="s" s="4">
        <v>3774</v>
      </c>
      <c r="AF777" t="s" s="4">
        <v>3773</v>
      </c>
      <c r="AG777" t="s" s="4">
        <v>114</v>
      </c>
      <c r="AH777" t="s" s="4">
        <v>115</v>
      </c>
      <c r="AI777" t="s" s="4">
        <v>116</v>
      </c>
      <c r="AJ777" t="s" s="4">
        <v>116</v>
      </c>
      <c r="AK777" t="s" s="4">
        <v>117</v>
      </c>
    </row>
    <row r="778" ht="45.0" customHeight="true">
      <c r="A778" t="s" s="4">
        <v>3775</v>
      </c>
      <c r="B778" t="s" s="4">
        <v>90</v>
      </c>
      <c r="C778" t="s" s="4">
        <v>91</v>
      </c>
      <c r="D778" t="s" s="4">
        <v>92</v>
      </c>
      <c r="E778" t="s" s="4">
        <v>93</v>
      </c>
      <c r="F778" t="s" s="4">
        <v>337</v>
      </c>
      <c r="G778" t="s" s="4">
        <v>279</v>
      </c>
      <c r="H778" t="s" s="4">
        <v>406</v>
      </c>
      <c r="I778" t="s" s="4">
        <v>3732</v>
      </c>
      <c r="J778" t="s" s="4">
        <v>3733</v>
      </c>
      <c r="K778" t="s" s="4">
        <v>1244</v>
      </c>
      <c r="L778" t="s" s="4">
        <v>3734</v>
      </c>
      <c r="M778" t="s" s="4">
        <v>101</v>
      </c>
      <c r="N778" t="s" s="4">
        <v>3776</v>
      </c>
      <c r="O778" t="s" s="4">
        <v>103</v>
      </c>
      <c r="P778" t="s" s="4">
        <v>104</v>
      </c>
      <c r="Q778" t="s" s="4">
        <v>104</v>
      </c>
      <c r="R778" t="s" s="4">
        <v>105</v>
      </c>
      <c r="S778" t="s" s="4">
        <v>106</v>
      </c>
      <c r="T778" t="s" s="4">
        <v>3735</v>
      </c>
      <c r="U778" t="s" s="4">
        <v>105</v>
      </c>
      <c r="V778" t="s" s="4">
        <v>106</v>
      </c>
      <c r="W778" t="s" s="4">
        <v>3720</v>
      </c>
      <c r="X778" t="s" s="4">
        <v>3776</v>
      </c>
      <c r="Y778" t="s" s="4">
        <v>1155</v>
      </c>
      <c r="Z778" t="s" s="4">
        <v>1155</v>
      </c>
      <c r="AA778" t="s" s="4">
        <v>3777</v>
      </c>
      <c r="AB778" t="s" s="4">
        <v>358</v>
      </c>
      <c r="AC778" t="s" s="4">
        <v>104</v>
      </c>
      <c r="AD778" t="s" s="4">
        <v>248</v>
      </c>
      <c r="AE778" t="s" s="4">
        <v>3778</v>
      </c>
      <c r="AF778" t="s" s="4">
        <v>3777</v>
      </c>
      <c r="AG778" t="s" s="4">
        <v>114</v>
      </c>
      <c r="AH778" t="s" s="4">
        <v>115</v>
      </c>
      <c r="AI778" t="s" s="4">
        <v>116</v>
      </c>
      <c r="AJ778" t="s" s="4">
        <v>116</v>
      </c>
      <c r="AK778" t="s" s="4">
        <v>117</v>
      </c>
    </row>
    <row r="779" ht="45.0" customHeight="true">
      <c r="A779" t="s" s="4">
        <v>3779</v>
      </c>
      <c r="B779" t="s" s="4">
        <v>90</v>
      </c>
      <c r="C779" t="s" s="4">
        <v>91</v>
      </c>
      <c r="D779" t="s" s="4">
        <v>92</v>
      </c>
      <c r="E779" t="s" s="4">
        <v>93</v>
      </c>
      <c r="F779" t="s" s="4">
        <v>3780</v>
      </c>
      <c r="G779" t="s" s="4">
        <v>302</v>
      </c>
      <c r="H779" t="s" s="4">
        <v>473</v>
      </c>
      <c r="I779" t="s" s="4">
        <v>3781</v>
      </c>
      <c r="J779" t="s" s="4">
        <v>3782</v>
      </c>
      <c r="K779" t="s" s="4">
        <v>544</v>
      </c>
      <c r="L779" t="s" s="4">
        <v>1502</v>
      </c>
      <c r="M779" t="s" s="4">
        <v>101</v>
      </c>
      <c r="N779" t="s" s="4">
        <v>597</v>
      </c>
      <c r="O779" t="s" s="4">
        <v>103</v>
      </c>
      <c r="P779" t="s" s="4">
        <v>104</v>
      </c>
      <c r="Q779" t="s" s="4">
        <v>104</v>
      </c>
      <c r="R779" t="s" s="4">
        <v>105</v>
      </c>
      <c r="S779" t="s" s="4">
        <v>106</v>
      </c>
      <c r="T779" t="s" s="4">
        <v>3783</v>
      </c>
      <c r="U779" t="s" s="4">
        <v>105</v>
      </c>
      <c r="V779" t="s" s="4">
        <v>106</v>
      </c>
      <c r="W779" t="s" s="4">
        <v>108</v>
      </c>
      <c r="X779" t="s" s="4">
        <v>597</v>
      </c>
      <c r="Y779" t="s" s="4">
        <v>129</v>
      </c>
      <c r="Z779" t="s" s="4">
        <v>129</v>
      </c>
      <c r="AA779" t="s" s="4">
        <v>3784</v>
      </c>
      <c r="AB779" t="s" s="4">
        <v>3785</v>
      </c>
      <c r="AC779" t="s" s="4">
        <v>104</v>
      </c>
      <c r="AD779" t="s" s="4">
        <v>132</v>
      </c>
      <c r="AE779" t="s" s="4">
        <v>3786</v>
      </c>
      <c r="AF779" t="s" s="4">
        <v>3784</v>
      </c>
      <c r="AG779" t="s" s="4">
        <v>114</v>
      </c>
      <c r="AH779" t="s" s="4">
        <v>115</v>
      </c>
      <c r="AI779" t="s" s="4">
        <v>116</v>
      </c>
      <c r="AJ779" t="s" s="4">
        <v>116</v>
      </c>
      <c r="AK779" t="s" s="4">
        <v>117</v>
      </c>
    </row>
    <row r="780" ht="45.0" customHeight="true">
      <c r="A780" t="s" s="4">
        <v>3787</v>
      </c>
      <c r="B780" t="s" s="4">
        <v>90</v>
      </c>
      <c r="C780" t="s" s="4">
        <v>91</v>
      </c>
      <c r="D780" t="s" s="4">
        <v>92</v>
      </c>
      <c r="E780" t="s" s="4">
        <v>93</v>
      </c>
      <c r="F780" t="s" s="4">
        <v>119</v>
      </c>
      <c r="G780" t="s" s="4">
        <v>376</v>
      </c>
      <c r="H780" t="s" s="4">
        <v>351</v>
      </c>
      <c r="I780" t="s" s="4">
        <v>3788</v>
      </c>
      <c r="J780" t="s" s="4">
        <v>304</v>
      </c>
      <c r="K780" t="s" s="4">
        <v>138</v>
      </c>
      <c r="L780" t="s" s="4">
        <v>3789</v>
      </c>
      <c r="M780" t="s" s="4">
        <v>101</v>
      </c>
      <c r="N780" t="s" s="4">
        <v>597</v>
      </c>
      <c r="O780" t="s" s="4">
        <v>103</v>
      </c>
      <c r="P780" t="s" s="4">
        <v>104</v>
      </c>
      <c r="Q780" t="s" s="4">
        <v>104</v>
      </c>
      <c r="R780" t="s" s="4">
        <v>105</v>
      </c>
      <c r="S780" t="s" s="4">
        <v>106</v>
      </c>
      <c r="T780" t="s" s="4">
        <v>3783</v>
      </c>
      <c r="U780" t="s" s="4">
        <v>105</v>
      </c>
      <c r="V780" t="s" s="4">
        <v>106</v>
      </c>
      <c r="W780" t="s" s="4">
        <v>108</v>
      </c>
      <c r="X780" t="s" s="4">
        <v>597</v>
      </c>
      <c r="Y780" t="s" s="4">
        <v>189</v>
      </c>
      <c r="Z780" t="s" s="4">
        <v>189</v>
      </c>
      <c r="AA780" t="s" s="4">
        <v>3790</v>
      </c>
      <c r="AB780" t="s" s="4">
        <v>2420</v>
      </c>
      <c r="AC780" t="s" s="4">
        <v>104</v>
      </c>
      <c r="AD780" t="s" s="4">
        <v>191</v>
      </c>
      <c r="AE780" t="s" s="4">
        <v>3791</v>
      </c>
      <c r="AF780" t="s" s="4">
        <v>3790</v>
      </c>
      <c r="AG780" t="s" s="4">
        <v>114</v>
      </c>
      <c r="AH780" t="s" s="4">
        <v>115</v>
      </c>
      <c r="AI780" t="s" s="4">
        <v>116</v>
      </c>
      <c r="AJ780" t="s" s="4">
        <v>116</v>
      </c>
      <c r="AK780" t="s" s="4">
        <v>117</v>
      </c>
    </row>
    <row r="781" ht="45.0" customHeight="true">
      <c r="A781" t="s" s="4">
        <v>3792</v>
      </c>
      <c r="B781" t="s" s="4">
        <v>90</v>
      </c>
      <c r="C781" t="s" s="4">
        <v>91</v>
      </c>
      <c r="D781" t="s" s="4">
        <v>92</v>
      </c>
      <c r="E781" t="s" s="4">
        <v>93</v>
      </c>
      <c r="F781" t="s" s="4">
        <v>471</v>
      </c>
      <c r="G781" t="s" s="4">
        <v>473</v>
      </c>
      <c r="H781" t="s" s="4">
        <v>472</v>
      </c>
      <c r="I781" t="s" s="4">
        <v>3788</v>
      </c>
      <c r="J781" t="s" s="4">
        <v>3793</v>
      </c>
      <c r="K781" t="s" s="4">
        <v>3794</v>
      </c>
      <c r="L781" t="s" s="4">
        <v>578</v>
      </c>
      <c r="M781" t="s" s="4">
        <v>101</v>
      </c>
      <c r="N781" t="s" s="4">
        <v>597</v>
      </c>
      <c r="O781" t="s" s="4">
        <v>103</v>
      </c>
      <c r="P781" t="s" s="4">
        <v>104</v>
      </c>
      <c r="Q781" t="s" s="4">
        <v>104</v>
      </c>
      <c r="R781" t="s" s="4">
        <v>105</v>
      </c>
      <c r="S781" t="s" s="4">
        <v>106</v>
      </c>
      <c r="T781" t="s" s="4">
        <v>3783</v>
      </c>
      <c r="U781" t="s" s="4">
        <v>105</v>
      </c>
      <c r="V781" t="s" s="4">
        <v>106</v>
      </c>
      <c r="W781" t="s" s="4">
        <v>108</v>
      </c>
      <c r="X781" t="s" s="4">
        <v>597</v>
      </c>
      <c r="Y781" t="s" s="4">
        <v>1043</v>
      </c>
      <c r="Z781" t="s" s="4">
        <v>109</v>
      </c>
      <c r="AA781" t="s" s="4">
        <v>3795</v>
      </c>
      <c r="AB781" t="s" s="4">
        <v>1368</v>
      </c>
      <c r="AC781" t="s" s="4">
        <v>104</v>
      </c>
      <c r="AD781" t="s" s="4">
        <v>158</v>
      </c>
      <c r="AE781" t="s" s="4">
        <v>3796</v>
      </c>
      <c r="AF781" t="s" s="4">
        <v>3795</v>
      </c>
      <c r="AG781" t="s" s="4">
        <v>114</v>
      </c>
      <c r="AH781" t="s" s="4">
        <v>115</v>
      </c>
      <c r="AI781" t="s" s="4">
        <v>116</v>
      </c>
      <c r="AJ781" t="s" s="4">
        <v>116</v>
      </c>
      <c r="AK781" t="s" s="4">
        <v>117</v>
      </c>
    </row>
    <row r="782" ht="45.0" customHeight="true">
      <c r="A782" t="s" s="4">
        <v>3797</v>
      </c>
      <c r="B782" t="s" s="4">
        <v>90</v>
      </c>
      <c r="C782" t="s" s="4">
        <v>91</v>
      </c>
      <c r="D782" t="s" s="4">
        <v>92</v>
      </c>
      <c r="E782" t="s" s="4">
        <v>93</v>
      </c>
      <c r="F782" t="s" s="4">
        <v>135</v>
      </c>
      <c r="G782" t="s" s="4">
        <v>136</v>
      </c>
      <c r="H782" t="s" s="4">
        <v>351</v>
      </c>
      <c r="I782" t="s" s="4">
        <v>433</v>
      </c>
      <c r="J782" t="s" s="4">
        <v>434</v>
      </c>
      <c r="K782" t="s" s="4">
        <v>170</v>
      </c>
      <c r="L782" t="s" s="4">
        <v>138</v>
      </c>
      <c r="M782" t="s" s="4">
        <v>101</v>
      </c>
      <c r="N782" t="s" s="4">
        <v>435</v>
      </c>
      <c r="O782" t="s" s="4">
        <v>103</v>
      </c>
      <c r="P782" t="s" s="4">
        <v>104</v>
      </c>
      <c r="Q782" t="s" s="4">
        <v>104</v>
      </c>
      <c r="R782" t="s" s="4">
        <v>105</v>
      </c>
      <c r="S782" t="s" s="4">
        <v>106</v>
      </c>
      <c r="T782" t="s" s="4">
        <v>436</v>
      </c>
      <c r="U782" t="s" s="4">
        <v>105</v>
      </c>
      <c r="V782" t="s" s="4">
        <v>106</v>
      </c>
      <c r="W782" t="s" s="4">
        <v>356</v>
      </c>
      <c r="X782" t="s" s="4">
        <v>435</v>
      </c>
      <c r="Y782" t="s" s="4">
        <v>112</v>
      </c>
      <c r="Z782" t="s" s="4">
        <v>112</v>
      </c>
      <c r="AA782" t="s" s="4">
        <v>3798</v>
      </c>
      <c r="AB782" t="s" s="4">
        <v>442</v>
      </c>
      <c r="AC782" t="s" s="4">
        <v>104</v>
      </c>
      <c r="AD782" t="s" s="4">
        <v>129</v>
      </c>
      <c r="AE782" t="s" s="4">
        <v>3799</v>
      </c>
      <c r="AF782" t="s" s="4">
        <v>3798</v>
      </c>
      <c r="AG782" t="s" s="4">
        <v>349</v>
      </c>
      <c r="AH782" t="s" s="4">
        <v>115</v>
      </c>
      <c r="AI782" t="s" s="4">
        <v>116</v>
      </c>
      <c r="AJ782" t="s" s="4">
        <v>116</v>
      </c>
      <c r="AK782" t="s" s="4">
        <v>117</v>
      </c>
    </row>
    <row r="783" ht="45.0" customHeight="true">
      <c r="A783" t="s" s="4">
        <v>3800</v>
      </c>
      <c r="B783" t="s" s="4">
        <v>90</v>
      </c>
      <c r="C783" t="s" s="4">
        <v>91</v>
      </c>
      <c r="D783" t="s" s="4">
        <v>92</v>
      </c>
      <c r="E783" t="s" s="4">
        <v>93</v>
      </c>
      <c r="F783" t="s" s="4">
        <v>471</v>
      </c>
      <c r="G783" t="s" s="4">
        <v>473</v>
      </c>
      <c r="H783" t="s" s="4">
        <v>472</v>
      </c>
      <c r="I783" t="s" s="4">
        <v>3788</v>
      </c>
      <c r="J783" t="s" s="4">
        <v>3793</v>
      </c>
      <c r="K783" t="s" s="4">
        <v>3794</v>
      </c>
      <c r="L783" t="s" s="4">
        <v>578</v>
      </c>
      <c r="M783" t="s" s="4">
        <v>101</v>
      </c>
      <c r="N783" t="s" s="4">
        <v>597</v>
      </c>
      <c r="O783" t="s" s="4">
        <v>103</v>
      </c>
      <c r="P783" t="s" s="4">
        <v>104</v>
      </c>
      <c r="Q783" t="s" s="4">
        <v>104</v>
      </c>
      <c r="R783" t="s" s="4">
        <v>105</v>
      </c>
      <c r="S783" t="s" s="4">
        <v>106</v>
      </c>
      <c r="T783" t="s" s="4">
        <v>3783</v>
      </c>
      <c r="U783" t="s" s="4">
        <v>105</v>
      </c>
      <c r="V783" t="s" s="4">
        <v>106</v>
      </c>
      <c r="W783" t="s" s="4">
        <v>108</v>
      </c>
      <c r="X783" t="s" s="4">
        <v>597</v>
      </c>
      <c r="Y783" t="s" s="4">
        <v>156</v>
      </c>
      <c r="Z783" t="s" s="4">
        <v>156</v>
      </c>
      <c r="AA783" t="s" s="4">
        <v>3801</v>
      </c>
      <c r="AB783" t="s" s="4">
        <v>2420</v>
      </c>
      <c r="AC783" t="s" s="4">
        <v>104</v>
      </c>
      <c r="AD783" t="s" s="4">
        <v>158</v>
      </c>
      <c r="AE783" t="s" s="4">
        <v>3802</v>
      </c>
      <c r="AF783" t="s" s="4">
        <v>3801</v>
      </c>
      <c r="AG783" t="s" s="4">
        <v>114</v>
      </c>
      <c r="AH783" t="s" s="4">
        <v>115</v>
      </c>
      <c r="AI783" t="s" s="4">
        <v>116</v>
      </c>
      <c r="AJ783" t="s" s="4">
        <v>116</v>
      </c>
      <c r="AK783" t="s" s="4">
        <v>117</v>
      </c>
    </row>
    <row r="784" ht="45.0" customHeight="true">
      <c r="A784" t="s" s="4">
        <v>3803</v>
      </c>
      <c r="B784" t="s" s="4">
        <v>90</v>
      </c>
      <c r="C784" t="s" s="4">
        <v>91</v>
      </c>
      <c r="D784" t="s" s="4">
        <v>92</v>
      </c>
      <c r="E784" t="s" s="4">
        <v>93</v>
      </c>
      <c r="F784" t="s" s="4">
        <v>3780</v>
      </c>
      <c r="G784" t="s" s="4">
        <v>302</v>
      </c>
      <c r="H784" t="s" s="4">
        <v>473</v>
      </c>
      <c r="I784" t="s" s="4">
        <v>3781</v>
      </c>
      <c r="J784" t="s" s="4">
        <v>3782</v>
      </c>
      <c r="K784" t="s" s="4">
        <v>544</v>
      </c>
      <c r="L784" t="s" s="4">
        <v>1502</v>
      </c>
      <c r="M784" t="s" s="4">
        <v>101</v>
      </c>
      <c r="N784" t="s" s="4">
        <v>597</v>
      </c>
      <c r="O784" t="s" s="4">
        <v>103</v>
      </c>
      <c r="P784" t="s" s="4">
        <v>104</v>
      </c>
      <c r="Q784" t="s" s="4">
        <v>104</v>
      </c>
      <c r="R784" t="s" s="4">
        <v>105</v>
      </c>
      <c r="S784" t="s" s="4">
        <v>106</v>
      </c>
      <c r="T784" t="s" s="4">
        <v>3783</v>
      </c>
      <c r="U784" t="s" s="4">
        <v>105</v>
      </c>
      <c r="V784" t="s" s="4">
        <v>106</v>
      </c>
      <c r="W784" t="s" s="4">
        <v>108</v>
      </c>
      <c r="X784" t="s" s="4">
        <v>597</v>
      </c>
      <c r="Y784" t="s" s="4">
        <v>3804</v>
      </c>
      <c r="Z784" t="s" s="4">
        <v>3804</v>
      </c>
      <c r="AA784" t="s" s="4">
        <v>3805</v>
      </c>
      <c r="AB784" t="s" s="4">
        <v>3785</v>
      </c>
      <c r="AC784" t="s" s="4">
        <v>104</v>
      </c>
      <c r="AD784" t="s" s="4">
        <v>143</v>
      </c>
      <c r="AE784" t="s" s="4">
        <v>3806</v>
      </c>
      <c r="AF784" t="s" s="4">
        <v>3805</v>
      </c>
      <c r="AG784" t="s" s="4">
        <v>114</v>
      </c>
      <c r="AH784" t="s" s="4">
        <v>115</v>
      </c>
      <c r="AI784" t="s" s="4">
        <v>116</v>
      </c>
      <c r="AJ784" t="s" s="4">
        <v>116</v>
      </c>
      <c r="AK784" t="s" s="4">
        <v>117</v>
      </c>
    </row>
    <row r="785" ht="45.0" customHeight="true">
      <c r="A785" t="s" s="4">
        <v>3807</v>
      </c>
      <c r="B785" t="s" s="4">
        <v>90</v>
      </c>
      <c r="C785" t="s" s="4">
        <v>91</v>
      </c>
      <c r="D785" t="s" s="4">
        <v>92</v>
      </c>
      <c r="E785" t="s" s="4">
        <v>93</v>
      </c>
      <c r="F785" t="s" s="4">
        <v>119</v>
      </c>
      <c r="G785" t="s" s="4">
        <v>376</v>
      </c>
      <c r="H785" t="s" s="4">
        <v>351</v>
      </c>
      <c r="I785" t="s" s="4">
        <v>3788</v>
      </c>
      <c r="J785" t="s" s="4">
        <v>304</v>
      </c>
      <c r="K785" t="s" s="4">
        <v>138</v>
      </c>
      <c r="L785" t="s" s="4">
        <v>3789</v>
      </c>
      <c r="M785" t="s" s="4">
        <v>101</v>
      </c>
      <c r="N785" t="s" s="4">
        <v>597</v>
      </c>
      <c r="O785" t="s" s="4">
        <v>103</v>
      </c>
      <c r="P785" t="s" s="4">
        <v>104</v>
      </c>
      <c r="Q785" t="s" s="4">
        <v>104</v>
      </c>
      <c r="R785" t="s" s="4">
        <v>105</v>
      </c>
      <c r="S785" t="s" s="4">
        <v>106</v>
      </c>
      <c r="T785" t="s" s="4">
        <v>3783</v>
      </c>
      <c r="U785" t="s" s="4">
        <v>105</v>
      </c>
      <c r="V785" t="s" s="4">
        <v>106</v>
      </c>
      <c r="W785" t="s" s="4">
        <v>108</v>
      </c>
      <c r="X785" t="s" s="4">
        <v>597</v>
      </c>
      <c r="Y785" t="s" s="4">
        <v>201</v>
      </c>
      <c r="Z785" t="s" s="4">
        <v>201</v>
      </c>
      <c r="AA785" t="s" s="4">
        <v>3808</v>
      </c>
      <c r="AB785" t="s" s="4">
        <v>2420</v>
      </c>
      <c r="AC785" t="s" s="4">
        <v>104</v>
      </c>
      <c r="AD785" t="s" s="4">
        <v>203</v>
      </c>
      <c r="AE785" t="s" s="4">
        <v>3809</v>
      </c>
      <c r="AF785" t="s" s="4">
        <v>3808</v>
      </c>
      <c r="AG785" t="s" s="4">
        <v>114</v>
      </c>
      <c r="AH785" t="s" s="4">
        <v>115</v>
      </c>
      <c r="AI785" t="s" s="4">
        <v>116</v>
      </c>
      <c r="AJ785" t="s" s="4">
        <v>116</v>
      </c>
      <c r="AK785" t="s" s="4">
        <v>117</v>
      </c>
    </row>
    <row r="786" ht="45.0" customHeight="true">
      <c r="A786" t="s" s="4">
        <v>3810</v>
      </c>
      <c r="B786" t="s" s="4">
        <v>90</v>
      </c>
      <c r="C786" t="s" s="4">
        <v>91</v>
      </c>
      <c r="D786" t="s" s="4">
        <v>92</v>
      </c>
      <c r="E786" t="s" s="4">
        <v>93</v>
      </c>
      <c r="F786" t="s" s="4">
        <v>119</v>
      </c>
      <c r="G786" t="s" s="4">
        <v>376</v>
      </c>
      <c r="H786" t="s" s="4">
        <v>351</v>
      </c>
      <c r="I786" t="s" s="4">
        <v>3788</v>
      </c>
      <c r="J786" t="s" s="4">
        <v>304</v>
      </c>
      <c r="K786" t="s" s="4">
        <v>138</v>
      </c>
      <c r="L786" t="s" s="4">
        <v>3789</v>
      </c>
      <c r="M786" t="s" s="4">
        <v>101</v>
      </c>
      <c r="N786" t="s" s="4">
        <v>3811</v>
      </c>
      <c r="O786" t="s" s="4">
        <v>103</v>
      </c>
      <c r="P786" t="s" s="4">
        <v>104</v>
      </c>
      <c r="Q786" t="s" s="4">
        <v>104</v>
      </c>
      <c r="R786" t="s" s="4">
        <v>105</v>
      </c>
      <c r="S786" t="s" s="4">
        <v>106</v>
      </c>
      <c r="T786" t="s" s="4">
        <v>3783</v>
      </c>
      <c r="U786" t="s" s="4">
        <v>105</v>
      </c>
      <c r="V786" t="s" s="4">
        <v>106</v>
      </c>
      <c r="W786" t="s" s="4">
        <v>108</v>
      </c>
      <c r="X786" t="s" s="4">
        <v>3811</v>
      </c>
      <c r="Y786" t="s" s="4">
        <v>231</v>
      </c>
      <c r="Z786" t="s" s="4">
        <v>231</v>
      </c>
      <c r="AA786" t="s" s="4">
        <v>3812</v>
      </c>
      <c r="AB786" t="s" s="4">
        <v>2420</v>
      </c>
      <c r="AC786" t="s" s="4">
        <v>104</v>
      </c>
      <c r="AD786" t="s" s="4">
        <v>203</v>
      </c>
      <c r="AE786" t="s" s="4">
        <v>3813</v>
      </c>
      <c r="AF786" t="s" s="4">
        <v>3812</v>
      </c>
      <c r="AG786" t="s" s="4">
        <v>114</v>
      </c>
      <c r="AH786" t="s" s="4">
        <v>115</v>
      </c>
      <c r="AI786" t="s" s="4">
        <v>116</v>
      </c>
      <c r="AJ786" t="s" s="4">
        <v>116</v>
      </c>
      <c r="AK786" t="s" s="4">
        <v>117</v>
      </c>
    </row>
    <row r="787" ht="45.0" customHeight="true">
      <c r="A787" t="s" s="4">
        <v>3814</v>
      </c>
      <c r="B787" t="s" s="4">
        <v>90</v>
      </c>
      <c r="C787" t="s" s="4">
        <v>91</v>
      </c>
      <c r="D787" t="s" s="4">
        <v>92</v>
      </c>
      <c r="E787" t="s" s="4">
        <v>93</v>
      </c>
      <c r="F787" t="s" s="4">
        <v>471</v>
      </c>
      <c r="G787" t="s" s="4">
        <v>473</v>
      </c>
      <c r="H787" t="s" s="4">
        <v>472</v>
      </c>
      <c r="I787" t="s" s="4">
        <v>3788</v>
      </c>
      <c r="J787" t="s" s="4">
        <v>3793</v>
      </c>
      <c r="K787" t="s" s="4">
        <v>3794</v>
      </c>
      <c r="L787" t="s" s="4">
        <v>578</v>
      </c>
      <c r="M787" t="s" s="4">
        <v>101</v>
      </c>
      <c r="N787" t="s" s="4">
        <v>3811</v>
      </c>
      <c r="O787" t="s" s="4">
        <v>103</v>
      </c>
      <c r="P787" t="s" s="4">
        <v>104</v>
      </c>
      <c r="Q787" t="s" s="4">
        <v>104</v>
      </c>
      <c r="R787" t="s" s="4">
        <v>105</v>
      </c>
      <c r="S787" t="s" s="4">
        <v>106</v>
      </c>
      <c r="T787" t="s" s="4">
        <v>3783</v>
      </c>
      <c r="U787" t="s" s="4">
        <v>105</v>
      </c>
      <c r="V787" t="s" s="4">
        <v>106</v>
      </c>
      <c r="W787" t="s" s="4">
        <v>108</v>
      </c>
      <c r="X787" t="s" s="4">
        <v>3811</v>
      </c>
      <c r="Y787" t="s" s="4">
        <v>221</v>
      </c>
      <c r="Z787" t="s" s="4">
        <v>221</v>
      </c>
      <c r="AA787" t="s" s="4">
        <v>3815</v>
      </c>
      <c r="AB787" t="s" s="4">
        <v>2420</v>
      </c>
      <c r="AC787" t="s" s="4">
        <v>104</v>
      </c>
      <c r="AD787" t="s" s="4">
        <v>223</v>
      </c>
      <c r="AE787" t="s" s="4">
        <v>3816</v>
      </c>
      <c r="AF787" t="s" s="4">
        <v>3815</v>
      </c>
      <c r="AG787" t="s" s="4">
        <v>114</v>
      </c>
      <c r="AH787" t="s" s="4">
        <v>115</v>
      </c>
      <c r="AI787" t="s" s="4">
        <v>116</v>
      </c>
      <c r="AJ787" t="s" s="4">
        <v>116</v>
      </c>
      <c r="AK787" t="s" s="4">
        <v>117</v>
      </c>
    </row>
    <row r="788" ht="45.0" customHeight="true">
      <c r="A788" t="s" s="4">
        <v>3817</v>
      </c>
      <c r="B788" t="s" s="4">
        <v>90</v>
      </c>
      <c r="C788" t="s" s="4">
        <v>91</v>
      </c>
      <c r="D788" t="s" s="4">
        <v>92</v>
      </c>
      <c r="E788" t="s" s="4">
        <v>93</v>
      </c>
      <c r="F788" t="s" s="4">
        <v>3780</v>
      </c>
      <c r="G788" t="s" s="4">
        <v>302</v>
      </c>
      <c r="H788" t="s" s="4">
        <v>473</v>
      </c>
      <c r="I788" t="s" s="4">
        <v>3781</v>
      </c>
      <c r="J788" t="s" s="4">
        <v>3782</v>
      </c>
      <c r="K788" t="s" s="4">
        <v>544</v>
      </c>
      <c r="L788" t="s" s="4">
        <v>1502</v>
      </c>
      <c r="M788" t="s" s="4">
        <v>101</v>
      </c>
      <c r="N788" t="s" s="4">
        <v>3818</v>
      </c>
      <c r="O788" t="s" s="4">
        <v>103</v>
      </c>
      <c r="P788" t="s" s="4">
        <v>104</v>
      </c>
      <c r="Q788" t="s" s="4">
        <v>104</v>
      </c>
      <c r="R788" t="s" s="4">
        <v>105</v>
      </c>
      <c r="S788" t="s" s="4">
        <v>106</v>
      </c>
      <c r="T788" t="s" s="4">
        <v>3783</v>
      </c>
      <c r="U788" t="s" s="4">
        <v>105</v>
      </c>
      <c r="V788" t="s" s="4">
        <v>106</v>
      </c>
      <c r="W788" t="s" s="4">
        <v>108</v>
      </c>
      <c r="X788" t="s" s="4">
        <v>3818</v>
      </c>
      <c r="Y788" t="s" s="4">
        <v>226</v>
      </c>
      <c r="Z788" t="s" s="4">
        <v>226</v>
      </c>
      <c r="AA788" t="s" s="4">
        <v>3819</v>
      </c>
      <c r="AB788" t="s" s="4">
        <v>3785</v>
      </c>
      <c r="AC788" t="s" s="4">
        <v>104</v>
      </c>
      <c r="AD788" t="s" s="4">
        <v>228</v>
      </c>
      <c r="AE788" t="s" s="4">
        <v>3820</v>
      </c>
      <c r="AF788" t="s" s="4">
        <v>3819</v>
      </c>
      <c r="AG788" t="s" s="4">
        <v>114</v>
      </c>
      <c r="AH788" t="s" s="4">
        <v>115</v>
      </c>
      <c r="AI788" t="s" s="4">
        <v>116</v>
      </c>
      <c r="AJ788" t="s" s="4">
        <v>116</v>
      </c>
      <c r="AK788" t="s" s="4">
        <v>117</v>
      </c>
    </row>
    <row r="789" ht="45.0" customHeight="true">
      <c r="A789" t="s" s="4">
        <v>3821</v>
      </c>
      <c r="B789" t="s" s="4">
        <v>90</v>
      </c>
      <c r="C789" t="s" s="4">
        <v>91</v>
      </c>
      <c r="D789" t="s" s="4">
        <v>92</v>
      </c>
      <c r="E789" t="s" s="4">
        <v>93</v>
      </c>
      <c r="F789" t="s" s="4">
        <v>337</v>
      </c>
      <c r="G789" t="s" s="4">
        <v>279</v>
      </c>
      <c r="H789" t="s" s="4">
        <v>406</v>
      </c>
      <c r="I789" t="s" s="4">
        <v>3742</v>
      </c>
      <c r="J789" t="s" s="4">
        <v>3743</v>
      </c>
      <c r="K789" t="s" s="4">
        <v>3744</v>
      </c>
      <c r="L789" t="s" s="4">
        <v>184</v>
      </c>
      <c r="M789" t="s" s="4">
        <v>101</v>
      </c>
      <c r="N789" t="s" s="4">
        <v>102</v>
      </c>
      <c r="O789" t="s" s="4">
        <v>103</v>
      </c>
      <c r="P789" t="s" s="4">
        <v>104</v>
      </c>
      <c r="Q789" t="s" s="4">
        <v>104</v>
      </c>
      <c r="R789" t="s" s="4">
        <v>105</v>
      </c>
      <c r="S789" t="s" s="4">
        <v>106</v>
      </c>
      <c r="T789" t="s" s="4">
        <v>1599</v>
      </c>
      <c r="U789" t="s" s="4">
        <v>105</v>
      </c>
      <c r="V789" t="s" s="4">
        <v>106</v>
      </c>
      <c r="W789" t="s" s="4">
        <v>3720</v>
      </c>
      <c r="X789" t="s" s="4">
        <v>102</v>
      </c>
      <c r="Y789" t="s" s="4">
        <v>1366</v>
      </c>
      <c r="Z789" t="s" s="4">
        <v>1366</v>
      </c>
      <c r="AA789" t="s" s="4">
        <v>3822</v>
      </c>
      <c r="AB789" t="s" s="4">
        <v>358</v>
      </c>
      <c r="AC789" t="s" s="4">
        <v>104</v>
      </c>
      <c r="AD789" t="s" s="4">
        <v>109</v>
      </c>
      <c r="AE789" t="s" s="4">
        <v>3823</v>
      </c>
      <c r="AF789" t="s" s="4">
        <v>3822</v>
      </c>
      <c r="AG789" t="s" s="4">
        <v>114</v>
      </c>
      <c r="AH789" t="s" s="4">
        <v>115</v>
      </c>
      <c r="AI789" t="s" s="4">
        <v>116</v>
      </c>
      <c r="AJ789" t="s" s="4">
        <v>116</v>
      </c>
      <c r="AK789" t="s" s="4">
        <v>117</v>
      </c>
    </row>
    <row r="790" ht="45.0" customHeight="true">
      <c r="A790" t="s" s="4">
        <v>3824</v>
      </c>
      <c r="B790" t="s" s="4">
        <v>90</v>
      </c>
      <c r="C790" t="s" s="4">
        <v>91</v>
      </c>
      <c r="D790" t="s" s="4">
        <v>92</v>
      </c>
      <c r="E790" t="s" s="4">
        <v>93</v>
      </c>
      <c r="F790" t="s" s="4">
        <v>337</v>
      </c>
      <c r="G790" t="s" s="4">
        <v>279</v>
      </c>
      <c r="H790" t="s" s="4">
        <v>406</v>
      </c>
      <c r="I790" t="s" s="4">
        <v>3742</v>
      </c>
      <c r="J790" t="s" s="4">
        <v>3743</v>
      </c>
      <c r="K790" t="s" s="4">
        <v>3744</v>
      </c>
      <c r="L790" t="s" s="4">
        <v>184</v>
      </c>
      <c r="M790" t="s" s="4">
        <v>101</v>
      </c>
      <c r="N790" t="s" s="4">
        <v>102</v>
      </c>
      <c r="O790" t="s" s="4">
        <v>103</v>
      </c>
      <c r="P790" t="s" s="4">
        <v>104</v>
      </c>
      <c r="Q790" t="s" s="4">
        <v>104</v>
      </c>
      <c r="R790" t="s" s="4">
        <v>105</v>
      </c>
      <c r="S790" t="s" s="4">
        <v>106</v>
      </c>
      <c r="T790" t="s" s="4">
        <v>1599</v>
      </c>
      <c r="U790" t="s" s="4">
        <v>105</v>
      </c>
      <c r="V790" t="s" s="4">
        <v>106</v>
      </c>
      <c r="W790" t="s" s="4">
        <v>3720</v>
      </c>
      <c r="X790" t="s" s="4">
        <v>102</v>
      </c>
      <c r="Y790" t="s" s="4">
        <v>821</v>
      </c>
      <c r="Z790" t="s" s="4">
        <v>821</v>
      </c>
      <c r="AA790" t="s" s="4">
        <v>3825</v>
      </c>
      <c r="AB790" t="s" s="4">
        <v>358</v>
      </c>
      <c r="AC790" t="s" s="4">
        <v>104</v>
      </c>
      <c r="AD790" t="s" s="4">
        <v>129</v>
      </c>
      <c r="AE790" t="s" s="4">
        <v>3826</v>
      </c>
      <c r="AF790" t="s" s="4">
        <v>3825</v>
      </c>
      <c r="AG790" t="s" s="4">
        <v>114</v>
      </c>
      <c r="AH790" t="s" s="4">
        <v>115</v>
      </c>
      <c r="AI790" t="s" s="4">
        <v>116</v>
      </c>
      <c r="AJ790" t="s" s="4">
        <v>116</v>
      </c>
      <c r="AK790" t="s" s="4">
        <v>117</v>
      </c>
    </row>
    <row r="791" ht="45.0" customHeight="true">
      <c r="A791" t="s" s="4">
        <v>3827</v>
      </c>
      <c r="B791" t="s" s="4">
        <v>90</v>
      </c>
      <c r="C791" t="s" s="4">
        <v>91</v>
      </c>
      <c r="D791" t="s" s="4">
        <v>92</v>
      </c>
      <c r="E791" t="s" s="4">
        <v>93</v>
      </c>
      <c r="F791" t="s" s="4">
        <v>337</v>
      </c>
      <c r="G791" t="s" s="4">
        <v>279</v>
      </c>
      <c r="H791" t="s" s="4">
        <v>406</v>
      </c>
      <c r="I791" t="s" s="4">
        <v>3742</v>
      </c>
      <c r="J791" t="s" s="4">
        <v>3743</v>
      </c>
      <c r="K791" t="s" s="4">
        <v>3744</v>
      </c>
      <c r="L791" t="s" s="4">
        <v>184</v>
      </c>
      <c r="M791" t="s" s="4">
        <v>101</v>
      </c>
      <c r="N791" t="s" s="4">
        <v>102</v>
      </c>
      <c r="O791" t="s" s="4">
        <v>103</v>
      </c>
      <c r="P791" t="s" s="4">
        <v>104</v>
      </c>
      <c r="Q791" t="s" s="4">
        <v>104</v>
      </c>
      <c r="R791" t="s" s="4">
        <v>105</v>
      </c>
      <c r="S791" t="s" s="4">
        <v>106</v>
      </c>
      <c r="T791" t="s" s="4">
        <v>1599</v>
      </c>
      <c r="U791" t="s" s="4">
        <v>105</v>
      </c>
      <c r="V791" t="s" s="4">
        <v>106</v>
      </c>
      <c r="W791" t="s" s="4">
        <v>3720</v>
      </c>
      <c r="X791" t="s" s="4">
        <v>102</v>
      </c>
      <c r="Y791" t="s" s="4">
        <v>161</v>
      </c>
      <c r="Z791" t="s" s="4">
        <v>161</v>
      </c>
      <c r="AA791" t="s" s="4">
        <v>3828</v>
      </c>
      <c r="AB791" t="s" s="4">
        <v>358</v>
      </c>
      <c r="AC791" t="s" s="4">
        <v>104</v>
      </c>
      <c r="AD791" t="s" s="4">
        <v>143</v>
      </c>
      <c r="AE791" t="s" s="4">
        <v>3829</v>
      </c>
      <c r="AF791" t="s" s="4">
        <v>3828</v>
      </c>
      <c r="AG791" t="s" s="4">
        <v>114</v>
      </c>
      <c r="AH791" t="s" s="4">
        <v>115</v>
      </c>
      <c r="AI791" t="s" s="4">
        <v>116</v>
      </c>
      <c r="AJ791" t="s" s="4">
        <v>116</v>
      </c>
      <c r="AK791" t="s" s="4">
        <v>117</v>
      </c>
    </row>
    <row r="792" ht="45.0" customHeight="true">
      <c r="A792" t="s" s="4">
        <v>3830</v>
      </c>
      <c r="B792" t="s" s="4">
        <v>90</v>
      </c>
      <c r="C792" t="s" s="4">
        <v>91</v>
      </c>
      <c r="D792" t="s" s="4">
        <v>92</v>
      </c>
      <c r="E792" t="s" s="4">
        <v>93</v>
      </c>
      <c r="F792" t="s" s="4">
        <v>119</v>
      </c>
      <c r="G792" t="s" s="4">
        <v>376</v>
      </c>
      <c r="H792" t="s" s="4">
        <v>351</v>
      </c>
      <c r="I792" t="s" s="4">
        <v>3788</v>
      </c>
      <c r="J792" t="s" s="4">
        <v>304</v>
      </c>
      <c r="K792" t="s" s="4">
        <v>138</v>
      </c>
      <c r="L792" t="s" s="4">
        <v>3789</v>
      </c>
      <c r="M792" t="s" s="4">
        <v>101</v>
      </c>
      <c r="N792" t="s" s="4">
        <v>597</v>
      </c>
      <c r="O792" t="s" s="4">
        <v>103</v>
      </c>
      <c r="P792" t="s" s="4">
        <v>104</v>
      </c>
      <c r="Q792" t="s" s="4">
        <v>104</v>
      </c>
      <c r="R792" t="s" s="4">
        <v>105</v>
      </c>
      <c r="S792" t="s" s="4">
        <v>106</v>
      </c>
      <c r="T792" t="s" s="4">
        <v>3783</v>
      </c>
      <c r="U792" t="s" s="4">
        <v>105</v>
      </c>
      <c r="V792" t="s" s="4">
        <v>106</v>
      </c>
      <c r="W792" t="s" s="4">
        <v>108</v>
      </c>
      <c r="X792" t="s" s="4">
        <v>597</v>
      </c>
      <c r="Y792" t="s" s="4">
        <v>221</v>
      </c>
      <c r="Z792" t="s" s="4">
        <v>221</v>
      </c>
      <c r="AA792" t="s" s="4">
        <v>3831</v>
      </c>
      <c r="AB792" t="s" s="4">
        <v>3832</v>
      </c>
      <c r="AC792" t="s" s="4">
        <v>104</v>
      </c>
      <c r="AD792" t="s" s="4">
        <v>223</v>
      </c>
      <c r="AE792" t="s" s="4">
        <v>3833</v>
      </c>
      <c r="AF792" t="s" s="4">
        <v>3831</v>
      </c>
      <c r="AG792" t="s" s="4">
        <v>114</v>
      </c>
      <c r="AH792" t="s" s="4">
        <v>115</v>
      </c>
      <c r="AI792" t="s" s="4">
        <v>116</v>
      </c>
      <c r="AJ792" t="s" s="4">
        <v>116</v>
      </c>
      <c r="AK792" t="s" s="4">
        <v>117</v>
      </c>
    </row>
    <row r="793" ht="45.0" customHeight="true">
      <c r="A793" t="s" s="4">
        <v>3834</v>
      </c>
      <c r="B793" t="s" s="4">
        <v>90</v>
      </c>
      <c r="C793" t="s" s="4">
        <v>91</v>
      </c>
      <c r="D793" t="s" s="4">
        <v>92</v>
      </c>
      <c r="E793" t="s" s="4">
        <v>93</v>
      </c>
      <c r="F793" t="s" s="4">
        <v>471</v>
      </c>
      <c r="G793" t="s" s="4">
        <v>473</v>
      </c>
      <c r="H793" t="s" s="4">
        <v>472</v>
      </c>
      <c r="I793" t="s" s="4">
        <v>3788</v>
      </c>
      <c r="J793" t="s" s="4">
        <v>3793</v>
      </c>
      <c r="K793" t="s" s="4">
        <v>3794</v>
      </c>
      <c r="L793" t="s" s="4">
        <v>578</v>
      </c>
      <c r="M793" t="s" s="4">
        <v>101</v>
      </c>
      <c r="N793" t="s" s="4">
        <v>3835</v>
      </c>
      <c r="O793" t="s" s="4">
        <v>103</v>
      </c>
      <c r="P793" t="s" s="4">
        <v>104</v>
      </c>
      <c r="Q793" t="s" s="4">
        <v>104</v>
      </c>
      <c r="R793" t="s" s="4">
        <v>105</v>
      </c>
      <c r="S793" t="s" s="4">
        <v>106</v>
      </c>
      <c r="T793" t="s" s="4">
        <v>3783</v>
      </c>
      <c r="U793" t="s" s="4">
        <v>105</v>
      </c>
      <c r="V793" t="s" s="4">
        <v>106</v>
      </c>
      <c r="W793" t="s" s="4">
        <v>108</v>
      </c>
      <c r="X793" t="s" s="4">
        <v>3835</v>
      </c>
      <c r="Y793" t="s" s="4">
        <v>246</v>
      </c>
      <c r="Z793" t="s" s="4">
        <v>246</v>
      </c>
      <c r="AA793" t="s" s="4">
        <v>3836</v>
      </c>
      <c r="AB793" t="s" s="4">
        <v>2420</v>
      </c>
      <c r="AC793" t="s" s="4">
        <v>104</v>
      </c>
      <c r="AD793" t="s" s="4">
        <v>248</v>
      </c>
      <c r="AE793" t="s" s="4">
        <v>3837</v>
      </c>
      <c r="AF793" t="s" s="4">
        <v>3836</v>
      </c>
      <c r="AG793" t="s" s="4">
        <v>114</v>
      </c>
      <c r="AH793" t="s" s="4">
        <v>115</v>
      </c>
      <c r="AI793" t="s" s="4">
        <v>116</v>
      </c>
      <c r="AJ793" t="s" s="4">
        <v>116</v>
      </c>
      <c r="AK793" t="s" s="4">
        <v>117</v>
      </c>
    </row>
    <row r="794" ht="45.0" customHeight="true">
      <c r="A794" t="s" s="4">
        <v>3838</v>
      </c>
      <c r="B794" t="s" s="4">
        <v>90</v>
      </c>
      <c r="C794" t="s" s="4">
        <v>91</v>
      </c>
      <c r="D794" t="s" s="4">
        <v>92</v>
      </c>
      <c r="E794" t="s" s="4">
        <v>93</v>
      </c>
      <c r="F794" t="s" s="4">
        <v>3780</v>
      </c>
      <c r="G794" t="s" s="4">
        <v>302</v>
      </c>
      <c r="H794" t="s" s="4">
        <v>473</v>
      </c>
      <c r="I794" t="s" s="4">
        <v>3781</v>
      </c>
      <c r="J794" t="s" s="4">
        <v>3782</v>
      </c>
      <c r="K794" t="s" s="4">
        <v>544</v>
      </c>
      <c r="L794" t="s" s="4">
        <v>1502</v>
      </c>
      <c r="M794" t="s" s="4">
        <v>101</v>
      </c>
      <c r="N794" t="s" s="4">
        <v>3818</v>
      </c>
      <c r="O794" t="s" s="4">
        <v>103</v>
      </c>
      <c r="P794" t="s" s="4">
        <v>104</v>
      </c>
      <c r="Q794" t="s" s="4">
        <v>104</v>
      </c>
      <c r="R794" t="s" s="4">
        <v>105</v>
      </c>
      <c r="S794" t="s" s="4">
        <v>106</v>
      </c>
      <c r="T794" t="s" s="4">
        <v>3783</v>
      </c>
      <c r="U794" t="s" s="4">
        <v>105</v>
      </c>
      <c r="V794" t="s" s="4">
        <v>106</v>
      </c>
      <c r="W794" t="s" s="4">
        <v>108</v>
      </c>
      <c r="X794" t="s" s="4">
        <v>3818</v>
      </c>
      <c r="Y794" t="s" s="4">
        <v>252</v>
      </c>
      <c r="Z794" t="s" s="4">
        <v>252</v>
      </c>
      <c r="AA794" t="s" s="4">
        <v>3839</v>
      </c>
      <c r="AB794" t="s" s="4">
        <v>3840</v>
      </c>
      <c r="AC794" t="s" s="4">
        <v>104</v>
      </c>
      <c r="AD794" t="s" s="4">
        <v>254</v>
      </c>
      <c r="AE794" t="s" s="4">
        <v>3841</v>
      </c>
      <c r="AF794" t="s" s="4">
        <v>3839</v>
      </c>
      <c r="AG794" t="s" s="4">
        <v>114</v>
      </c>
      <c r="AH794" t="s" s="4">
        <v>115</v>
      </c>
      <c r="AI794" t="s" s="4">
        <v>116</v>
      </c>
      <c r="AJ794" t="s" s="4">
        <v>116</v>
      </c>
      <c r="AK794" t="s" s="4">
        <v>117</v>
      </c>
    </row>
    <row r="795" ht="45.0" customHeight="true">
      <c r="A795" t="s" s="4">
        <v>3842</v>
      </c>
      <c r="B795" t="s" s="4">
        <v>90</v>
      </c>
      <c r="C795" t="s" s="4">
        <v>91</v>
      </c>
      <c r="D795" t="s" s="4">
        <v>92</v>
      </c>
      <c r="E795" t="s" s="4">
        <v>93</v>
      </c>
      <c r="F795" t="s" s="4">
        <v>337</v>
      </c>
      <c r="G795" t="s" s="4">
        <v>279</v>
      </c>
      <c r="H795" t="s" s="4">
        <v>406</v>
      </c>
      <c r="I795" t="s" s="4">
        <v>3751</v>
      </c>
      <c r="J795" t="s" s="4">
        <v>3752</v>
      </c>
      <c r="K795" t="s" s="4">
        <v>1955</v>
      </c>
      <c r="L795" t="s" s="4">
        <v>1955</v>
      </c>
      <c r="M795" t="s" s="4">
        <v>101</v>
      </c>
      <c r="N795" t="s" s="4">
        <v>597</v>
      </c>
      <c r="O795" t="s" s="4">
        <v>103</v>
      </c>
      <c r="P795" t="s" s="4">
        <v>104</v>
      </c>
      <c r="Q795" t="s" s="4">
        <v>104</v>
      </c>
      <c r="R795" t="s" s="4">
        <v>105</v>
      </c>
      <c r="S795" t="s" s="4">
        <v>106</v>
      </c>
      <c r="T795" t="s" s="4">
        <v>3753</v>
      </c>
      <c r="U795" t="s" s="4">
        <v>105</v>
      </c>
      <c r="V795" t="s" s="4">
        <v>106</v>
      </c>
      <c r="W795" t="s" s="4">
        <v>3720</v>
      </c>
      <c r="X795" t="s" s="4">
        <v>597</v>
      </c>
      <c r="Y795" t="s" s="4">
        <v>1366</v>
      </c>
      <c r="Z795" t="s" s="4">
        <v>1366</v>
      </c>
      <c r="AA795" t="s" s="4">
        <v>3843</v>
      </c>
      <c r="AB795" t="s" s="4">
        <v>3479</v>
      </c>
      <c r="AC795" t="s" s="4">
        <v>104</v>
      </c>
      <c r="AD795" t="s" s="4">
        <v>129</v>
      </c>
      <c r="AE795" t="s" s="4">
        <v>3844</v>
      </c>
      <c r="AF795" t="s" s="4">
        <v>3843</v>
      </c>
      <c r="AG795" t="s" s="4">
        <v>114</v>
      </c>
      <c r="AH795" t="s" s="4">
        <v>115</v>
      </c>
      <c r="AI795" t="s" s="4">
        <v>116</v>
      </c>
      <c r="AJ795" t="s" s="4">
        <v>116</v>
      </c>
      <c r="AK795" t="s" s="4">
        <v>117</v>
      </c>
    </row>
    <row r="796" ht="45.0" customHeight="true">
      <c r="A796" t="s" s="4">
        <v>3845</v>
      </c>
      <c r="B796" t="s" s="4">
        <v>90</v>
      </c>
      <c r="C796" t="s" s="4">
        <v>91</v>
      </c>
      <c r="D796" t="s" s="4">
        <v>92</v>
      </c>
      <c r="E796" t="s" s="4">
        <v>93</v>
      </c>
      <c r="F796" t="s" s="4">
        <v>337</v>
      </c>
      <c r="G796" t="s" s="4">
        <v>279</v>
      </c>
      <c r="H796" t="s" s="4">
        <v>406</v>
      </c>
      <c r="I796" t="s" s="4">
        <v>3751</v>
      </c>
      <c r="J796" t="s" s="4">
        <v>3752</v>
      </c>
      <c r="K796" t="s" s="4">
        <v>1955</v>
      </c>
      <c r="L796" t="s" s="4">
        <v>1955</v>
      </c>
      <c r="M796" t="s" s="4">
        <v>101</v>
      </c>
      <c r="N796" t="s" s="4">
        <v>597</v>
      </c>
      <c r="O796" t="s" s="4">
        <v>103</v>
      </c>
      <c r="P796" t="s" s="4">
        <v>104</v>
      </c>
      <c r="Q796" t="s" s="4">
        <v>104</v>
      </c>
      <c r="R796" t="s" s="4">
        <v>105</v>
      </c>
      <c r="S796" t="s" s="4">
        <v>106</v>
      </c>
      <c r="T796" t="s" s="4">
        <v>3753</v>
      </c>
      <c r="U796" t="s" s="4">
        <v>105</v>
      </c>
      <c r="V796" t="s" s="4">
        <v>106</v>
      </c>
      <c r="W796" t="s" s="4">
        <v>3720</v>
      </c>
      <c r="X796" t="s" s="4">
        <v>597</v>
      </c>
      <c r="Y796" t="s" s="4">
        <v>129</v>
      </c>
      <c r="Z796" t="s" s="4">
        <v>129</v>
      </c>
      <c r="AA796" t="s" s="4">
        <v>3846</v>
      </c>
      <c r="AB796" t="s" s="4">
        <v>3479</v>
      </c>
      <c r="AC796" t="s" s="4">
        <v>104</v>
      </c>
      <c r="AD796" t="s" s="4">
        <v>129</v>
      </c>
      <c r="AE796" t="s" s="4">
        <v>3847</v>
      </c>
      <c r="AF796" t="s" s="4">
        <v>3846</v>
      </c>
      <c r="AG796" t="s" s="4">
        <v>114</v>
      </c>
      <c r="AH796" t="s" s="4">
        <v>115</v>
      </c>
      <c r="AI796" t="s" s="4">
        <v>116</v>
      </c>
      <c r="AJ796" t="s" s="4">
        <v>116</v>
      </c>
      <c r="AK796" t="s" s="4">
        <v>117</v>
      </c>
    </row>
    <row r="797" ht="45.0" customHeight="true">
      <c r="A797" t="s" s="4">
        <v>3848</v>
      </c>
      <c r="B797" t="s" s="4">
        <v>90</v>
      </c>
      <c r="C797" t="s" s="4">
        <v>91</v>
      </c>
      <c r="D797" t="s" s="4">
        <v>92</v>
      </c>
      <c r="E797" t="s" s="4">
        <v>93</v>
      </c>
      <c r="F797" t="s" s="4">
        <v>337</v>
      </c>
      <c r="G797" t="s" s="4">
        <v>279</v>
      </c>
      <c r="H797" t="s" s="4">
        <v>406</v>
      </c>
      <c r="I797" t="s" s="4">
        <v>3751</v>
      </c>
      <c r="J797" t="s" s="4">
        <v>3752</v>
      </c>
      <c r="K797" t="s" s="4">
        <v>1955</v>
      </c>
      <c r="L797" t="s" s="4">
        <v>1955</v>
      </c>
      <c r="M797" t="s" s="4">
        <v>101</v>
      </c>
      <c r="N797" t="s" s="4">
        <v>597</v>
      </c>
      <c r="O797" t="s" s="4">
        <v>103</v>
      </c>
      <c r="P797" t="s" s="4">
        <v>104</v>
      </c>
      <c r="Q797" t="s" s="4">
        <v>104</v>
      </c>
      <c r="R797" t="s" s="4">
        <v>105</v>
      </c>
      <c r="S797" t="s" s="4">
        <v>106</v>
      </c>
      <c r="T797" t="s" s="4">
        <v>3753</v>
      </c>
      <c r="U797" t="s" s="4">
        <v>105</v>
      </c>
      <c r="V797" t="s" s="4">
        <v>106</v>
      </c>
      <c r="W797" t="s" s="4">
        <v>3720</v>
      </c>
      <c r="X797" t="s" s="4">
        <v>597</v>
      </c>
      <c r="Y797" t="s" s="4">
        <v>2606</v>
      </c>
      <c r="Z797" t="s" s="4">
        <v>850</v>
      </c>
      <c r="AA797" t="s" s="4">
        <v>3849</v>
      </c>
      <c r="AB797" t="s" s="4">
        <v>3479</v>
      </c>
      <c r="AC797" t="s" s="4">
        <v>104</v>
      </c>
      <c r="AD797" t="s" s="4">
        <v>161</v>
      </c>
      <c r="AE797" t="s" s="4">
        <v>3850</v>
      </c>
      <c r="AF797" t="s" s="4">
        <v>3849</v>
      </c>
      <c r="AG797" t="s" s="4">
        <v>114</v>
      </c>
      <c r="AH797" t="s" s="4">
        <v>115</v>
      </c>
      <c r="AI797" t="s" s="4">
        <v>116</v>
      </c>
      <c r="AJ797" t="s" s="4">
        <v>116</v>
      </c>
      <c r="AK797" t="s" s="4">
        <v>117</v>
      </c>
    </row>
    <row r="798" ht="45.0" customHeight="true">
      <c r="A798" t="s" s="4">
        <v>3851</v>
      </c>
      <c r="B798" t="s" s="4">
        <v>90</v>
      </c>
      <c r="C798" t="s" s="4">
        <v>91</v>
      </c>
      <c r="D798" t="s" s="4">
        <v>92</v>
      </c>
      <c r="E798" t="s" s="4">
        <v>93</v>
      </c>
      <c r="F798" t="s" s="4">
        <v>119</v>
      </c>
      <c r="G798" t="s" s="4">
        <v>376</v>
      </c>
      <c r="H798" t="s" s="4">
        <v>3852</v>
      </c>
      <c r="I798" t="s" s="4">
        <v>3853</v>
      </c>
      <c r="J798" t="s" s="4">
        <v>1925</v>
      </c>
      <c r="K798" t="s" s="4">
        <v>3854</v>
      </c>
      <c r="L798" t="s" s="4">
        <v>264</v>
      </c>
      <c r="M798" t="s" s="4">
        <v>101</v>
      </c>
      <c r="N798" t="s" s="4">
        <v>3703</v>
      </c>
      <c r="O798" t="s" s="4">
        <v>103</v>
      </c>
      <c r="P798" t="s" s="4">
        <v>104</v>
      </c>
      <c r="Q798" t="s" s="4">
        <v>104</v>
      </c>
      <c r="R798" t="s" s="4">
        <v>105</v>
      </c>
      <c r="S798" t="s" s="4">
        <v>106</v>
      </c>
      <c r="T798" t="s" s="4">
        <v>546</v>
      </c>
      <c r="U798" t="s" s="4">
        <v>105</v>
      </c>
      <c r="V798" t="s" s="4">
        <v>106</v>
      </c>
      <c r="W798" t="s" s="4">
        <v>108</v>
      </c>
      <c r="X798" t="s" s="4">
        <v>3703</v>
      </c>
      <c r="Y798" t="s" s="4">
        <v>1033</v>
      </c>
      <c r="Z798" t="s" s="4">
        <v>109</v>
      </c>
      <c r="AA798" t="s" s="4">
        <v>3855</v>
      </c>
      <c r="AB798" t="s" s="4">
        <v>2271</v>
      </c>
      <c r="AC798" t="s" s="4">
        <v>104</v>
      </c>
      <c r="AD798" t="s" s="4">
        <v>829</v>
      </c>
      <c r="AE798" t="s" s="4">
        <v>3856</v>
      </c>
      <c r="AF798" t="s" s="4">
        <v>3855</v>
      </c>
      <c r="AG798" t="s" s="4">
        <v>114</v>
      </c>
      <c r="AH798" t="s" s="4">
        <v>115</v>
      </c>
      <c r="AI798" t="s" s="4">
        <v>116</v>
      </c>
      <c r="AJ798" t="s" s="4">
        <v>116</v>
      </c>
      <c r="AK798" t="s" s="4">
        <v>117</v>
      </c>
    </row>
    <row r="799" ht="45.0" customHeight="true">
      <c r="A799" t="s" s="4">
        <v>3857</v>
      </c>
      <c r="B799" t="s" s="4">
        <v>90</v>
      </c>
      <c r="C799" t="s" s="4">
        <v>91</v>
      </c>
      <c r="D799" t="s" s="4">
        <v>92</v>
      </c>
      <c r="E799" t="s" s="4">
        <v>93</v>
      </c>
      <c r="F799" t="s" s="4">
        <v>119</v>
      </c>
      <c r="G799" t="s" s="4">
        <v>376</v>
      </c>
      <c r="H799" t="s" s="4">
        <v>3852</v>
      </c>
      <c r="I799" t="s" s="4">
        <v>3853</v>
      </c>
      <c r="J799" t="s" s="4">
        <v>1925</v>
      </c>
      <c r="K799" t="s" s="4">
        <v>3854</v>
      </c>
      <c r="L799" t="s" s="4">
        <v>264</v>
      </c>
      <c r="M799" t="s" s="4">
        <v>101</v>
      </c>
      <c r="N799" t="s" s="4">
        <v>3703</v>
      </c>
      <c r="O799" t="s" s="4">
        <v>103</v>
      </c>
      <c r="P799" t="s" s="4">
        <v>104</v>
      </c>
      <c r="Q799" t="s" s="4">
        <v>104</v>
      </c>
      <c r="R799" t="s" s="4">
        <v>105</v>
      </c>
      <c r="S799" t="s" s="4">
        <v>106</v>
      </c>
      <c r="T799" t="s" s="4">
        <v>546</v>
      </c>
      <c r="U799" t="s" s="4">
        <v>105</v>
      </c>
      <c r="V799" t="s" s="4">
        <v>106</v>
      </c>
      <c r="W799" t="s" s="4">
        <v>108</v>
      </c>
      <c r="X799" t="s" s="4">
        <v>3703</v>
      </c>
      <c r="Y799" t="s" s="4">
        <v>821</v>
      </c>
      <c r="Z799" t="s" s="4">
        <v>129</v>
      </c>
      <c r="AA799" t="s" s="4">
        <v>3858</v>
      </c>
      <c r="AB799" t="s" s="4">
        <v>3859</v>
      </c>
      <c r="AC799" t="s" s="4">
        <v>104</v>
      </c>
      <c r="AD799" t="s" s="4">
        <v>1265</v>
      </c>
      <c r="AE799" t="s" s="4">
        <v>3860</v>
      </c>
      <c r="AF799" t="s" s="4">
        <v>3858</v>
      </c>
      <c r="AG799" t="s" s="4">
        <v>114</v>
      </c>
      <c r="AH799" t="s" s="4">
        <v>115</v>
      </c>
      <c r="AI799" t="s" s="4">
        <v>116</v>
      </c>
      <c r="AJ799" t="s" s="4">
        <v>116</v>
      </c>
      <c r="AK799" t="s" s="4">
        <v>117</v>
      </c>
    </row>
    <row r="800" ht="45.0" customHeight="true">
      <c r="A800" t="s" s="4">
        <v>3861</v>
      </c>
      <c r="B800" t="s" s="4">
        <v>90</v>
      </c>
      <c r="C800" t="s" s="4">
        <v>91</v>
      </c>
      <c r="D800" t="s" s="4">
        <v>92</v>
      </c>
      <c r="E800" t="s" s="4">
        <v>93</v>
      </c>
      <c r="F800" t="s" s="4">
        <v>337</v>
      </c>
      <c r="G800" t="s" s="4">
        <v>279</v>
      </c>
      <c r="H800" t="s" s="4">
        <v>406</v>
      </c>
      <c r="I800" t="s" s="4">
        <v>3694</v>
      </c>
      <c r="J800" t="s" s="4">
        <v>3695</v>
      </c>
      <c r="K800" t="s" s="4">
        <v>3696</v>
      </c>
      <c r="L800" t="s" s="4">
        <v>151</v>
      </c>
      <c r="M800" t="s" s="4">
        <v>101</v>
      </c>
      <c r="N800" t="s" s="4">
        <v>3703</v>
      </c>
      <c r="O800" t="s" s="4">
        <v>103</v>
      </c>
      <c r="P800" t="s" s="4">
        <v>104</v>
      </c>
      <c r="Q800" t="s" s="4">
        <v>104</v>
      </c>
      <c r="R800" t="s" s="4">
        <v>105</v>
      </c>
      <c r="S800" t="s" s="4">
        <v>106</v>
      </c>
      <c r="T800" t="s" s="4">
        <v>3698</v>
      </c>
      <c r="U800" t="s" s="4">
        <v>105</v>
      </c>
      <c r="V800" t="s" s="4">
        <v>106</v>
      </c>
      <c r="W800" t="s" s="4">
        <v>546</v>
      </c>
      <c r="X800" t="s" s="4">
        <v>3703</v>
      </c>
      <c r="Y800" t="s" s="4">
        <v>1366</v>
      </c>
      <c r="Z800" t="s" s="4">
        <v>1366</v>
      </c>
      <c r="AA800" t="s" s="4">
        <v>3862</v>
      </c>
      <c r="AB800" t="s" s="4">
        <v>3700</v>
      </c>
      <c r="AC800" t="s" s="4">
        <v>104</v>
      </c>
      <c r="AD800" t="s" s="4">
        <v>3863</v>
      </c>
      <c r="AE800" t="s" s="4">
        <v>3864</v>
      </c>
      <c r="AF800" t="s" s="4">
        <v>3862</v>
      </c>
      <c r="AG800" t="s" s="4">
        <v>114</v>
      </c>
      <c r="AH800" t="s" s="4">
        <v>115</v>
      </c>
      <c r="AI800" t="s" s="4">
        <v>116</v>
      </c>
      <c r="AJ800" t="s" s="4">
        <v>116</v>
      </c>
      <c r="AK800" t="s" s="4">
        <v>117</v>
      </c>
    </row>
    <row r="801" ht="45.0" customHeight="true">
      <c r="A801" t="s" s="4">
        <v>3865</v>
      </c>
      <c r="B801" t="s" s="4">
        <v>90</v>
      </c>
      <c r="C801" t="s" s="4">
        <v>91</v>
      </c>
      <c r="D801" t="s" s="4">
        <v>92</v>
      </c>
      <c r="E801" t="s" s="4">
        <v>93</v>
      </c>
      <c r="F801" t="s" s="4">
        <v>94</v>
      </c>
      <c r="G801" t="s" s="4">
        <v>96</v>
      </c>
      <c r="H801" t="s" s="4">
        <v>121</v>
      </c>
      <c r="I801" t="s" s="4">
        <v>3761</v>
      </c>
      <c r="J801" t="s" s="4">
        <v>3762</v>
      </c>
      <c r="K801" t="s" s="4">
        <v>288</v>
      </c>
      <c r="L801" t="s" s="4">
        <v>151</v>
      </c>
      <c r="M801" t="s" s="4">
        <v>101</v>
      </c>
      <c r="N801" t="s" s="4">
        <v>102</v>
      </c>
      <c r="O801" t="s" s="4">
        <v>103</v>
      </c>
      <c r="P801" t="s" s="4">
        <v>104</v>
      </c>
      <c r="Q801" t="s" s="4">
        <v>104</v>
      </c>
      <c r="R801" t="s" s="4">
        <v>105</v>
      </c>
      <c r="S801" t="s" s="4">
        <v>106</v>
      </c>
      <c r="T801" t="s" s="4">
        <v>3720</v>
      </c>
      <c r="U801" t="s" s="4">
        <v>105</v>
      </c>
      <c r="V801" t="s" s="4">
        <v>106</v>
      </c>
      <c r="W801" t="s" s="4">
        <v>108</v>
      </c>
      <c r="X801" t="s" s="4">
        <v>102</v>
      </c>
      <c r="Y801" t="s" s="4">
        <v>109</v>
      </c>
      <c r="Z801" t="s" s="4">
        <v>109</v>
      </c>
      <c r="AA801" t="s" s="4">
        <v>3866</v>
      </c>
      <c r="AB801" t="s" s="4">
        <v>312</v>
      </c>
      <c r="AC801" t="s" s="4">
        <v>104</v>
      </c>
      <c r="AD801" t="s" s="4">
        <v>829</v>
      </c>
      <c r="AE801" t="s" s="4">
        <v>3867</v>
      </c>
      <c r="AF801" t="s" s="4">
        <v>3866</v>
      </c>
      <c r="AG801" t="s" s="4">
        <v>114</v>
      </c>
      <c r="AH801" t="s" s="4">
        <v>115</v>
      </c>
      <c r="AI801" t="s" s="4">
        <v>116</v>
      </c>
      <c r="AJ801" t="s" s="4">
        <v>116</v>
      </c>
      <c r="AK801" t="s" s="4">
        <v>117</v>
      </c>
    </row>
    <row r="802" ht="45.0" customHeight="true">
      <c r="A802" t="s" s="4">
        <v>3868</v>
      </c>
      <c r="B802" t="s" s="4">
        <v>90</v>
      </c>
      <c r="C802" t="s" s="4">
        <v>91</v>
      </c>
      <c r="D802" t="s" s="4">
        <v>92</v>
      </c>
      <c r="E802" t="s" s="4">
        <v>93</v>
      </c>
      <c r="F802" t="s" s="4">
        <v>94</v>
      </c>
      <c r="G802" t="s" s="4">
        <v>96</v>
      </c>
      <c r="H802" t="s" s="4">
        <v>121</v>
      </c>
      <c r="I802" t="s" s="4">
        <v>3761</v>
      </c>
      <c r="J802" t="s" s="4">
        <v>3762</v>
      </c>
      <c r="K802" t="s" s="4">
        <v>288</v>
      </c>
      <c r="L802" t="s" s="4">
        <v>151</v>
      </c>
      <c r="M802" t="s" s="4">
        <v>101</v>
      </c>
      <c r="N802" t="s" s="4">
        <v>102</v>
      </c>
      <c r="O802" t="s" s="4">
        <v>103</v>
      </c>
      <c r="P802" t="s" s="4">
        <v>104</v>
      </c>
      <c r="Q802" t="s" s="4">
        <v>104</v>
      </c>
      <c r="R802" t="s" s="4">
        <v>105</v>
      </c>
      <c r="S802" t="s" s="4">
        <v>106</v>
      </c>
      <c r="T802" t="s" s="4">
        <v>3720</v>
      </c>
      <c r="U802" t="s" s="4">
        <v>105</v>
      </c>
      <c r="V802" t="s" s="4">
        <v>106</v>
      </c>
      <c r="W802" t="s" s="4">
        <v>108</v>
      </c>
      <c r="X802" t="s" s="4">
        <v>102</v>
      </c>
      <c r="Y802" t="s" s="4">
        <v>129</v>
      </c>
      <c r="Z802" t="s" s="4">
        <v>129</v>
      </c>
      <c r="AA802" t="s" s="4">
        <v>3869</v>
      </c>
      <c r="AB802" t="s" s="4">
        <v>3870</v>
      </c>
      <c r="AC802" t="s" s="4">
        <v>104</v>
      </c>
      <c r="AD802" t="s" s="4">
        <v>132</v>
      </c>
      <c r="AE802" t="s" s="4">
        <v>3871</v>
      </c>
      <c r="AF802" t="s" s="4">
        <v>3869</v>
      </c>
      <c r="AG802" t="s" s="4">
        <v>114</v>
      </c>
      <c r="AH802" t="s" s="4">
        <v>115</v>
      </c>
      <c r="AI802" t="s" s="4">
        <v>116</v>
      </c>
      <c r="AJ802" t="s" s="4">
        <v>116</v>
      </c>
      <c r="AK802" t="s" s="4">
        <v>117</v>
      </c>
    </row>
    <row r="803" ht="45.0" customHeight="true">
      <c r="A803" t="s" s="4">
        <v>3872</v>
      </c>
      <c r="B803" t="s" s="4">
        <v>90</v>
      </c>
      <c r="C803" t="s" s="4">
        <v>91</v>
      </c>
      <c r="D803" t="s" s="4">
        <v>92</v>
      </c>
      <c r="E803" t="s" s="4">
        <v>93</v>
      </c>
      <c r="F803" t="s" s="4">
        <v>94</v>
      </c>
      <c r="G803" t="s" s="4">
        <v>96</v>
      </c>
      <c r="H803" t="s" s="4">
        <v>121</v>
      </c>
      <c r="I803" t="s" s="4">
        <v>3761</v>
      </c>
      <c r="J803" t="s" s="4">
        <v>3762</v>
      </c>
      <c r="K803" t="s" s="4">
        <v>288</v>
      </c>
      <c r="L803" t="s" s="4">
        <v>151</v>
      </c>
      <c r="M803" t="s" s="4">
        <v>101</v>
      </c>
      <c r="N803" t="s" s="4">
        <v>102</v>
      </c>
      <c r="O803" t="s" s="4">
        <v>103</v>
      </c>
      <c r="P803" t="s" s="4">
        <v>104</v>
      </c>
      <c r="Q803" t="s" s="4">
        <v>104</v>
      </c>
      <c r="R803" t="s" s="4">
        <v>105</v>
      </c>
      <c r="S803" t="s" s="4">
        <v>106</v>
      </c>
      <c r="T803" t="s" s="4">
        <v>3720</v>
      </c>
      <c r="U803" t="s" s="4">
        <v>105</v>
      </c>
      <c r="V803" t="s" s="4">
        <v>106</v>
      </c>
      <c r="W803" t="s" s="4">
        <v>108</v>
      </c>
      <c r="X803" t="s" s="4">
        <v>102</v>
      </c>
      <c r="Y803" t="s" s="4">
        <v>189</v>
      </c>
      <c r="Z803" t="s" s="4">
        <v>189</v>
      </c>
      <c r="AA803" t="s" s="4">
        <v>3873</v>
      </c>
      <c r="AB803" t="s" s="4">
        <v>312</v>
      </c>
      <c r="AC803" t="s" s="4">
        <v>104</v>
      </c>
      <c r="AD803" t="s" s="4">
        <v>1609</v>
      </c>
      <c r="AE803" t="s" s="4">
        <v>3874</v>
      </c>
      <c r="AF803" t="s" s="4">
        <v>3873</v>
      </c>
      <c r="AG803" t="s" s="4">
        <v>114</v>
      </c>
      <c r="AH803" t="s" s="4">
        <v>115</v>
      </c>
      <c r="AI803" t="s" s="4">
        <v>116</v>
      </c>
      <c r="AJ803" t="s" s="4">
        <v>116</v>
      </c>
      <c r="AK803" t="s" s="4">
        <v>117</v>
      </c>
    </row>
    <row r="804" ht="45.0" customHeight="true">
      <c r="A804" t="s" s="4">
        <v>3875</v>
      </c>
      <c r="B804" t="s" s="4">
        <v>90</v>
      </c>
      <c r="C804" t="s" s="4">
        <v>91</v>
      </c>
      <c r="D804" t="s" s="4">
        <v>92</v>
      </c>
      <c r="E804" t="s" s="4">
        <v>93</v>
      </c>
      <c r="F804" t="s" s="4">
        <v>135</v>
      </c>
      <c r="G804" t="s" s="4">
        <v>136</v>
      </c>
      <c r="H804" t="s" s="4">
        <v>351</v>
      </c>
      <c r="I804" t="s" s="4">
        <v>3876</v>
      </c>
      <c r="J804" t="s" s="4">
        <v>3877</v>
      </c>
      <c r="K804" t="s" s="4">
        <v>3878</v>
      </c>
      <c r="L804" t="s" s="4">
        <v>3879</v>
      </c>
      <c r="M804" t="s" s="4">
        <v>101</v>
      </c>
      <c r="N804" t="s" s="4">
        <v>3880</v>
      </c>
      <c r="O804" t="s" s="4">
        <v>103</v>
      </c>
      <c r="P804" t="s" s="4">
        <v>104</v>
      </c>
      <c r="Q804" t="s" s="4">
        <v>104</v>
      </c>
      <c r="R804" t="s" s="4">
        <v>105</v>
      </c>
      <c r="S804" t="s" s="4">
        <v>106</v>
      </c>
      <c r="T804" t="s" s="4">
        <v>2030</v>
      </c>
      <c r="U804" t="s" s="4">
        <v>105</v>
      </c>
      <c r="V804" t="s" s="4">
        <v>106</v>
      </c>
      <c r="W804" t="s" s="4">
        <v>570</v>
      </c>
      <c r="X804" t="s" s="4">
        <v>3881</v>
      </c>
      <c r="Y804" t="s" s="4">
        <v>129</v>
      </c>
      <c r="Z804" t="s" s="4">
        <v>129</v>
      </c>
      <c r="AA804" t="s" s="4">
        <v>3882</v>
      </c>
      <c r="AB804" t="s" s="4">
        <v>3883</v>
      </c>
      <c r="AC804" t="s" s="4">
        <v>104</v>
      </c>
      <c r="AD804" t="s" s="4">
        <v>789</v>
      </c>
      <c r="AE804" t="s" s="4">
        <v>3884</v>
      </c>
      <c r="AF804" t="s" s="4">
        <v>3882</v>
      </c>
      <c r="AG804" t="s" s="4">
        <v>114</v>
      </c>
      <c r="AH804" t="s" s="4">
        <v>115</v>
      </c>
      <c r="AI804" t="s" s="4">
        <v>116</v>
      </c>
      <c r="AJ804" t="s" s="4">
        <v>116</v>
      </c>
      <c r="AK804" t="s" s="4">
        <v>117</v>
      </c>
    </row>
    <row r="805" ht="45.0" customHeight="true">
      <c r="A805" t="s" s="4">
        <v>3885</v>
      </c>
      <c r="B805" t="s" s="4">
        <v>90</v>
      </c>
      <c r="C805" t="s" s="4">
        <v>91</v>
      </c>
      <c r="D805" t="s" s="4">
        <v>92</v>
      </c>
      <c r="E805" t="s" s="4">
        <v>93</v>
      </c>
      <c r="F805" t="s" s="4">
        <v>1556</v>
      </c>
      <c r="G805" t="s" s="4">
        <v>1557</v>
      </c>
      <c r="H805" t="s" s="4">
        <v>3886</v>
      </c>
      <c r="I805" t="s" s="4">
        <v>3887</v>
      </c>
      <c r="J805" t="s" s="4">
        <v>3888</v>
      </c>
      <c r="K805" t="s" s="4">
        <v>428</v>
      </c>
      <c r="L805" t="s" s="4">
        <v>184</v>
      </c>
      <c r="M805" t="s" s="4">
        <v>101</v>
      </c>
      <c r="N805" t="s" s="4">
        <v>3880</v>
      </c>
      <c r="O805" t="s" s="4">
        <v>103</v>
      </c>
      <c r="P805" t="s" s="4">
        <v>104</v>
      </c>
      <c r="Q805" t="s" s="4">
        <v>104</v>
      </c>
      <c r="R805" t="s" s="4">
        <v>105</v>
      </c>
      <c r="S805" t="s" s="4">
        <v>106</v>
      </c>
      <c r="T805" t="s" s="4">
        <v>2030</v>
      </c>
      <c r="U805" t="s" s="4">
        <v>105</v>
      </c>
      <c r="V805" t="s" s="4">
        <v>106</v>
      </c>
      <c r="W805" t="s" s="4">
        <v>570</v>
      </c>
      <c r="X805" t="s" s="4">
        <v>3881</v>
      </c>
      <c r="Y805" t="s" s="4">
        <v>109</v>
      </c>
      <c r="Z805" t="s" s="4">
        <v>109</v>
      </c>
      <c r="AA805" t="s" s="4">
        <v>3889</v>
      </c>
      <c r="AB805" t="s" s="4">
        <v>2612</v>
      </c>
      <c r="AC805" t="s" s="4">
        <v>104</v>
      </c>
      <c r="AD805" t="s" s="4">
        <v>112</v>
      </c>
      <c r="AE805" t="s" s="4">
        <v>3890</v>
      </c>
      <c r="AF805" t="s" s="4">
        <v>3889</v>
      </c>
      <c r="AG805" t="s" s="4">
        <v>114</v>
      </c>
      <c r="AH805" t="s" s="4">
        <v>115</v>
      </c>
      <c r="AI805" t="s" s="4">
        <v>116</v>
      </c>
      <c r="AJ805" t="s" s="4">
        <v>116</v>
      </c>
      <c r="AK805" t="s" s="4">
        <v>117</v>
      </c>
    </row>
    <row r="806" ht="45.0" customHeight="true">
      <c r="A806" t="s" s="4">
        <v>3891</v>
      </c>
      <c r="B806" t="s" s="4">
        <v>90</v>
      </c>
      <c r="C806" t="s" s="4">
        <v>91</v>
      </c>
      <c r="D806" t="s" s="4">
        <v>92</v>
      </c>
      <c r="E806" t="s" s="4">
        <v>93</v>
      </c>
      <c r="F806" t="s" s="4">
        <v>135</v>
      </c>
      <c r="G806" t="s" s="4">
        <v>136</v>
      </c>
      <c r="H806" t="s" s="4">
        <v>351</v>
      </c>
      <c r="I806" t="s" s="4">
        <v>3876</v>
      </c>
      <c r="J806" t="s" s="4">
        <v>1237</v>
      </c>
      <c r="K806" t="s" s="4">
        <v>151</v>
      </c>
      <c r="L806" t="s" s="4">
        <v>3892</v>
      </c>
      <c r="M806" t="s" s="4">
        <v>101</v>
      </c>
      <c r="N806" t="s" s="4">
        <v>3880</v>
      </c>
      <c r="O806" t="s" s="4">
        <v>103</v>
      </c>
      <c r="P806" t="s" s="4">
        <v>104</v>
      </c>
      <c r="Q806" t="s" s="4">
        <v>104</v>
      </c>
      <c r="R806" t="s" s="4">
        <v>105</v>
      </c>
      <c r="S806" t="s" s="4">
        <v>106</v>
      </c>
      <c r="T806" t="s" s="4">
        <v>2030</v>
      </c>
      <c r="U806" t="s" s="4">
        <v>105</v>
      </c>
      <c r="V806" t="s" s="4">
        <v>106</v>
      </c>
      <c r="W806" t="s" s="4">
        <v>570</v>
      </c>
      <c r="X806" t="s" s="4">
        <v>3881</v>
      </c>
      <c r="Y806" t="s" s="4">
        <v>161</v>
      </c>
      <c r="Z806" t="s" s="4">
        <v>161</v>
      </c>
      <c r="AA806" t="s" s="4">
        <v>3893</v>
      </c>
      <c r="AB806" t="s" s="4">
        <v>3883</v>
      </c>
      <c r="AC806" t="s" s="4">
        <v>104</v>
      </c>
      <c r="AD806" t="s" s="4">
        <v>1392</v>
      </c>
      <c r="AE806" t="s" s="4">
        <v>3894</v>
      </c>
      <c r="AF806" t="s" s="4">
        <v>3893</v>
      </c>
      <c r="AG806" t="s" s="4">
        <v>114</v>
      </c>
      <c r="AH806" t="s" s="4">
        <v>115</v>
      </c>
      <c r="AI806" t="s" s="4">
        <v>116</v>
      </c>
      <c r="AJ806" t="s" s="4">
        <v>116</v>
      </c>
      <c r="AK806" t="s" s="4">
        <v>117</v>
      </c>
    </row>
    <row r="807" ht="45.0" customHeight="true">
      <c r="A807" t="s" s="4">
        <v>3895</v>
      </c>
      <c r="B807" t="s" s="4">
        <v>90</v>
      </c>
      <c r="C807" t="s" s="4">
        <v>91</v>
      </c>
      <c r="D807" t="s" s="4">
        <v>92</v>
      </c>
      <c r="E807" t="s" s="4">
        <v>93</v>
      </c>
      <c r="F807" t="s" s="4">
        <v>3707</v>
      </c>
      <c r="G807" t="s" s="4">
        <v>3708</v>
      </c>
      <c r="H807" t="s" s="4">
        <v>278</v>
      </c>
      <c r="I807" t="s" s="4">
        <v>3709</v>
      </c>
      <c r="J807" t="s" s="4">
        <v>3710</v>
      </c>
      <c r="K807" t="s" s="4">
        <v>184</v>
      </c>
      <c r="L807" t="s" s="4">
        <v>355</v>
      </c>
      <c r="M807" t="s" s="4">
        <v>101</v>
      </c>
      <c r="N807" t="s" s="4">
        <v>3703</v>
      </c>
      <c r="O807" t="s" s="4">
        <v>103</v>
      </c>
      <c r="P807" t="s" s="4">
        <v>104</v>
      </c>
      <c r="Q807" t="s" s="4">
        <v>104</v>
      </c>
      <c r="R807" t="s" s="4">
        <v>105</v>
      </c>
      <c r="S807" t="s" s="4">
        <v>106</v>
      </c>
      <c r="T807" t="s" s="4">
        <v>546</v>
      </c>
      <c r="U807" t="s" s="4">
        <v>105</v>
      </c>
      <c r="V807" t="s" s="4">
        <v>106</v>
      </c>
      <c r="W807" t="s" s="4">
        <v>108</v>
      </c>
      <c r="X807" t="s" s="4">
        <v>597</v>
      </c>
      <c r="Y807" t="s" s="4">
        <v>1033</v>
      </c>
      <c r="Z807" t="s" s="4">
        <v>109</v>
      </c>
      <c r="AA807" t="s" s="4">
        <v>3896</v>
      </c>
      <c r="AB807" t="s" s="4">
        <v>3897</v>
      </c>
      <c r="AC807" t="s" s="4">
        <v>104</v>
      </c>
      <c r="AD807" t="s" s="4">
        <v>829</v>
      </c>
      <c r="AE807" t="s" s="4">
        <v>3898</v>
      </c>
      <c r="AF807" t="s" s="4">
        <v>3896</v>
      </c>
      <c r="AG807" t="s" s="4">
        <v>114</v>
      </c>
      <c r="AH807" t="s" s="4">
        <v>115</v>
      </c>
      <c r="AI807" t="s" s="4">
        <v>116</v>
      </c>
      <c r="AJ807" t="s" s="4">
        <v>116</v>
      </c>
      <c r="AK807" t="s" s="4">
        <v>117</v>
      </c>
    </row>
    <row r="808" ht="45.0" customHeight="true">
      <c r="A808" t="s" s="4">
        <v>3899</v>
      </c>
      <c r="B808" t="s" s="4">
        <v>90</v>
      </c>
      <c r="C808" t="s" s="4">
        <v>91</v>
      </c>
      <c r="D808" t="s" s="4">
        <v>92</v>
      </c>
      <c r="E808" t="s" s="4">
        <v>93</v>
      </c>
      <c r="F808" t="s" s="4">
        <v>119</v>
      </c>
      <c r="G808" t="s" s="4">
        <v>376</v>
      </c>
      <c r="H808" t="s" s="4">
        <v>3852</v>
      </c>
      <c r="I808" t="s" s="4">
        <v>3853</v>
      </c>
      <c r="J808" t="s" s="4">
        <v>1925</v>
      </c>
      <c r="K808" t="s" s="4">
        <v>3854</v>
      </c>
      <c r="L808" t="s" s="4">
        <v>264</v>
      </c>
      <c r="M808" t="s" s="4">
        <v>101</v>
      </c>
      <c r="N808" t="s" s="4">
        <v>3703</v>
      </c>
      <c r="O808" t="s" s="4">
        <v>103</v>
      </c>
      <c r="P808" t="s" s="4">
        <v>104</v>
      </c>
      <c r="Q808" t="s" s="4">
        <v>104</v>
      </c>
      <c r="R808" t="s" s="4">
        <v>105</v>
      </c>
      <c r="S808" t="s" s="4">
        <v>106</v>
      </c>
      <c r="T808" t="s" s="4">
        <v>546</v>
      </c>
      <c r="U808" t="s" s="4">
        <v>105</v>
      </c>
      <c r="V808" t="s" s="4">
        <v>106</v>
      </c>
      <c r="W808" t="s" s="4">
        <v>108</v>
      </c>
      <c r="X808" t="s" s="4">
        <v>3703</v>
      </c>
      <c r="Y808" t="s" s="4">
        <v>1719</v>
      </c>
      <c r="Z808" t="s" s="4">
        <v>189</v>
      </c>
      <c r="AA808" t="s" s="4">
        <v>3900</v>
      </c>
      <c r="AB808" t="s" s="4">
        <v>3901</v>
      </c>
      <c r="AC808" t="s" s="4">
        <v>104</v>
      </c>
      <c r="AD808" t="s" s="4">
        <v>191</v>
      </c>
      <c r="AE808" t="s" s="4">
        <v>3902</v>
      </c>
      <c r="AF808" t="s" s="4">
        <v>3900</v>
      </c>
      <c r="AG808" t="s" s="4">
        <v>114</v>
      </c>
      <c r="AH808" t="s" s="4">
        <v>115</v>
      </c>
      <c r="AI808" t="s" s="4">
        <v>116</v>
      </c>
      <c r="AJ808" t="s" s="4">
        <v>116</v>
      </c>
      <c r="AK808" t="s" s="4">
        <v>117</v>
      </c>
    </row>
    <row r="809" ht="45.0" customHeight="true">
      <c r="A809" t="s" s="4">
        <v>3903</v>
      </c>
      <c r="B809" t="s" s="4">
        <v>90</v>
      </c>
      <c r="C809" t="s" s="4">
        <v>91</v>
      </c>
      <c r="D809" t="s" s="4">
        <v>92</v>
      </c>
      <c r="E809" t="s" s="4">
        <v>93</v>
      </c>
      <c r="F809" t="s" s="4">
        <v>119</v>
      </c>
      <c r="G809" t="s" s="4">
        <v>376</v>
      </c>
      <c r="H809" t="s" s="4">
        <v>3852</v>
      </c>
      <c r="I809" t="s" s="4">
        <v>3853</v>
      </c>
      <c r="J809" t="s" s="4">
        <v>1925</v>
      </c>
      <c r="K809" t="s" s="4">
        <v>3854</v>
      </c>
      <c r="L809" t="s" s="4">
        <v>264</v>
      </c>
      <c r="M809" t="s" s="4">
        <v>101</v>
      </c>
      <c r="N809" t="s" s="4">
        <v>3703</v>
      </c>
      <c r="O809" t="s" s="4">
        <v>103</v>
      </c>
      <c r="P809" t="s" s="4">
        <v>104</v>
      </c>
      <c r="Q809" t="s" s="4">
        <v>104</v>
      </c>
      <c r="R809" t="s" s="4">
        <v>105</v>
      </c>
      <c r="S809" t="s" s="4">
        <v>106</v>
      </c>
      <c r="T809" t="s" s="4">
        <v>546</v>
      </c>
      <c r="U809" t="s" s="4">
        <v>105</v>
      </c>
      <c r="V809" t="s" s="4">
        <v>106</v>
      </c>
      <c r="W809" t="s" s="4">
        <v>108</v>
      </c>
      <c r="X809" t="s" s="4">
        <v>3703</v>
      </c>
      <c r="Y809" t="s" s="4">
        <v>1291</v>
      </c>
      <c r="Z809" t="s" s="4">
        <v>156</v>
      </c>
      <c r="AA809" t="s" s="4">
        <v>3904</v>
      </c>
      <c r="AB809" t="s" s="4">
        <v>3901</v>
      </c>
      <c r="AC809" t="s" s="4">
        <v>104</v>
      </c>
      <c r="AD809" t="s" s="4">
        <v>634</v>
      </c>
      <c r="AE809" t="s" s="4">
        <v>3905</v>
      </c>
      <c r="AF809" t="s" s="4">
        <v>3904</v>
      </c>
      <c r="AG809" t="s" s="4">
        <v>114</v>
      </c>
      <c r="AH809" t="s" s="4">
        <v>115</v>
      </c>
      <c r="AI809" t="s" s="4">
        <v>116</v>
      </c>
      <c r="AJ809" t="s" s="4">
        <v>116</v>
      </c>
      <c r="AK809" t="s" s="4">
        <v>117</v>
      </c>
    </row>
    <row r="810" ht="45.0" customHeight="true">
      <c r="A810" t="s" s="4">
        <v>3906</v>
      </c>
      <c r="B810" t="s" s="4">
        <v>90</v>
      </c>
      <c r="C810" t="s" s="4">
        <v>91</v>
      </c>
      <c r="D810" t="s" s="4">
        <v>92</v>
      </c>
      <c r="E810" t="s" s="4">
        <v>93</v>
      </c>
      <c r="F810" t="s" s="4">
        <v>94</v>
      </c>
      <c r="G810" t="s" s="4">
        <v>96</v>
      </c>
      <c r="H810" t="s" s="4">
        <v>121</v>
      </c>
      <c r="I810" t="s" s="4">
        <v>3761</v>
      </c>
      <c r="J810" t="s" s="4">
        <v>3762</v>
      </c>
      <c r="K810" t="s" s="4">
        <v>288</v>
      </c>
      <c r="L810" t="s" s="4">
        <v>151</v>
      </c>
      <c r="M810" t="s" s="4">
        <v>101</v>
      </c>
      <c r="N810" t="s" s="4">
        <v>102</v>
      </c>
      <c r="O810" t="s" s="4">
        <v>103</v>
      </c>
      <c r="P810" t="s" s="4">
        <v>104</v>
      </c>
      <c r="Q810" t="s" s="4">
        <v>104</v>
      </c>
      <c r="R810" t="s" s="4">
        <v>105</v>
      </c>
      <c r="S810" t="s" s="4">
        <v>106</v>
      </c>
      <c r="T810" t="s" s="4">
        <v>3720</v>
      </c>
      <c r="U810" t="s" s="4">
        <v>105</v>
      </c>
      <c r="V810" t="s" s="4">
        <v>106</v>
      </c>
      <c r="W810" t="s" s="4">
        <v>108</v>
      </c>
      <c r="X810" t="s" s="4">
        <v>102</v>
      </c>
      <c r="Y810" t="s" s="4">
        <v>156</v>
      </c>
      <c r="Z810" t="s" s="4">
        <v>156</v>
      </c>
      <c r="AA810" t="s" s="4">
        <v>3907</v>
      </c>
      <c r="AB810" t="s" s="4">
        <v>312</v>
      </c>
      <c r="AC810" t="s" s="4">
        <v>104</v>
      </c>
      <c r="AD810" t="s" s="4">
        <v>634</v>
      </c>
      <c r="AE810" t="s" s="4">
        <v>3908</v>
      </c>
      <c r="AF810" t="s" s="4">
        <v>3907</v>
      </c>
      <c r="AG810" t="s" s="4">
        <v>114</v>
      </c>
      <c r="AH810" t="s" s="4">
        <v>115</v>
      </c>
      <c r="AI810" t="s" s="4">
        <v>116</v>
      </c>
      <c r="AJ810" t="s" s="4">
        <v>116</v>
      </c>
      <c r="AK810" t="s" s="4">
        <v>117</v>
      </c>
    </row>
    <row r="811" ht="45.0" customHeight="true">
      <c r="A811" t="s" s="4">
        <v>3909</v>
      </c>
      <c r="B811" t="s" s="4">
        <v>90</v>
      </c>
      <c r="C811" t="s" s="4">
        <v>91</v>
      </c>
      <c r="D811" t="s" s="4">
        <v>92</v>
      </c>
      <c r="E811" t="s" s="4">
        <v>93</v>
      </c>
      <c r="F811" t="s" s="4">
        <v>94</v>
      </c>
      <c r="G811" t="s" s="4">
        <v>96</v>
      </c>
      <c r="H811" t="s" s="4">
        <v>121</v>
      </c>
      <c r="I811" t="s" s="4">
        <v>3761</v>
      </c>
      <c r="J811" t="s" s="4">
        <v>3762</v>
      </c>
      <c r="K811" t="s" s="4">
        <v>288</v>
      </c>
      <c r="L811" t="s" s="4">
        <v>151</v>
      </c>
      <c r="M811" t="s" s="4">
        <v>101</v>
      </c>
      <c r="N811" t="s" s="4">
        <v>102</v>
      </c>
      <c r="O811" t="s" s="4">
        <v>103</v>
      </c>
      <c r="P811" t="s" s="4">
        <v>104</v>
      </c>
      <c r="Q811" t="s" s="4">
        <v>104</v>
      </c>
      <c r="R811" t="s" s="4">
        <v>105</v>
      </c>
      <c r="S811" t="s" s="4">
        <v>106</v>
      </c>
      <c r="T811" t="s" s="4">
        <v>3720</v>
      </c>
      <c r="U811" t="s" s="4">
        <v>105</v>
      </c>
      <c r="V811" t="s" s="4">
        <v>106</v>
      </c>
      <c r="W811" t="s" s="4">
        <v>108</v>
      </c>
      <c r="X811" t="s" s="4">
        <v>102</v>
      </c>
      <c r="Y811" t="s" s="4">
        <v>161</v>
      </c>
      <c r="Z811" t="s" s="4">
        <v>161</v>
      </c>
      <c r="AA811" t="s" s="4">
        <v>3910</v>
      </c>
      <c r="AB811" t="s" s="4">
        <v>3911</v>
      </c>
      <c r="AC811" t="s" s="4">
        <v>104</v>
      </c>
      <c r="AD811" t="s" s="4">
        <v>1392</v>
      </c>
      <c r="AE811" t="s" s="4">
        <v>3912</v>
      </c>
      <c r="AF811" t="s" s="4">
        <v>3910</v>
      </c>
      <c r="AG811" t="s" s="4">
        <v>114</v>
      </c>
      <c r="AH811" t="s" s="4">
        <v>115</v>
      </c>
      <c r="AI811" t="s" s="4">
        <v>116</v>
      </c>
      <c r="AJ811" t="s" s="4">
        <v>116</v>
      </c>
      <c r="AK811" t="s" s="4">
        <v>117</v>
      </c>
    </row>
    <row r="812" ht="45.0" customHeight="true">
      <c r="A812" t="s" s="4">
        <v>3913</v>
      </c>
      <c r="B812" t="s" s="4">
        <v>90</v>
      </c>
      <c r="C812" t="s" s="4">
        <v>91</v>
      </c>
      <c r="D812" t="s" s="4">
        <v>92</v>
      </c>
      <c r="E812" t="s" s="4">
        <v>93</v>
      </c>
      <c r="F812" t="s" s="4">
        <v>1556</v>
      </c>
      <c r="G812" t="s" s="4">
        <v>1557</v>
      </c>
      <c r="H812" t="s" s="4">
        <v>3914</v>
      </c>
      <c r="I812" t="s" s="4">
        <v>3915</v>
      </c>
      <c r="J812" t="s" s="4">
        <v>3916</v>
      </c>
      <c r="K812" t="s" s="4">
        <v>1348</v>
      </c>
      <c r="L812" t="s" s="4">
        <v>578</v>
      </c>
      <c r="M812" t="s" s="4">
        <v>101</v>
      </c>
      <c r="N812" t="s" s="4">
        <v>102</v>
      </c>
      <c r="O812" t="s" s="4">
        <v>103</v>
      </c>
      <c r="P812" t="s" s="4">
        <v>104</v>
      </c>
      <c r="Q812" t="s" s="4">
        <v>104</v>
      </c>
      <c r="R812" t="s" s="4">
        <v>105</v>
      </c>
      <c r="S812" t="s" s="4">
        <v>106</v>
      </c>
      <c r="T812" t="s" s="4">
        <v>3917</v>
      </c>
      <c r="U812" t="s" s="4">
        <v>105</v>
      </c>
      <c r="V812" t="s" s="4">
        <v>106</v>
      </c>
      <c r="W812" t="s" s="4">
        <v>3720</v>
      </c>
      <c r="X812" t="s" s="4">
        <v>102</v>
      </c>
      <c r="Y812" t="s" s="4">
        <v>1271</v>
      </c>
      <c r="Z812" t="s" s="4">
        <v>1271</v>
      </c>
      <c r="AA812" t="s" s="4">
        <v>3918</v>
      </c>
      <c r="AB812" t="s" s="4">
        <v>3479</v>
      </c>
      <c r="AC812" t="s" s="4">
        <v>104</v>
      </c>
      <c r="AD812" t="s" s="4">
        <v>1144</v>
      </c>
      <c r="AE812" t="s" s="4">
        <v>3919</v>
      </c>
      <c r="AF812" t="s" s="4">
        <v>3918</v>
      </c>
      <c r="AG812" t="s" s="4">
        <v>114</v>
      </c>
      <c r="AH812" t="s" s="4">
        <v>115</v>
      </c>
      <c r="AI812" t="s" s="4">
        <v>116</v>
      </c>
      <c r="AJ812" t="s" s="4">
        <v>116</v>
      </c>
      <c r="AK812" t="s" s="4">
        <v>117</v>
      </c>
    </row>
    <row r="813" ht="45.0" customHeight="true">
      <c r="A813" t="s" s="4">
        <v>3920</v>
      </c>
      <c r="B813" t="s" s="4">
        <v>90</v>
      </c>
      <c r="C813" t="s" s="4">
        <v>91</v>
      </c>
      <c r="D813" t="s" s="4">
        <v>92</v>
      </c>
      <c r="E813" t="s" s="4">
        <v>93</v>
      </c>
      <c r="F813" t="s" s="4">
        <v>135</v>
      </c>
      <c r="G813" t="s" s="4">
        <v>136</v>
      </c>
      <c r="H813" t="s" s="4">
        <v>351</v>
      </c>
      <c r="I813" t="s" s="4">
        <v>3876</v>
      </c>
      <c r="J813" t="s" s="4">
        <v>3877</v>
      </c>
      <c r="K813" t="s" s="4">
        <v>3878</v>
      </c>
      <c r="L813" t="s" s="4">
        <v>3879</v>
      </c>
      <c r="M813" t="s" s="4">
        <v>101</v>
      </c>
      <c r="N813" t="s" s="4">
        <v>3880</v>
      </c>
      <c r="O813" t="s" s="4">
        <v>103</v>
      </c>
      <c r="P813" t="s" s="4">
        <v>104</v>
      </c>
      <c r="Q813" t="s" s="4">
        <v>104</v>
      </c>
      <c r="R813" t="s" s="4">
        <v>105</v>
      </c>
      <c r="S813" t="s" s="4">
        <v>106</v>
      </c>
      <c r="T813" t="s" s="4">
        <v>2030</v>
      </c>
      <c r="U813" t="s" s="4">
        <v>105</v>
      </c>
      <c r="V813" t="s" s="4">
        <v>106</v>
      </c>
      <c r="W813" t="s" s="4">
        <v>570</v>
      </c>
      <c r="X813" t="s" s="4">
        <v>3881</v>
      </c>
      <c r="Y813" t="s" s="4">
        <v>189</v>
      </c>
      <c r="Z813" t="s" s="4">
        <v>189</v>
      </c>
      <c r="AA813" t="s" s="4">
        <v>3921</v>
      </c>
      <c r="AB813" t="s" s="4">
        <v>2612</v>
      </c>
      <c r="AC813" t="s" s="4">
        <v>104</v>
      </c>
      <c r="AD813" t="s" s="4">
        <v>3922</v>
      </c>
      <c r="AE813" t="s" s="4">
        <v>3923</v>
      </c>
      <c r="AF813" t="s" s="4">
        <v>3921</v>
      </c>
      <c r="AG813" t="s" s="4">
        <v>114</v>
      </c>
      <c r="AH813" t="s" s="4">
        <v>115</v>
      </c>
      <c r="AI813" t="s" s="4">
        <v>116</v>
      </c>
      <c r="AJ813" t="s" s="4">
        <v>116</v>
      </c>
      <c r="AK813" t="s" s="4">
        <v>117</v>
      </c>
    </row>
    <row r="814" ht="45.0" customHeight="true">
      <c r="A814" t="s" s="4">
        <v>3924</v>
      </c>
      <c r="B814" t="s" s="4">
        <v>90</v>
      </c>
      <c r="C814" t="s" s="4">
        <v>91</v>
      </c>
      <c r="D814" t="s" s="4">
        <v>92</v>
      </c>
      <c r="E814" t="s" s="4">
        <v>93</v>
      </c>
      <c r="F814" t="s" s="4">
        <v>135</v>
      </c>
      <c r="G814" t="s" s="4">
        <v>136</v>
      </c>
      <c r="H814" t="s" s="4">
        <v>351</v>
      </c>
      <c r="I814" t="s" s="4">
        <v>3876</v>
      </c>
      <c r="J814" t="s" s="4">
        <v>3877</v>
      </c>
      <c r="K814" t="s" s="4">
        <v>3878</v>
      </c>
      <c r="L814" t="s" s="4">
        <v>3879</v>
      </c>
      <c r="M814" t="s" s="4">
        <v>101</v>
      </c>
      <c r="N814" t="s" s="4">
        <v>3880</v>
      </c>
      <c r="O814" t="s" s="4">
        <v>103</v>
      </c>
      <c r="P814" t="s" s="4">
        <v>104</v>
      </c>
      <c r="Q814" t="s" s="4">
        <v>104</v>
      </c>
      <c r="R814" t="s" s="4">
        <v>105</v>
      </c>
      <c r="S814" t="s" s="4">
        <v>106</v>
      </c>
      <c r="T814" t="s" s="4">
        <v>2030</v>
      </c>
      <c r="U814" t="s" s="4">
        <v>105</v>
      </c>
      <c r="V814" t="s" s="4">
        <v>106</v>
      </c>
      <c r="W814" t="s" s="4">
        <v>570</v>
      </c>
      <c r="X814" t="s" s="4">
        <v>3881</v>
      </c>
      <c r="Y814" t="s" s="4">
        <v>156</v>
      </c>
      <c r="Z814" t="s" s="4">
        <v>156</v>
      </c>
      <c r="AA814" t="s" s="4">
        <v>3925</v>
      </c>
      <c r="AB814" t="s" s="4">
        <v>126</v>
      </c>
      <c r="AC814" t="s" s="4">
        <v>104</v>
      </c>
      <c r="AD814" t="s" s="4">
        <v>158</v>
      </c>
      <c r="AE814" t="s" s="4">
        <v>3926</v>
      </c>
      <c r="AF814" t="s" s="4">
        <v>3925</v>
      </c>
      <c r="AG814" t="s" s="4">
        <v>114</v>
      </c>
      <c r="AH814" t="s" s="4">
        <v>115</v>
      </c>
      <c r="AI814" t="s" s="4">
        <v>116</v>
      </c>
      <c r="AJ814" t="s" s="4">
        <v>116</v>
      </c>
      <c r="AK814" t="s" s="4">
        <v>117</v>
      </c>
    </row>
    <row r="815" ht="45.0" customHeight="true">
      <c r="A815" t="s" s="4">
        <v>3927</v>
      </c>
      <c r="B815" t="s" s="4">
        <v>90</v>
      </c>
      <c r="C815" t="s" s="4">
        <v>91</v>
      </c>
      <c r="D815" t="s" s="4">
        <v>92</v>
      </c>
      <c r="E815" t="s" s="4">
        <v>93</v>
      </c>
      <c r="F815" t="s" s="4">
        <v>1556</v>
      </c>
      <c r="G815" t="s" s="4">
        <v>1557</v>
      </c>
      <c r="H815" t="s" s="4">
        <v>3886</v>
      </c>
      <c r="I815" t="s" s="4">
        <v>3887</v>
      </c>
      <c r="J815" t="s" s="4">
        <v>3888</v>
      </c>
      <c r="K815" t="s" s="4">
        <v>428</v>
      </c>
      <c r="L815" t="s" s="4">
        <v>184</v>
      </c>
      <c r="M815" t="s" s="4">
        <v>101</v>
      </c>
      <c r="N815" t="s" s="4">
        <v>3880</v>
      </c>
      <c r="O815" t="s" s="4">
        <v>103</v>
      </c>
      <c r="P815" t="s" s="4">
        <v>104</v>
      </c>
      <c r="Q815" t="s" s="4">
        <v>104</v>
      </c>
      <c r="R815" t="s" s="4">
        <v>105</v>
      </c>
      <c r="S815" t="s" s="4">
        <v>106</v>
      </c>
      <c r="T815" t="s" s="4">
        <v>2030</v>
      </c>
      <c r="U815" t="s" s="4">
        <v>105</v>
      </c>
      <c r="V815" t="s" s="4">
        <v>106</v>
      </c>
      <c r="W815" t="s" s="4">
        <v>570</v>
      </c>
      <c r="X815" t="s" s="4">
        <v>3881</v>
      </c>
      <c r="Y815" t="s" s="4">
        <v>156</v>
      </c>
      <c r="Z815" t="s" s="4">
        <v>156</v>
      </c>
      <c r="AA815" t="s" s="4">
        <v>3928</v>
      </c>
      <c r="AB815" t="s" s="4">
        <v>2612</v>
      </c>
      <c r="AC815" t="s" s="4">
        <v>104</v>
      </c>
      <c r="AD815" t="s" s="4">
        <v>158</v>
      </c>
      <c r="AE815" t="s" s="4">
        <v>3929</v>
      </c>
      <c r="AF815" t="s" s="4">
        <v>3928</v>
      </c>
      <c r="AG815" t="s" s="4">
        <v>114</v>
      </c>
      <c r="AH815" t="s" s="4">
        <v>115</v>
      </c>
      <c r="AI815" t="s" s="4">
        <v>116</v>
      </c>
      <c r="AJ815" t="s" s="4">
        <v>116</v>
      </c>
      <c r="AK815" t="s" s="4">
        <v>117</v>
      </c>
    </row>
    <row r="816" ht="45.0" customHeight="true">
      <c r="A816" t="s" s="4">
        <v>3930</v>
      </c>
      <c r="B816" t="s" s="4">
        <v>90</v>
      </c>
      <c r="C816" t="s" s="4">
        <v>91</v>
      </c>
      <c r="D816" t="s" s="4">
        <v>92</v>
      </c>
      <c r="E816" t="s" s="4">
        <v>93</v>
      </c>
      <c r="F816" t="s" s="4">
        <v>119</v>
      </c>
      <c r="G816" t="s" s="4">
        <v>376</v>
      </c>
      <c r="H816" t="s" s="4">
        <v>3852</v>
      </c>
      <c r="I816" t="s" s="4">
        <v>3853</v>
      </c>
      <c r="J816" t="s" s="4">
        <v>1925</v>
      </c>
      <c r="K816" t="s" s="4">
        <v>3854</v>
      </c>
      <c r="L816" t="s" s="4">
        <v>264</v>
      </c>
      <c r="M816" t="s" s="4">
        <v>101</v>
      </c>
      <c r="N816" t="s" s="4">
        <v>3703</v>
      </c>
      <c r="O816" t="s" s="4">
        <v>103</v>
      </c>
      <c r="P816" t="s" s="4">
        <v>104</v>
      </c>
      <c r="Q816" t="s" s="4">
        <v>104</v>
      </c>
      <c r="R816" t="s" s="4">
        <v>105</v>
      </c>
      <c r="S816" t="s" s="4">
        <v>106</v>
      </c>
      <c r="T816" t="s" s="4">
        <v>546</v>
      </c>
      <c r="U816" t="s" s="4">
        <v>105</v>
      </c>
      <c r="V816" t="s" s="4">
        <v>106</v>
      </c>
      <c r="W816" t="s" s="4">
        <v>108</v>
      </c>
      <c r="X816" t="s" s="4">
        <v>3703</v>
      </c>
      <c r="Y816" t="s" s="4">
        <v>3931</v>
      </c>
      <c r="Z816" t="s" s="4">
        <v>161</v>
      </c>
      <c r="AA816" t="s" s="4">
        <v>3932</v>
      </c>
      <c r="AB816" t="s" s="4">
        <v>3933</v>
      </c>
      <c r="AC816" t="s" s="4">
        <v>104</v>
      </c>
      <c r="AD816" t="s" s="4">
        <v>1144</v>
      </c>
      <c r="AE816" t="s" s="4">
        <v>3934</v>
      </c>
      <c r="AF816" t="s" s="4">
        <v>3932</v>
      </c>
      <c r="AG816" t="s" s="4">
        <v>114</v>
      </c>
      <c r="AH816" t="s" s="4">
        <v>115</v>
      </c>
      <c r="AI816" t="s" s="4">
        <v>116</v>
      </c>
      <c r="AJ816" t="s" s="4">
        <v>116</v>
      </c>
      <c r="AK816" t="s" s="4">
        <v>117</v>
      </c>
    </row>
    <row r="817" ht="45.0" customHeight="true">
      <c r="A817" t="s" s="4">
        <v>3935</v>
      </c>
      <c r="B817" t="s" s="4">
        <v>90</v>
      </c>
      <c r="C817" t="s" s="4">
        <v>91</v>
      </c>
      <c r="D817" t="s" s="4">
        <v>92</v>
      </c>
      <c r="E817" t="s" s="4">
        <v>93</v>
      </c>
      <c r="F817" t="s" s="4">
        <v>3936</v>
      </c>
      <c r="G817" t="s" s="4">
        <v>3937</v>
      </c>
      <c r="H817" t="s" s="4">
        <v>473</v>
      </c>
      <c r="I817" t="s" s="4">
        <v>3938</v>
      </c>
      <c r="J817" t="s" s="4">
        <v>3939</v>
      </c>
      <c r="K817" t="s" s="4">
        <v>475</v>
      </c>
      <c r="L817" t="s" s="4">
        <v>184</v>
      </c>
      <c r="M817" t="s" s="4">
        <v>101</v>
      </c>
      <c r="N817" t="s" s="4">
        <v>3940</v>
      </c>
      <c r="O817" t="s" s="4">
        <v>103</v>
      </c>
      <c r="P817" t="s" s="4">
        <v>104</v>
      </c>
      <c r="Q817" t="s" s="4">
        <v>104</v>
      </c>
      <c r="R817" t="s" s="4">
        <v>105</v>
      </c>
      <c r="S817" t="s" s="4">
        <v>106</v>
      </c>
      <c r="T817" t="s" s="4">
        <v>546</v>
      </c>
      <c r="U817" t="s" s="4">
        <v>105</v>
      </c>
      <c r="V817" t="s" s="4">
        <v>106</v>
      </c>
      <c r="W817" t="s" s="4">
        <v>3698</v>
      </c>
      <c r="X817" t="s" s="4">
        <v>3940</v>
      </c>
      <c r="Y817" t="s" s="4">
        <v>1271</v>
      </c>
      <c r="Z817" t="s" s="4">
        <v>793</v>
      </c>
      <c r="AA817" t="s" s="4">
        <v>3941</v>
      </c>
      <c r="AB817" t="s" s="4">
        <v>2582</v>
      </c>
      <c r="AC817" t="s" s="4">
        <v>104</v>
      </c>
      <c r="AD817" t="s" s="4">
        <v>850</v>
      </c>
      <c r="AE817" t="s" s="4">
        <v>3942</v>
      </c>
      <c r="AF817" t="s" s="4">
        <v>3941</v>
      </c>
      <c r="AG817" t="s" s="4">
        <v>114</v>
      </c>
      <c r="AH817" t="s" s="4">
        <v>115</v>
      </c>
      <c r="AI817" t="s" s="4">
        <v>116</v>
      </c>
      <c r="AJ817" t="s" s="4">
        <v>116</v>
      </c>
      <c r="AK817" t="s" s="4">
        <v>117</v>
      </c>
    </row>
    <row r="818" ht="45.0" customHeight="true">
      <c r="A818" t="s" s="4">
        <v>3943</v>
      </c>
      <c r="B818" t="s" s="4">
        <v>90</v>
      </c>
      <c r="C818" t="s" s="4">
        <v>91</v>
      </c>
      <c r="D818" t="s" s="4">
        <v>92</v>
      </c>
      <c r="E818" t="s" s="4">
        <v>93</v>
      </c>
      <c r="F818" t="s" s="4">
        <v>337</v>
      </c>
      <c r="G818" t="s" s="4">
        <v>279</v>
      </c>
      <c r="H818" t="s" s="4">
        <v>406</v>
      </c>
      <c r="I818" t="s" s="4">
        <v>3694</v>
      </c>
      <c r="J818" t="s" s="4">
        <v>3695</v>
      </c>
      <c r="K818" t="s" s="4">
        <v>3696</v>
      </c>
      <c r="L818" t="s" s="4">
        <v>151</v>
      </c>
      <c r="M818" t="s" s="4">
        <v>101</v>
      </c>
      <c r="N818" t="s" s="4">
        <v>3703</v>
      </c>
      <c r="O818" t="s" s="4">
        <v>103</v>
      </c>
      <c r="P818" t="s" s="4">
        <v>104</v>
      </c>
      <c r="Q818" t="s" s="4">
        <v>104</v>
      </c>
      <c r="R818" t="s" s="4">
        <v>105</v>
      </c>
      <c r="S818" t="s" s="4">
        <v>106</v>
      </c>
      <c r="T818" t="s" s="4">
        <v>3698</v>
      </c>
      <c r="U818" t="s" s="4">
        <v>105</v>
      </c>
      <c r="V818" t="s" s="4">
        <v>106</v>
      </c>
      <c r="W818" t="s" s="4">
        <v>546</v>
      </c>
      <c r="X818" t="s" s="4">
        <v>3703</v>
      </c>
      <c r="Y818" t="s" s="4">
        <v>821</v>
      </c>
      <c r="Z818" t="s" s="4">
        <v>821</v>
      </c>
      <c r="AA818" t="s" s="4">
        <v>3944</v>
      </c>
      <c r="AB818" t="s" s="4">
        <v>3700</v>
      </c>
      <c r="AC818" t="s" s="4">
        <v>104</v>
      </c>
      <c r="AD818" t="s" s="4">
        <v>132</v>
      </c>
      <c r="AE818" t="s" s="4">
        <v>3945</v>
      </c>
      <c r="AF818" t="s" s="4">
        <v>3944</v>
      </c>
      <c r="AG818" t="s" s="4">
        <v>114</v>
      </c>
      <c r="AH818" t="s" s="4">
        <v>115</v>
      </c>
      <c r="AI818" t="s" s="4">
        <v>116</v>
      </c>
      <c r="AJ818" t="s" s="4">
        <v>116</v>
      </c>
      <c r="AK818" t="s" s="4">
        <v>117</v>
      </c>
    </row>
    <row r="819" ht="45.0" customHeight="true">
      <c r="A819" t="s" s="4">
        <v>3946</v>
      </c>
      <c r="B819" t="s" s="4">
        <v>90</v>
      </c>
      <c r="C819" t="s" s="4">
        <v>91</v>
      </c>
      <c r="D819" t="s" s="4">
        <v>92</v>
      </c>
      <c r="E819" t="s" s="4">
        <v>93</v>
      </c>
      <c r="F819" t="s" s="4">
        <v>337</v>
      </c>
      <c r="G819" t="s" s="4">
        <v>279</v>
      </c>
      <c r="H819" t="s" s="4">
        <v>406</v>
      </c>
      <c r="I819" t="s" s="4">
        <v>3716</v>
      </c>
      <c r="J819" t="s" s="4">
        <v>3717</v>
      </c>
      <c r="K819" t="s" s="4">
        <v>1138</v>
      </c>
      <c r="L819" t="s" s="4">
        <v>184</v>
      </c>
      <c r="M819" t="s" s="4">
        <v>101</v>
      </c>
      <c r="N819" t="s" s="4">
        <v>102</v>
      </c>
      <c r="O819" t="s" s="4">
        <v>103</v>
      </c>
      <c r="P819" t="s" s="4">
        <v>104</v>
      </c>
      <c r="Q819" t="s" s="4">
        <v>104</v>
      </c>
      <c r="R819" t="s" s="4">
        <v>105</v>
      </c>
      <c r="S819" t="s" s="4">
        <v>106</v>
      </c>
      <c r="T819" t="s" s="4">
        <v>3719</v>
      </c>
      <c r="U819" t="s" s="4">
        <v>105</v>
      </c>
      <c r="V819" t="s" s="4">
        <v>106</v>
      </c>
      <c r="W819" t="s" s="4">
        <v>3720</v>
      </c>
      <c r="X819" t="s" s="4">
        <v>102</v>
      </c>
      <c r="Y819" t="s" s="4">
        <v>1719</v>
      </c>
      <c r="Z819" t="s" s="4">
        <v>1719</v>
      </c>
      <c r="AA819" t="s" s="4">
        <v>3947</v>
      </c>
      <c r="AB819" t="s" s="4">
        <v>358</v>
      </c>
      <c r="AC819" t="s" s="4">
        <v>104</v>
      </c>
      <c r="AD819" t="s" s="4">
        <v>850</v>
      </c>
      <c r="AE819" t="s" s="4">
        <v>3948</v>
      </c>
      <c r="AF819" t="s" s="4">
        <v>3947</v>
      </c>
      <c r="AG819" t="s" s="4">
        <v>114</v>
      </c>
      <c r="AH819" t="s" s="4">
        <v>115</v>
      </c>
      <c r="AI819" t="s" s="4">
        <v>116</v>
      </c>
      <c r="AJ819" t="s" s="4">
        <v>116</v>
      </c>
      <c r="AK819" t="s" s="4">
        <v>117</v>
      </c>
    </row>
    <row r="820" ht="45.0" customHeight="true">
      <c r="A820" t="s" s="4">
        <v>3949</v>
      </c>
      <c r="B820" t="s" s="4">
        <v>90</v>
      </c>
      <c r="C820" t="s" s="4">
        <v>91</v>
      </c>
      <c r="D820" t="s" s="4">
        <v>92</v>
      </c>
      <c r="E820" t="s" s="4">
        <v>93</v>
      </c>
      <c r="F820" t="s" s="4">
        <v>337</v>
      </c>
      <c r="G820" t="s" s="4">
        <v>279</v>
      </c>
      <c r="H820" t="s" s="4">
        <v>406</v>
      </c>
      <c r="I820" t="s" s="4">
        <v>3724</v>
      </c>
      <c r="J820" t="s" s="4">
        <v>3725</v>
      </c>
      <c r="K820" t="s" s="4">
        <v>310</v>
      </c>
      <c r="L820" t="s" s="4">
        <v>288</v>
      </c>
      <c r="M820" t="s" s="4">
        <v>101</v>
      </c>
      <c r="N820" t="s" s="4">
        <v>597</v>
      </c>
      <c r="O820" t="s" s="4">
        <v>103</v>
      </c>
      <c r="P820" t="s" s="4">
        <v>104</v>
      </c>
      <c r="Q820" t="s" s="4">
        <v>104</v>
      </c>
      <c r="R820" t="s" s="4">
        <v>105</v>
      </c>
      <c r="S820" t="s" s="4">
        <v>106</v>
      </c>
      <c r="T820" t="s" s="4">
        <v>3727</v>
      </c>
      <c r="U820" t="s" s="4">
        <v>105</v>
      </c>
      <c r="V820" t="s" s="4">
        <v>106</v>
      </c>
      <c r="W820" t="s" s="4">
        <v>108</v>
      </c>
      <c r="X820" t="s" s="4">
        <v>597</v>
      </c>
      <c r="Y820" t="s" s="4">
        <v>109</v>
      </c>
      <c r="Z820" t="s" s="4">
        <v>109</v>
      </c>
      <c r="AA820" t="s" s="4">
        <v>3950</v>
      </c>
      <c r="AB820" t="s" s="4">
        <v>3729</v>
      </c>
      <c r="AC820" t="s" s="4">
        <v>104</v>
      </c>
      <c r="AD820" t="s" s="4">
        <v>129</v>
      </c>
      <c r="AE820" t="s" s="4">
        <v>3951</v>
      </c>
      <c r="AF820" t="s" s="4">
        <v>3950</v>
      </c>
      <c r="AG820" t="s" s="4">
        <v>114</v>
      </c>
      <c r="AH820" t="s" s="4">
        <v>115</v>
      </c>
      <c r="AI820" t="s" s="4">
        <v>116</v>
      </c>
      <c r="AJ820" t="s" s="4">
        <v>116</v>
      </c>
      <c r="AK820" t="s" s="4">
        <v>117</v>
      </c>
    </row>
    <row r="821" ht="45.0" customHeight="true">
      <c r="A821" t="s" s="4">
        <v>3952</v>
      </c>
      <c r="B821" t="s" s="4">
        <v>90</v>
      </c>
      <c r="C821" t="s" s="4">
        <v>91</v>
      </c>
      <c r="D821" t="s" s="4">
        <v>92</v>
      </c>
      <c r="E821" t="s" s="4">
        <v>93</v>
      </c>
      <c r="F821" t="s" s="4">
        <v>337</v>
      </c>
      <c r="G821" t="s" s="4">
        <v>279</v>
      </c>
      <c r="H821" t="s" s="4">
        <v>406</v>
      </c>
      <c r="I821" t="s" s="4">
        <v>3724</v>
      </c>
      <c r="J821" t="s" s="4">
        <v>3725</v>
      </c>
      <c r="K821" t="s" s="4">
        <v>310</v>
      </c>
      <c r="L821" t="s" s="4">
        <v>288</v>
      </c>
      <c r="M821" t="s" s="4">
        <v>101</v>
      </c>
      <c r="N821" t="s" s="4">
        <v>597</v>
      </c>
      <c r="O821" t="s" s="4">
        <v>103</v>
      </c>
      <c r="P821" t="s" s="4">
        <v>104</v>
      </c>
      <c r="Q821" t="s" s="4">
        <v>104</v>
      </c>
      <c r="R821" t="s" s="4">
        <v>105</v>
      </c>
      <c r="S821" t="s" s="4">
        <v>106</v>
      </c>
      <c r="T821" t="s" s="4">
        <v>3727</v>
      </c>
      <c r="U821" t="s" s="4">
        <v>105</v>
      </c>
      <c r="V821" t="s" s="4">
        <v>106</v>
      </c>
      <c r="W821" t="s" s="4">
        <v>108</v>
      </c>
      <c r="X821" t="s" s="4">
        <v>597</v>
      </c>
      <c r="Y821" t="s" s="4">
        <v>189</v>
      </c>
      <c r="Z821" t="s" s="4">
        <v>189</v>
      </c>
      <c r="AA821" t="s" s="4">
        <v>3953</v>
      </c>
      <c r="AB821" t="s" s="4">
        <v>3729</v>
      </c>
      <c r="AC821" t="s" s="4">
        <v>104</v>
      </c>
      <c r="AD821" t="s" s="4">
        <v>850</v>
      </c>
      <c r="AE821" t="s" s="4">
        <v>3954</v>
      </c>
      <c r="AF821" t="s" s="4">
        <v>3953</v>
      </c>
      <c r="AG821" t="s" s="4">
        <v>114</v>
      </c>
      <c r="AH821" t="s" s="4">
        <v>115</v>
      </c>
      <c r="AI821" t="s" s="4">
        <v>116</v>
      </c>
      <c r="AJ821" t="s" s="4">
        <v>116</v>
      </c>
      <c r="AK821" t="s" s="4">
        <v>117</v>
      </c>
    </row>
    <row r="822" ht="45.0" customHeight="true">
      <c r="A822" t="s" s="4">
        <v>3955</v>
      </c>
      <c r="B822" t="s" s="4">
        <v>90</v>
      </c>
      <c r="C822" t="s" s="4">
        <v>91</v>
      </c>
      <c r="D822" t="s" s="4">
        <v>92</v>
      </c>
      <c r="E822" t="s" s="4">
        <v>93</v>
      </c>
      <c r="F822" t="s" s="4">
        <v>135</v>
      </c>
      <c r="G822" t="s" s="4">
        <v>136</v>
      </c>
      <c r="H822" t="s" s="4">
        <v>351</v>
      </c>
      <c r="I822" t="s" s="4">
        <v>3876</v>
      </c>
      <c r="J822" t="s" s="4">
        <v>1653</v>
      </c>
      <c r="K822" t="s" s="4">
        <v>3956</v>
      </c>
      <c r="L822" t="s" s="4">
        <v>3957</v>
      </c>
      <c r="M822" t="s" s="4">
        <v>101</v>
      </c>
      <c r="N822" t="s" s="4">
        <v>3880</v>
      </c>
      <c r="O822" t="s" s="4">
        <v>103</v>
      </c>
      <c r="P822" t="s" s="4">
        <v>104</v>
      </c>
      <c r="Q822" t="s" s="4">
        <v>104</v>
      </c>
      <c r="R822" t="s" s="4">
        <v>105</v>
      </c>
      <c r="S822" t="s" s="4">
        <v>106</v>
      </c>
      <c r="T822" t="s" s="4">
        <v>2030</v>
      </c>
      <c r="U822" t="s" s="4">
        <v>105</v>
      </c>
      <c r="V822" t="s" s="4">
        <v>106</v>
      </c>
      <c r="W822" t="s" s="4">
        <v>570</v>
      </c>
      <c r="X822" t="s" s="4">
        <v>3881</v>
      </c>
      <c r="Y822" t="s" s="4">
        <v>789</v>
      </c>
      <c r="Z822" t="s" s="4">
        <v>789</v>
      </c>
      <c r="AA822" t="s" s="4">
        <v>3958</v>
      </c>
      <c r="AB822" t="s" s="4">
        <v>3959</v>
      </c>
      <c r="AC822" t="s" s="4">
        <v>104</v>
      </c>
      <c r="AD822" t="s" s="4">
        <v>1271</v>
      </c>
      <c r="AE822" t="s" s="4">
        <v>3960</v>
      </c>
      <c r="AF822" t="s" s="4">
        <v>3958</v>
      </c>
      <c r="AG822" t="s" s="4">
        <v>114</v>
      </c>
      <c r="AH822" t="s" s="4">
        <v>115</v>
      </c>
      <c r="AI822" t="s" s="4">
        <v>116</v>
      </c>
      <c r="AJ822" t="s" s="4">
        <v>116</v>
      </c>
      <c r="AK822" t="s" s="4">
        <v>117</v>
      </c>
    </row>
    <row r="823" ht="45.0" customHeight="true">
      <c r="A823" t="s" s="4">
        <v>3961</v>
      </c>
      <c r="B823" t="s" s="4">
        <v>90</v>
      </c>
      <c r="C823" t="s" s="4">
        <v>91</v>
      </c>
      <c r="D823" t="s" s="4">
        <v>92</v>
      </c>
      <c r="E823" t="s" s="4">
        <v>93</v>
      </c>
      <c r="F823" t="s" s="4">
        <v>135</v>
      </c>
      <c r="G823" t="s" s="4">
        <v>136</v>
      </c>
      <c r="H823" t="s" s="4">
        <v>351</v>
      </c>
      <c r="I823" t="s" s="4">
        <v>3876</v>
      </c>
      <c r="J823" t="s" s="4">
        <v>3877</v>
      </c>
      <c r="K823" t="s" s="4">
        <v>3878</v>
      </c>
      <c r="L823" t="s" s="4">
        <v>3879</v>
      </c>
      <c r="M823" t="s" s="4">
        <v>101</v>
      </c>
      <c r="N823" t="s" s="4">
        <v>3880</v>
      </c>
      <c r="O823" t="s" s="4">
        <v>103</v>
      </c>
      <c r="P823" t="s" s="4">
        <v>104</v>
      </c>
      <c r="Q823" t="s" s="4">
        <v>104</v>
      </c>
      <c r="R823" t="s" s="4">
        <v>105</v>
      </c>
      <c r="S823" t="s" s="4">
        <v>106</v>
      </c>
      <c r="T823" t="s" s="4">
        <v>2030</v>
      </c>
      <c r="U823" t="s" s="4">
        <v>105</v>
      </c>
      <c r="V823" t="s" s="4">
        <v>106</v>
      </c>
      <c r="W823" t="s" s="4">
        <v>570</v>
      </c>
      <c r="X823" t="s" s="4">
        <v>3881</v>
      </c>
      <c r="Y823" t="s" s="4">
        <v>201</v>
      </c>
      <c r="Z823" t="s" s="4">
        <v>201</v>
      </c>
      <c r="AA823" t="s" s="4">
        <v>3962</v>
      </c>
      <c r="AB823" t="s" s="4">
        <v>2612</v>
      </c>
      <c r="AC823" t="s" s="4">
        <v>104</v>
      </c>
      <c r="AD823" t="s" s="4">
        <v>206</v>
      </c>
      <c r="AE823" t="s" s="4">
        <v>3963</v>
      </c>
      <c r="AF823" t="s" s="4">
        <v>3962</v>
      </c>
      <c r="AG823" t="s" s="4">
        <v>114</v>
      </c>
      <c r="AH823" t="s" s="4">
        <v>115</v>
      </c>
      <c r="AI823" t="s" s="4">
        <v>116</v>
      </c>
      <c r="AJ823" t="s" s="4">
        <v>116</v>
      </c>
      <c r="AK823" t="s" s="4">
        <v>117</v>
      </c>
    </row>
    <row r="824" ht="45.0" customHeight="true">
      <c r="A824" t="s" s="4">
        <v>3964</v>
      </c>
      <c r="B824" t="s" s="4">
        <v>90</v>
      </c>
      <c r="C824" t="s" s="4">
        <v>91</v>
      </c>
      <c r="D824" t="s" s="4">
        <v>92</v>
      </c>
      <c r="E824" t="s" s="4">
        <v>93</v>
      </c>
      <c r="F824" t="s" s="4">
        <v>1556</v>
      </c>
      <c r="G824" t="s" s="4">
        <v>1557</v>
      </c>
      <c r="H824" t="s" s="4">
        <v>3886</v>
      </c>
      <c r="I824" t="s" s="4">
        <v>3887</v>
      </c>
      <c r="J824" t="s" s="4">
        <v>3888</v>
      </c>
      <c r="K824" t="s" s="4">
        <v>428</v>
      </c>
      <c r="L824" t="s" s="4">
        <v>184</v>
      </c>
      <c r="M824" t="s" s="4">
        <v>101</v>
      </c>
      <c r="N824" t="s" s="4">
        <v>3880</v>
      </c>
      <c r="O824" t="s" s="4">
        <v>103</v>
      </c>
      <c r="P824" t="s" s="4">
        <v>104</v>
      </c>
      <c r="Q824" t="s" s="4">
        <v>104</v>
      </c>
      <c r="R824" t="s" s="4">
        <v>105</v>
      </c>
      <c r="S824" t="s" s="4">
        <v>106</v>
      </c>
      <c r="T824" t="s" s="4">
        <v>2030</v>
      </c>
      <c r="U824" t="s" s="4">
        <v>105</v>
      </c>
      <c r="V824" t="s" s="4">
        <v>106</v>
      </c>
      <c r="W824" t="s" s="4">
        <v>570</v>
      </c>
      <c r="X824" t="s" s="4">
        <v>3881</v>
      </c>
      <c r="Y824" t="s" s="4">
        <v>221</v>
      </c>
      <c r="Z824" t="s" s="4">
        <v>221</v>
      </c>
      <c r="AA824" t="s" s="4">
        <v>3965</v>
      </c>
      <c r="AB824" t="s" s="4">
        <v>2612</v>
      </c>
      <c r="AC824" t="s" s="4">
        <v>104</v>
      </c>
      <c r="AD824" t="s" s="4">
        <v>423</v>
      </c>
      <c r="AE824" t="s" s="4">
        <v>3966</v>
      </c>
      <c r="AF824" t="s" s="4">
        <v>3965</v>
      </c>
      <c r="AG824" t="s" s="4">
        <v>114</v>
      </c>
      <c r="AH824" t="s" s="4">
        <v>115</v>
      </c>
      <c r="AI824" t="s" s="4">
        <v>116</v>
      </c>
      <c r="AJ824" t="s" s="4">
        <v>116</v>
      </c>
      <c r="AK824" t="s" s="4">
        <v>117</v>
      </c>
    </row>
    <row r="825" ht="45.0" customHeight="true">
      <c r="A825" t="s" s="4">
        <v>3967</v>
      </c>
      <c r="B825" t="s" s="4">
        <v>90</v>
      </c>
      <c r="C825" t="s" s="4">
        <v>91</v>
      </c>
      <c r="D825" t="s" s="4">
        <v>92</v>
      </c>
      <c r="E825" t="s" s="4">
        <v>93</v>
      </c>
      <c r="F825" t="s" s="4">
        <v>337</v>
      </c>
      <c r="G825" t="s" s="4">
        <v>279</v>
      </c>
      <c r="H825" t="s" s="4">
        <v>406</v>
      </c>
      <c r="I825" t="s" s="4">
        <v>3694</v>
      </c>
      <c r="J825" t="s" s="4">
        <v>3695</v>
      </c>
      <c r="K825" t="s" s="4">
        <v>3696</v>
      </c>
      <c r="L825" t="s" s="4">
        <v>151</v>
      </c>
      <c r="M825" t="s" s="4">
        <v>101</v>
      </c>
      <c r="N825" t="s" s="4">
        <v>3703</v>
      </c>
      <c r="O825" t="s" s="4">
        <v>103</v>
      </c>
      <c r="P825" t="s" s="4">
        <v>104</v>
      </c>
      <c r="Q825" t="s" s="4">
        <v>104</v>
      </c>
      <c r="R825" t="s" s="4">
        <v>105</v>
      </c>
      <c r="S825" t="s" s="4">
        <v>106</v>
      </c>
      <c r="T825" t="s" s="4">
        <v>3698</v>
      </c>
      <c r="U825" t="s" s="4">
        <v>105</v>
      </c>
      <c r="V825" t="s" s="4">
        <v>106</v>
      </c>
      <c r="W825" t="s" s="4">
        <v>546</v>
      </c>
      <c r="X825" t="s" s="4">
        <v>3703</v>
      </c>
      <c r="Y825" t="s" s="4">
        <v>1265</v>
      </c>
      <c r="Z825" t="s" s="4">
        <v>1265</v>
      </c>
      <c r="AA825" t="s" s="4">
        <v>3968</v>
      </c>
      <c r="AB825" t="s" s="4">
        <v>3700</v>
      </c>
      <c r="AC825" t="s" s="4">
        <v>104</v>
      </c>
      <c r="AD825" t="s" s="4">
        <v>1265</v>
      </c>
      <c r="AE825" t="s" s="4">
        <v>3969</v>
      </c>
      <c r="AF825" t="s" s="4">
        <v>3968</v>
      </c>
      <c r="AG825" t="s" s="4">
        <v>114</v>
      </c>
      <c r="AH825" t="s" s="4">
        <v>115</v>
      </c>
      <c r="AI825" t="s" s="4">
        <v>116</v>
      </c>
      <c r="AJ825" t="s" s="4">
        <v>116</v>
      </c>
      <c r="AK825" t="s" s="4">
        <v>117</v>
      </c>
    </row>
    <row r="826" ht="45.0" customHeight="true">
      <c r="A826" t="s" s="4">
        <v>3970</v>
      </c>
      <c r="B826" t="s" s="4">
        <v>90</v>
      </c>
      <c r="C826" t="s" s="4">
        <v>91</v>
      </c>
      <c r="D826" t="s" s="4">
        <v>92</v>
      </c>
      <c r="E826" t="s" s="4">
        <v>93</v>
      </c>
      <c r="F826" t="s" s="4">
        <v>3707</v>
      </c>
      <c r="G826" t="s" s="4">
        <v>3708</v>
      </c>
      <c r="H826" t="s" s="4">
        <v>278</v>
      </c>
      <c r="I826" t="s" s="4">
        <v>3709</v>
      </c>
      <c r="J826" t="s" s="4">
        <v>3710</v>
      </c>
      <c r="K826" t="s" s="4">
        <v>184</v>
      </c>
      <c r="L826" t="s" s="4">
        <v>355</v>
      </c>
      <c r="M826" t="s" s="4">
        <v>101</v>
      </c>
      <c r="N826" t="s" s="4">
        <v>3703</v>
      </c>
      <c r="O826" t="s" s="4">
        <v>103</v>
      </c>
      <c r="P826" t="s" s="4">
        <v>104</v>
      </c>
      <c r="Q826" t="s" s="4">
        <v>104</v>
      </c>
      <c r="R826" t="s" s="4">
        <v>105</v>
      </c>
      <c r="S826" t="s" s="4">
        <v>106</v>
      </c>
      <c r="T826" t="s" s="4">
        <v>546</v>
      </c>
      <c r="U826" t="s" s="4">
        <v>105</v>
      </c>
      <c r="V826" t="s" s="4">
        <v>106</v>
      </c>
      <c r="W826" t="s" s="4">
        <v>108</v>
      </c>
      <c r="X826" t="s" s="4">
        <v>597</v>
      </c>
      <c r="Y826" t="s" s="4">
        <v>1719</v>
      </c>
      <c r="Z826" t="s" s="4">
        <v>189</v>
      </c>
      <c r="AA826" t="s" s="4">
        <v>3971</v>
      </c>
      <c r="AB826" t="s" s="4">
        <v>3972</v>
      </c>
      <c r="AC826" t="s" s="4">
        <v>104</v>
      </c>
      <c r="AD826" t="s" s="4">
        <v>497</v>
      </c>
      <c r="AE826" t="s" s="4">
        <v>3973</v>
      </c>
      <c r="AF826" t="s" s="4">
        <v>3971</v>
      </c>
      <c r="AG826" t="s" s="4">
        <v>114</v>
      </c>
      <c r="AH826" t="s" s="4">
        <v>115</v>
      </c>
      <c r="AI826" t="s" s="4">
        <v>116</v>
      </c>
      <c r="AJ826" t="s" s="4">
        <v>116</v>
      </c>
      <c r="AK826" t="s" s="4">
        <v>117</v>
      </c>
    </row>
    <row r="827" ht="45.0" customHeight="true">
      <c r="A827" t="s" s="4">
        <v>3974</v>
      </c>
      <c r="B827" t="s" s="4">
        <v>90</v>
      </c>
      <c r="C827" t="s" s="4">
        <v>91</v>
      </c>
      <c r="D827" t="s" s="4">
        <v>92</v>
      </c>
      <c r="E827" t="s" s="4">
        <v>93</v>
      </c>
      <c r="F827" t="s" s="4">
        <v>3707</v>
      </c>
      <c r="G827" t="s" s="4">
        <v>3708</v>
      </c>
      <c r="H827" t="s" s="4">
        <v>278</v>
      </c>
      <c r="I827" t="s" s="4">
        <v>3709</v>
      </c>
      <c r="J827" t="s" s="4">
        <v>3710</v>
      </c>
      <c r="K827" t="s" s="4">
        <v>184</v>
      </c>
      <c r="L827" t="s" s="4">
        <v>355</v>
      </c>
      <c r="M827" t="s" s="4">
        <v>101</v>
      </c>
      <c r="N827" t="s" s="4">
        <v>3940</v>
      </c>
      <c r="O827" t="s" s="4">
        <v>103</v>
      </c>
      <c r="P827" t="s" s="4">
        <v>104</v>
      </c>
      <c r="Q827" t="s" s="4">
        <v>104</v>
      </c>
      <c r="R827" t="s" s="4">
        <v>105</v>
      </c>
      <c r="S827" t="s" s="4">
        <v>106</v>
      </c>
      <c r="T827" t="s" s="4">
        <v>546</v>
      </c>
      <c r="U827" t="s" s="4">
        <v>105</v>
      </c>
      <c r="V827" t="s" s="4">
        <v>106</v>
      </c>
      <c r="W827" t="s" s="4">
        <v>3698</v>
      </c>
      <c r="X827" t="s" s="4">
        <v>3940</v>
      </c>
      <c r="Y827" t="s" s="4">
        <v>1271</v>
      </c>
      <c r="Z827" t="s" s="4">
        <v>793</v>
      </c>
      <c r="AA827" t="s" s="4">
        <v>3975</v>
      </c>
      <c r="AB827" t="s" s="4">
        <v>2271</v>
      </c>
      <c r="AC827" t="s" s="4">
        <v>104</v>
      </c>
      <c r="AD827" t="s" s="4">
        <v>850</v>
      </c>
      <c r="AE827" t="s" s="4">
        <v>3976</v>
      </c>
      <c r="AF827" t="s" s="4">
        <v>3975</v>
      </c>
      <c r="AG827" t="s" s="4">
        <v>114</v>
      </c>
      <c r="AH827" t="s" s="4">
        <v>115</v>
      </c>
      <c r="AI827" t="s" s="4">
        <v>116</v>
      </c>
      <c r="AJ827" t="s" s="4">
        <v>116</v>
      </c>
      <c r="AK827" t="s" s="4">
        <v>117</v>
      </c>
    </row>
    <row r="828" ht="45.0" customHeight="true">
      <c r="A828" t="s" s="4">
        <v>3977</v>
      </c>
      <c r="B828" t="s" s="4">
        <v>90</v>
      </c>
      <c r="C828" t="s" s="4">
        <v>91</v>
      </c>
      <c r="D828" t="s" s="4">
        <v>92</v>
      </c>
      <c r="E828" t="s" s="4">
        <v>93</v>
      </c>
      <c r="F828" t="s" s="4">
        <v>337</v>
      </c>
      <c r="G828" t="s" s="4">
        <v>279</v>
      </c>
      <c r="H828" t="s" s="4">
        <v>406</v>
      </c>
      <c r="I828" t="s" s="4">
        <v>3724</v>
      </c>
      <c r="J828" t="s" s="4">
        <v>3725</v>
      </c>
      <c r="K828" t="s" s="4">
        <v>310</v>
      </c>
      <c r="L828" t="s" s="4">
        <v>288</v>
      </c>
      <c r="M828" t="s" s="4">
        <v>101</v>
      </c>
      <c r="N828" t="s" s="4">
        <v>597</v>
      </c>
      <c r="O828" t="s" s="4">
        <v>103</v>
      </c>
      <c r="P828" t="s" s="4">
        <v>104</v>
      </c>
      <c r="Q828" t="s" s="4">
        <v>104</v>
      </c>
      <c r="R828" t="s" s="4">
        <v>105</v>
      </c>
      <c r="S828" t="s" s="4">
        <v>106</v>
      </c>
      <c r="T828" t="s" s="4">
        <v>3727</v>
      </c>
      <c r="U828" t="s" s="4">
        <v>105</v>
      </c>
      <c r="V828" t="s" s="4">
        <v>106</v>
      </c>
      <c r="W828" t="s" s="4">
        <v>108</v>
      </c>
      <c r="X828" t="s" s="4">
        <v>597</v>
      </c>
      <c r="Y828" t="s" s="4">
        <v>156</v>
      </c>
      <c r="Z828" t="s" s="4">
        <v>156</v>
      </c>
      <c r="AA828" t="s" s="4">
        <v>3978</v>
      </c>
      <c r="AB828" t="s" s="4">
        <v>3729</v>
      </c>
      <c r="AC828" t="s" s="4">
        <v>104</v>
      </c>
      <c r="AD828" t="s" s="4">
        <v>161</v>
      </c>
      <c r="AE828" t="s" s="4">
        <v>3979</v>
      </c>
      <c r="AF828" t="s" s="4">
        <v>3978</v>
      </c>
      <c r="AG828" t="s" s="4">
        <v>114</v>
      </c>
      <c r="AH828" t="s" s="4">
        <v>115</v>
      </c>
      <c r="AI828" t="s" s="4">
        <v>116</v>
      </c>
      <c r="AJ828" t="s" s="4">
        <v>116</v>
      </c>
      <c r="AK828" t="s" s="4">
        <v>117</v>
      </c>
    </row>
    <row r="829" ht="45.0" customHeight="true">
      <c r="A829" t="s" s="4">
        <v>3980</v>
      </c>
      <c r="B829" t="s" s="4">
        <v>90</v>
      </c>
      <c r="C829" t="s" s="4">
        <v>91</v>
      </c>
      <c r="D829" t="s" s="4">
        <v>92</v>
      </c>
      <c r="E829" t="s" s="4">
        <v>93</v>
      </c>
      <c r="F829" t="s" s="4">
        <v>337</v>
      </c>
      <c r="G829" t="s" s="4">
        <v>279</v>
      </c>
      <c r="H829" t="s" s="4">
        <v>406</v>
      </c>
      <c r="I829" t="s" s="4">
        <v>3732</v>
      </c>
      <c r="J829" t="s" s="4">
        <v>3733</v>
      </c>
      <c r="K829" t="s" s="4">
        <v>1244</v>
      </c>
      <c r="L829" t="s" s="4">
        <v>3734</v>
      </c>
      <c r="M829" t="s" s="4">
        <v>101</v>
      </c>
      <c r="N829" t="s" s="4">
        <v>102</v>
      </c>
      <c r="O829" t="s" s="4">
        <v>103</v>
      </c>
      <c r="P829" t="s" s="4">
        <v>104</v>
      </c>
      <c r="Q829" t="s" s="4">
        <v>104</v>
      </c>
      <c r="R829" t="s" s="4">
        <v>105</v>
      </c>
      <c r="S829" t="s" s="4">
        <v>106</v>
      </c>
      <c r="T829" t="s" s="4">
        <v>3735</v>
      </c>
      <c r="U829" t="s" s="4">
        <v>105</v>
      </c>
      <c r="V829" t="s" s="4">
        <v>106</v>
      </c>
      <c r="W829" t="s" s="4">
        <v>3720</v>
      </c>
      <c r="X829" t="s" s="4">
        <v>597</v>
      </c>
      <c r="Y829" t="s" s="4">
        <v>1033</v>
      </c>
      <c r="Z829" t="s" s="4">
        <v>1033</v>
      </c>
      <c r="AA829" t="s" s="4">
        <v>3981</v>
      </c>
      <c r="AB829" t="s" s="4">
        <v>358</v>
      </c>
      <c r="AC829" t="s" s="4">
        <v>104</v>
      </c>
      <c r="AD829" t="s" s="4">
        <v>821</v>
      </c>
      <c r="AE829" t="s" s="4">
        <v>3982</v>
      </c>
      <c r="AF829" t="s" s="4">
        <v>3981</v>
      </c>
      <c r="AG829" t="s" s="4">
        <v>114</v>
      </c>
      <c r="AH829" t="s" s="4">
        <v>115</v>
      </c>
      <c r="AI829" t="s" s="4">
        <v>116</v>
      </c>
      <c r="AJ829" t="s" s="4">
        <v>116</v>
      </c>
      <c r="AK829" t="s" s="4">
        <v>117</v>
      </c>
    </row>
    <row r="830" ht="45.0" customHeight="true">
      <c r="A830" t="s" s="4">
        <v>3983</v>
      </c>
      <c r="B830" t="s" s="4">
        <v>90</v>
      </c>
      <c r="C830" t="s" s="4">
        <v>91</v>
      </c>
      <c r="D830" t="s" s="4">
        <v>92</v>
      </c>
      <c r="E830" t="s" s="4">
        <v>93</v>
      </c>
      <c r="F830" t="s" s="4">
        <v>337</v>
      </c>
      <c r="G830" t="s" s="4">
        <v>279</v>
      </c>
      <c r="H830" t="s" s="4">
        <v>406</v>
      </c>
      <c r="I830" t="s" s="4">
        <v>3751</v>
      </c>
      <c r="J830" t="s" s="4">
        <v>3752</v>
      </c>
      <c r="K830" t="s" s="4">
        <v>1955</v>
      </c>
      <c r="L830" t="s" s="4">
        <v>1955</v>
      </c>
      <c r="M830" t="s" s="4">
        <v>101</v>
      </c>
      <c r="N830" t="s" s="4">
        <v>597</v>
      </c>
      <c r="O830" t="s" s="4">
        <v>103</v>
      </c>
      <c r="P830" t="s" s="4">
        <v>104</v>
      </c>
      <c r="Q830" t="s" s="4">
        <v>104</v>
      </c>
      <c r="R830" t="s" s="4">
        <v>105</v>
      </c>
      <c r="S830" t="s" s="4">
        <v>106</v>
      </c>
      <c r="T830" t="s" s="4">
        <v>3753</v>
      </c>
      <c r="U830" t="s" s="4">
        <v>105</v>
      </c>
      <c r="V830" t="s" s="4">
        <v>106</v>
      </c>
      <c r="W830" t="s" s="4">
        <v>3720</v>
      </c>
      <c r="X830" t="s" s="4">
        <v>597</v>
      </c>
      <c r="Y830" t="s" s="4">
        <v>1511</v>
      </c>
      <c r="Z830" t="s" s="4">
        <v>1511</v>
      </c>
      <c r="AA830" t="s" s="4">
        <v>3984</v>
      </c>
      <c r="AB830" t="s" s="4">
        <v>3479</v>
      </c>
      <c r="AC830" t="s" s="4">
        <v>104</v>
      </c>
      <c r="AD830" t="s" s="4">
        <v>1531</v>
      </c>
      <c r="AE830" t="s" s="4">
        <v>3985</v>
      </c>
      <c r="AF830" t="s" s="4">
        <v>3984</v>
      </c>
      <c r="AG830" t="s" s="4">
        <v>114</v>
      </c>
      <c r="AH830" t="s" s="4">
        <v>115</v>
      </c>
      <c r="AI830" t="s" s="4">
        <v>116</v>
      </c>
      <c r="AJ830" t="s" s="4">
        <v>116</v>
      </c>
      <c r="AK830" t="s" s="4">
        <v>117</v>
      </c>
    </row>
    <row r="831" ht="45.0" customHeight="true">
      <c r="A831" t="s" s="4">
        <v>3986</v>
      </c>
      <c r="B831" t="s" s="4">
        <v>90</v>
      </c>
      <c r="C831" t="s" s="4">
        <v>91</v>
      </c>
      <c r="D831" t="s" s="4">
        <v>92</v>
      </c>
      <c r="E831" t="s" s="4">
        <v>93</v>
      </c>
      <c r="F831" t="s" s="4">
        <v>3936</v>
      </c>
      <c r="G831" t="s" s="4">
        <v>3937</v>
      </c>
      <c r="H831" t="s" s="4">
        <v>473</v>
      </c>
      <c r="I831" t="s" s="4">
        <v>3938</v>
      </c>
      <c r="J831" t="s" s="4">
        <v>3939</v>
      </c>
      <c r="K831" t="s" s="4">
        <v>475</v>
      </c>
      <c r="L831" t="s" s="4">
        <v>184</v>
      </c>
      <c r="M831" t="s" s="4">
        <v>101</v>
      </c>
      <c r="N831" t="s" s="4">
        <v>3703</v>
      </c>
      <c r="O831" t="s" s="4">
        <v>103</v>
      </c>
      <c r="P831" t="s" s="4">
        <v>104</v>
      </c>
      <c r="Q831" t="s" s="4">
        <v>104</v>
      </c>
      <c r="R831" t="s" s="4">
        <v>105</v>
      </c>
      <c r="S831" t="s" s="4">
        <v>106</v>
      </c>
      <c r="T831" t="s" s="4">
        <v>546</v>
      </c>
      <c r="U831" t="s" s="4">
        <v>105</v>
      </c>
      <c r="V831" t="s" s="4">
        <v>106</v>
      </c>
      <c r="W831" t="s" s="4">
        <v>108</v>
      </c>
      <c r="X831" t="s" s="4">
        <v>3703</v>
      </c>
      <c r="Y831" t="s" s="4">
        <v>1392</v>
      </c>
      <c r="Z831" t="s" s="4">
        <v>201</v>
      </c>
      <c r="AA831" t="s" s="4">
        <v>3987</v>
      </c>
      <c r="AB831" t="s" s="4">
        <v>392</v>
      </c>
      <c r="AC831" t="s" s="4">
        <v>104</v>
      </c>
      <c r="AD831" t="s" s="4">
        <v>416</v>
      </c>
      <c r="AE831" t="s" s="4">
        <v>3988</v>
      </c>
      <c r="AF831" t="s" s="4">
        <v>3987</v>
      </c>
      <c r="AG831" t="s" s="4">
        <v>114</v>
      </c>
      <c r="AH831" t="s" s="4">
        <v>115</v>
      </c>
      <c r="AI831" t="s" s="4">
        <v>116</v>
      </c>
      <c r="AJ831" t="s" s="4">
        <v>116</v>
      </c>
      <c r="AK831" t="s" s="4">
        <v>117</v>
      </c>
    </row>
    <row r="832" ht="45.0" customHeight="true">
      <c r="A832" t="s" s="4">
        <v>3989</v>
      </c>
      <c r="B832" t="s" s="4">
        <v>90</v>
      </c>
      <c r="C832" t="s" s="4">
        <v>91</v>
      </c>
      <c r="D832" t="s" s="4">
        <v>92</v>
      </c>
      <c r="E832" t="s" s="4">
        <v>93</v>
      </c>
      <c r="F832" t="s" s="4">
        <v>3936</v>
      </c>
      <c r="G832" t="s" s="4">
        <v>3937</v>
      </c>
      <c r="H832" t="s" s="4">
        <v>473</v>
      </c>
      <c r="I832" t="s" s="4">
        <v>3938</v>
      </c>
      <c r="J832" t="s" s="4">
        <v>3939</v>
      </c>
      <c r="K832" t="s" s="4">
        <v>475</v>
      </c>
      <c r="L832" t="s" s="4">
        <v>184</v>
      </c>
      <c r="M832" t="s" s="4">
        <v>101</v>
      </c>
      <c r="N832" t="s" s="4">
        <v>3703</v>
      </c>
      <c r="O832" t="s" s="4">
        <v>103</v>
      </c>
      <c r="P832" t="s" s="4">
        <v>104</v>
      </c>
      <c r="Q832" t="s" s="4">
        <v>104</v>
      </c>
      <c r="R832" t="s" s="4">
        <v>105</v>
      </c>
      <c r="S832" t="s" s="4">
        <v>106</v>
      </c>
      <c r="T832" t="s" s="4">
        <v>546</v>
      </c>
      <c r="U832" t="s" s="4">
        <v>105</v>
      </c>
      <c r="V832" t="s" s="4">
        <v>106</v>
      </c>
      <c r="W832" t="s" s="4">
        <v>108</v>
      </c>
      <c r="X832" t="s" s="4">
        <v>3703</v>
      </c>
      <c r="Y832" t="s" s="4">
        <v>1531</v>
      </c>
      <c r="Z832" t="s" s="4">
        <v>221</v>
      </c>
      <c r="AA832" t="s" s="4">
        <v>3990</v>
      </c>
      <c r="AB832" t="s" s="4">
        <v>392</v>
      </c>
      <c r="AC832" t="s" s="4">
        <v>104</v>
      </c>
      <c r="AD832" t="s" s="4">
        <v>423</v>
      </c>
      <c r="AE832" t="s" s="4">
        <v>3991</v>
      </c>
      <c r="AF832" t="s" s="4">
        <v>3990</v>
      </c>
      <c r="AG832" t="s" s="4">
        <v>114</v>
      </c>
      <c r="AH832" t="s" s="4">
        <v>115</v>
      </c>
      <c r="AI832" t="s" s="4">
        <v>116</v>
      </c>
      <c r="AJ832" t="s" s="4">
        <v>116</v>
      </c>
      <c r="AK832" t="s" s="4">
        <v>117</v>
      </c>
    </row>
    <row r="833" ht="45.0" customHeight="true">
      <c r="A833" t="s" s="4">
        <v>3992</v>
      </c>
      <c r="B833" t="s" s="4">
        <v>90</v>
      </c>
      <c r="C833" t="s" s="4">
        <v>91</v>
      </c>
      <c r="D833" t="s" s="4">
        <v>92</v>
      </c>
      <c r="E833" t="s" s="4">
        <v>93</v>
      </c>
      <c r="F833" t="s" s="4">
        <v>337</v>
      </c>
      <c r="G833" t="s" s="4">
        <v>279</v>
      </c>
      <c r="H833" t="s" s="4">
        <v>406</v>
      </c>
      <c r="I833" t="s" s="4">
        <v>3694</v>
      </c>
      <c r="J833" t="s" s="4">
        <v>3695</v>
      </c>
      <c r="K833" t="s" s="4">
        <v>3696</v>
      </c>
      <c r="L833" t="s" s="4">
        <v>151</v>
      </c>
      <c r="M833" t="s" s="4">
        <v>101</v>
      </c>
      <c r="N833" t="s" s="4">
        <v>3703</v>
      </c>
      <c r="O833" t="s" s="4">
        <v>103</v>
      </c>
      <c r="P833" t="s" s="4">
        <v>104</v>
      </c>
      <c r="Q833" t="s" s="4">
        <v>104</v>
      </c>
      <c r="R833" t="s" s="4">
        <v>105</v>
      </c>
      <c r="S833" t="s" s="4">
        <v>106</v>
      </c>
      <c r="T833" t="s" s="4">
        <v>3698</v>
      </c>
      <c r="U833" t="s" s="4">
        <v>105</v>
      </c>
      <c r="V833" t="s" s="4">
        <v>106</v>
      </c>
      <c r="W833" t="s" s="4">
        <v>546</v>
      </c>
      <c r="X833" t="s" s="4">
        <v>3703</v>
      </c>
      <c r="Y833" t="s" s="4">
        <v>634</v>
      </c>
      <c r="Z833" t="s" s="4">
        <v>634</v>
      </c>
      <c r="AA833" t="s" s="4">
        <v>3993</v>
      </c>
      <c r="AB833" t="s" s="4">
        <v>3700</v>
      </c>
      <c r="AC833" t="s" s="4">
        <v>104</v>
      </c>
      <c r="AD833" t="s" s="4">
        <v>1144</v>
      </c>
      <c r="AE833" t="s" s="4">
        <v>3994</v>
      </c>
      <c r="AF833" t="s" s="4">
        <v>3993</v>
      </c>
      <c r="AG833" t="s" s="4">
        <v>114</v>
      </c>
      <c r="AH833" t="s" s="4">
        <v>115</v>
      </c>
      <c r="AI833" t="s" s="4">
        <v>116</v>
      </c>
      <c r="AJ833" t="s" s="4">
        <v>116</v>
      </c>
      <c r="AK833" t="s" s="4">
        <v>117</v>
      </c>
    </row>
    <row r="834" ht="45.0" customHeight="true">
      <c r="A834" t="s" s="4">
        <v>3995</v>
      </c>
      <c r="B834" t="s" s="4">
        <v>90</v>
      </c>
      <c r="C834" t="s" s="4">
        <v>91</v>
      </c>
      <c r="D834" t="s" s="4">
        <v>92</v>
      </c>
      <c r="E834" t="s" s="4">
        <v>93</v>
      </c>
      <c r="F834" t="s" s="4">
        <v>94</v>
      </c>
      <c r="G834" t="s" s="4">
        <v>96</v>
      </c>
      <c r="H834" t="s" s="4">
        <v>121</v>
      </c>
      <c r="I834" t="s" s="4">
        <v>3761</v>
      </c>
      <c r="J834" t="s" s="4">
        <v>3762</v>
      </c>
      <c r="K834" t="s" s="4">
        <v>288</v>
      </c>
      <c r="L834" t="s" s="4">
        <v>151</v>
      </c>
      <c r="M834" t="s" s="4">
        <v>101</v>
      </c>
      <c r="N834" t="s" s="4">
        <v>102</v>
      </c>
      <c r="O834" t="s" s="4">
        <v>103</v>
      </c>
      <c r="P834" t="s" s="4">
        <v>104</v>
      </c>
      <c r="Q834" t="s" s="4">
        <v>104</v>
      </c>
      <c r="R834" t="s" s="4">
        <v>105</v>
      </c>
      <c r="S834" t="s" s="4">
        <v>106</v>
      </c>
      <c r="T834" t="s" s="4">
        <v>3720</v>
      </c>
      <c r="U834" t="s" s="4">
        <v>105</v>
      </c>
      <c r="V834" t="s" s="4">
        <v>106</v>
      </c>
      <c r="W834" t="s" s="4">
        <v>108</v>
      </c>
      <c r="X834" t="s" s="4">
        <v>102</v>
      </c>
      <c r="Y834" t="s" s="4">
        <v>201</v>
      </c>
      <c r="Z834" t="s" s="4">
        <v>201</v>
      </c>
      <c r="AA834" t="s" s="4">
        <v>3996</v>
      </c>
      <c r="AB834" t="s" s="4">
        <v>312</v>
      </c>
      <c r="AC834" t="s" s="4">
        <v>104</v>
      </c>
      <c r="AD834" t="s" s="4">
        <v>1531</v>
      </c>
      <c r="AE834" t="s" s="4">
        <v>3997</v>
      </c>
      <c r="AF834" t="s" s="4">
        <v>3996</v>
      </c>
      <c r="AG834" t="s" s="4">
        <v>114</v>
      </c>
      <c r="AH834" t="s" s="4">
        <v>115</v>
      </c>
      <c r="AI834" t="s" s="4">
        <v>116</v>
      </c>
      <c r="AJ834" t="s" s="4">
        <v>116</v>
      </c>
      <c r="AK834" t="s" s="4">
        <v>117</v>
      </c>
    </row>
    <row r="835" ht="45.0" customHeight="true">
      <c r="A835" t="s" s="4">
        <v>3998</v>
      </c>
      <c r="B835" t="s" s="4">
        <v>90</v>
      </c>
      <c r="C835" t="s" s="4">
        <v>91</v>
      </c>
      <c r="D835" t="s" s="4">
        <v>92</v>
      </c>
      <c r="E835" t="s" s="4">
        <v>93</v>
      </c>
      <c r="F835" t="s" s="4">
        <v>337</v>
      </c>
      <c r="G835" t="s" s="4">
        <v>279</v>
      </c>
      <c r="H835" t="s" s="4">
        <v>406</v>
      </c>
      <c r="I835" t="s" s="4">
        <v>3716</v>
      </c>
      <c r="J835" t="s" s="4">
        <v>3717</v>
      </c>
      <c r="K835" t="s" s="4">
        <v>1138</v>
      </c>
      <c r="L835" t="s" s="4">
        <v>184</v>
      </c>
      <c r="M835" t="s" s="4">
        <v>101</v>
      </c>
      <c r="N835" t="s" s="4">
        <v>102</v>
      </c>
      <c r="O835" t="s" s="4">
        <v>103</v>
      </c>
      <c r="P835" t="s" s="4">
        <v>104</v>
      </c>
      <c r="Q835" t="s" s="4">
        <v>104</v>
      </c>
      <c r="R835" t="s" s="4">
        <v>105</v>
      </c>
      <c r="S835" t="s" s="4">
        <v>106</v>
      </c>
      <c r="T835" t="s" s="4">
        <v>3719</v>
      </c>
      <c r="U835" t="s" s="4">
        <v>105</v>
      </c>
      <c r="V835" t="s" s="4">
        <v>106</v>
      </c>
      <c r="W835" t="s" s="4">
        <v>3720</v>
      </c>
      <c r="X835" t="s" s="4">
        <v>102</v>
      </c>
      <c r="Y835" t="s" s="4">
        <v>1144</v>
      </c>
      <c r="Z835" t="s" s="4">
        <v>1144</v>
      </c>
      <c r="AA835" t="s" s="4">
        <v>3999</v>
      </c>
      <c r="AB835" t="s" s="4">
        <v>358</v>
      </c>
      <c r="AC835" t="s" s="4">
        <v>104</v>
      </c>
      <c r="AD835" t="s" s="4">
        <v>1531</v>
      </c>
      <c r="AE835" t="s" s="4">
        <v>4000</v>
      </c>
      <c r="AF835" t="s" s="4">
        <v>3999</v>
      </c>
      <c r="AG835" t="s" s="4">
        <v>114</v>
      </c>
      <c r="AH835" t="s" s="4">
        <v>115</v>
      </c>
      <c r="AI835" t="s" s="4">
        <v>116</v>
      </c>
      <c r="AJ835" t="s" s="4">
        <v>116</v>
      </c>
      <c r="AK835" t="s" s="4">
        <v>117</v>
      </c>
    </row>
    <row r="836" ht="45.0" customHeight="true">
      <c r="A836" t="s" s="4">
        <v>4001</v>
      </c>
      <c r="B836" t="s" s="4">
        <v>90</v>
      </c>
      <c r="C836" t="s" s="4">
        <v>91</v>
      </c>
      <c r="D836" t="s" s="4">
        <v>92</v>
      </c>
      <c r="E836" t="s" s="4">
        <v>93</v>
      </c>
      <c r="F836" t="s" s="4">
        <v>337</v>
      </c>
      <c r="G836" t="s" s="4">
        <v>279</v>
      </c>
      <c r="H836" t="s" s="4">
        <v>406</v>
      </c>
      <c r="I836" t="s" s="4">
        <v>3724</v>
      </c>
      <c r="J836" t="s" s="4">
        <v>3725</v>
      </c>
      <c r="K836" t="s" s="4">
        <v>310</v>
      </c>
      <c r="L836" t="s" s="4">
        <v>288</v>
      </c>
      <c r="M836" t="s" s="4">
        <v>101</v>
      </c>
      <c r="N836" t="s" s="4">
        <v>597</v>
      </c>
      <c r="O836" t="s" s="4">
        <v>103</v>
      </c>
      <c r="P836" t="s" s="4">
        <v>104</v>
      </c>
      <c r="Q836" t="s" s="4">
        <v>104</v>
      </c>
      <c r="R836" t="s" s="4">
        <v>105</v>
      </c>
      <c r="S836" t="s" s="4">
        <v>106</v>
      </c>
      <c r="T836" t="s" s="4">
        <v>3727</v>
      </c>
      <c r="U836" t="s" s="4">
        <v>105</v>
      </c>
      <c r="V836" t="s" s="4">
        <v>106</v>
      </c>
      <c r="W836" t="s" s="4">
        <v>108</v>
      </c>
      <c r="X836" t="s" s="4">
        <v>597</v>
      </c>
      <c r="Y836" t="s" s="4">
        <v>201</v>
      </c>
      <c r="Z836" t="s" s="4">
        <v>201</v>
      </c>
      <c r="AA836" t="s" s="4">
        <v>4002</v>
      </c>
      <c r="AB836" t="s" s="4">
        <v>3729</v>
      </c>
      <c r="AC836" t="s" s="4">
        <v>104</v>
      </c>
      <c r="AD836" t="s" s="4">
        <v>1531</v>
      </c>
      <c r="AE836" t="s" s="4">
        <v>4003</v>
      </c>
      <c r="AF836" t="s" s="4">
        <v>4002</v>
      </c>
      <c r="AG836" t="s" s="4">
        <v>114</v>
      </c>
      <c r="AH836" t="s" s="4">
        <v>115</v>
      </c>
      <c r="AI836" t="s" s="4">
        <v>116</v>
      </c>
      <c r="AJ836" t="s" s="4">
        <v>116</v>
      </c>
      <c r="AK836" t="s" s="4">
        <v>117</v>
      </c>
    </row>
    <row r="837" ht="45.0" customHeight="true">
      <c r="A837" t="s" s="4">
        <v>4004</v>
      </c>
      <c r="B837" t="s" s="4">
        <v>90</v>
      </c>
      <c r="C837" t="s" s="4">
        <v>91</v>
      </c>
      <c r="D837" t="s" s="4">
        <v>92</v>
      </c>
      <c r="E837" t="s" s="4">
        <v>93</v>
      </c>
      <c r="F837" t="s" s="4">
        <v>135</v>
      </c>
      <c r="G837" t="s" s="4">
        <v>136</v>
      </c>
      <c r="H837" t="s" s="4">
        <v>351</v>
      </c>
      <c r="I837" t="s" s="4">
        <v>3876</v>
      </c>
      <c r="J837" t="s" s="4">
        <v>3877</v>
      </c>
      <c r="K837" t="s" s="4">
        <v>3878</v>
      </c>
      <c r="L837" t="s" s="4">
        <v>3879</v>
      </c>
      <c r="M837" t="s" s="4">
        <v>101</v>
      </c>
      <c r="N837" t="s" s="4">
        <v>3880</v>
      </c>
      <c r="O837" t="s" s="4">
        <v>103</v>
      </c>
      <c r="P837" t="s" s="4">
        <v>104</v>
      </c>
      <c r="Q837" t="s" s="4">
        <v>104</v>
      </c>
      <c r="R837" t="s" s="4">
        <v>105</v>
      </c>
      <c r="S837" t="s" s="4">
        <v>106</v>
      </c>
      <c r="T837" t="s" s="4">
        <v>2030</v>
      </c>
      <c r="U837" t="s" s="4">
        <v>105</v>
      </c>
      <c r="V837" t="s" s="4">
        <v>106</v>
      </c>
      <c r="W837" t="s" s="4">
        <v>570</v>
      </c>
      <c r="X837" t="s" s="4">
        <v>3880</v>
      </c>
      <c r="Y837" t="s" s="4">
        <v>246</v>
      </c>
      <c r="Z837" t="s" s="4">
        <v>246</v>
      </c>
      <c r="AA837" t="s" s="4">
        <v>4005</v>
      </c>
      <c r="AB837" t="s" s="4">
        <v>126</v>
      </c>
      <c r="AC837" t="s" s="4">
        <v>104</v>
      </c>
      <c r="AD837" t="s" s="4">
        <v>468</v>
      </c>
      <c r="AE837" t="s" s="4">
        <v>4006</v>
      </c>
      <c r="AF837" t="s" s="4">
        <v>4005</v>
      </c>
      <c r="AG837" t="s" s="4">
        <v>114</v>
      </c>
      <c r="AH837" t="s" s="4">
        <v>115</v>
      </c>
      <c r="AI837" t="s" s="4">
        <v>116</v>
      </c>
      <c r="AJ837" t="s" s="4">
        <v>116</v>
      </c>
      <c r="AK837" t="s" s="4">
        <v>117</v>
      </c>
    </row>
    <row r="838" ht="45.0" customHeight="true">
      <c r="A838" t="s" s="4">
        <v>4007</v>
      </c>
      <c r="B838" t="s" s="4">
        <v>90</v>
      </c>
      <c r="C838" t="s" s="4">
        <v>91</v>
      </c>
      <c r="D838" t="s" s="4">
        <v>92</v>
      </c>
      <c r="E838" t="s" s="4">
        <v>93</v>
      </c>
      <c r="F838" t="s" s="4">
        <v>135</v>
      </c>
      <c r="G838" t="s" s="4">
        <v>136</v>
      </c>
      <c r="H838" t="s" s="4">
        <v>351</v>
      </c>
      <c r="I838" t="s" s="4">
        <v>3876</v>
      </c>
      <c r="J838" t="s" s="4">
        <v>1237</v>
      </c>
      <c r="K838" t="s" s="4">
        <v>151</v>
      </c>
      <c r="L838" t="s" s="4">
        <v>3892</v>
      </c>
      <c r="M838" t="s" s="4">
        <v>101</v>
      </c>
      <c r="N838" t="s" s="4">
        <v>3880</v>
      </c>
      <c r="O838" t="s" s="4">
        <v>103</v>
      </c>
      <c r="P838" t="s" s="4">
        <v>104</v>
      </c>
      <c r="Q838" t="s" s="4">
        <v>104</v>
      </c>
      <c r="R838" t="s" s="4">
        <v>105</v>
      </c>
      <c r="S838" t="s" s="4">
        <v>106</v>
      </c>
      <c r="T838" t="s" s="4">
        <v>2030</v>
      </c>
      <c r="U838" t="s" s="4">
        <v>105</v>
      </c>
      <c r="V838" t="s" s="4">
        <v>106</v>
      </c>
      <c r="W838" t="s" s="4">
        <v>570</v>
      </c>
      <c r="X838" t="s" s="4">
        <v>3880</v>
      </c>
      <c r="Y838" t="s" s="4">
        <v>252</v>
      </c>
      <c r="Z838" t="s" s="4">
        <v>252</v>
      </c>
      <c r="AA838" t="s" s="4">
        <v>4008</v>
      </c>
      <c r="AB838" t="s" s="4">
        <v>3883</v>
      </c>
      <c r="AC838" t="s" s="4">
        <v>104</v>
      </c>
      <c r="AD838" t="s" s="4">
        <v>384</v>
      </c>
      <c r="AE838" t="s" s="4">
        <v>4009</v>
      </c>
      <c r="AF838" t="s" s="4">
        <v>4008</v>
      </c>
      <c r="AG838" t="s" s="4">
        <v>114</v>
      </c>
      <c r="AH838" t="s" s="4">
        <v>115</v>
      </c>
      <c r="AI838" t="s" s="4">
        <v>116</v>
      </c>
      <c r="AJ838" t="s" s="4">
        <v>116</v>
      </c>
      <c r="AK838" t="s" s="4">
        <v>117</v>
      </c>
    </row>
    <row r="839" ht="45.0" customHeight="true">
      <c r="A839" t="s" s="4">
        <v>4010</v>
      </c>
      <c r="B839" t="s" s="4">
        <v>90</v>
      </c>
      <c r="C839" t="s" s="4">
        <v>91</v>
      </c>
      <c r="D839" t="s" s="4">
        <v>92</v>
      </c>
      <c r="E839" t="s" s="4">
        <v>93</v>
      </c>
      <c r="F839" t="s" s="4">
        <v>1556</v>
      </c>
      <c r="G839" t="s" s="4">
        <v>1557</v>
      </c>
      <c r="H839" t="s" s="4">
        <v>3886</v>
      </c>
      <c r="I839" t="s" s="4">
        <v>3887</v>
      </c>
      <c r="J839" t="s" s="4">
        <v>3888</v>
      </c>
      <c r="K839" t="s" s="4">
        <v>428</v>
      </c>
      <c r="L839" t="s" s="4">
        <v>184</v>
      </c>
      <c r="M839" t="s" s="4">
        <v>101</v>
      </c>
      <c r="N839" t="s" s="4">
        <v>3880</v>
      </c>
      <c r="O839" t="s" s="4">
        <v>103</v>
      </c>
      <c r="P839" t="s" s="4">
        <v>104</v>
      </c>
      <c r="Q839" t="s" s="4">
        <v>104</v>
      </c>
      <c r="R839" t="s" s="4">
        <v>105</v>
      </c>
      <c r="S839" t="s" s="4">
        <v>106</v>
      </c>
      <c r="T839" t="s" s="4">
        <v>2030</v>
      </c>
      <c r="U839" t="s" s="4">
        <v>105</v>
      </c>
      <c r="V839" t="s" s="4">
        <v>106</v>
      </c>
      <c r="W839" t="s" s="4">
        <v>570</v>
      </c>
      <c r="X839" t="s" s="4">
        <v>3880</v>
      </c>
      <c r="Y839" t="s" s="4">
        <v>231</v>
      </c>
      <c r="Z839" t="s" s="4">
        <v>231</v>
      </c>
      <c r="AA839" t="s" s="4">
        <v>4011</v>
      </c>
      <c r="AB839" t="s" s="4">
        <v>126</v>
      </c>
      <c r="AC839" t="s" s="4">
        <v>104</v>
      </c>
      <c r="AD839" t="s" s="4">
        <v>478</v>
      </c>
      <c r="AE839" t="s" s="4">
        <v>4012</v>
      </c>
      <c r="AF839" t="s" s="4">
        <v>4011</v>
      </c>
      <c r="AG839" t="s" s="4">
        <v>114</v>
      </c>
      <c r="AH839" t="s" s="4">
        <v>115</v>
      </c>
      <c r="AI839" t="s" s="4">
        <v>116</v>
      </c>
      <c r="AJ839" t="s" s="4">
        <v>116</v>
      </c>
      <c r="AK839" t="s" s="4">
        <v>117</v>
      </c>
    </row>
    <row r="840" ht="45.0" customHeight="true">
      <c r="A840" t="s" s="4">
        <v>4013</v>
      </c>
      <c r="B840" t="s" s="4">
        <v>90</v>
      </c>
      <c r="C840" t="s" s="4">
        <v>91</v>
      </c>
      <c r="D840" t="s" s="4">
        <v>92</v>
      </c>
      <c r="E840" t="s" s="4">
        <v>93</v>
      </c>
      <c r="F840" t="s" s="4">
        <v>337</v>
      </c>
      <c r="G840" t="s" s="4">
        <v>279</v>
      </c>
      <c r="H840" t="s" s="4">
        <v>406</v>
      </c>
      <c r="I840" t="s" s="4">
        <v>3694</v>
      </c>
      <c r="J840" t="s" s="4">
        <v>3695</v>
      </c>
      <c r="K840" t="s" s="4">
        <v>3696</v>
      </c>
      <c r="L840" t="s" s="4">
        <v>151</v>
      </c>
      <c r="M840" t="s" s="4">
        <v>101</v>
      </c>
      <c r="N840" t="s" s="4">
        <v>3703</v>
      </c>
      <c r="O840" t="s" s="4">
        <v>103</v>
      </c>
      <c r="P840" t="s" s="4">
        <v>104</v>
      </c>
      <c r="Q840" t="s" s="4">
        <v>104</v>
      </c>
      <c r="R840" t="s" s="4">
        <v>105</v>
      </c>
      <c r="S840" t="s" s="4">
        <v>106</v>
      </c>
      <c r="T840" t="s" s="4">
        <v>3698</v>
      </c>
      <c r="U840" t="s" s="4">
        <v>105</v>
      </c>
      <c r="V840" t="s" s="4">
        <v>106</v>
      </c>
      <c r="W840" t="s" s="4">
        <v>546</v>
      </c>
      <c r="X840" t="s" s="4">
        <v>3703</v>
      </c>
      <c r="Y840" t="s" s="4">
        <v>1144</v>
      </c>
      <c r="Z840" t="s" s="4">
        <v>1144</v>
      </c>
      <c r="AA840" t="s" s="4">
        <v>4014</v>
      </c>
      <c r="AB840" t="s" s="4">
        <v>3700</v>
      </c>
      <c r="AC840" t="s" s="4">
        <v>104</v>
      </c>
      <c r="AD840" t="s" s="4">
        <v>416</v>
      </c>
      <c r="AE840" t="s" s="4">
        <v>4015</v>
      </c>
      <c r="AF840" t="s" s="4">
        <v>4014</v>
      </c>
      <c r="AG840" t="s" s="4">
        <v>114</v>
      </c>
      <c r="AH840" t="s" s="4">
        <v>115</v>
      </c>
      <c r="AI840" t="s" s="4">
        <v>116</v>
      </c>
      <c r="AJ840" t="s" s="4">
        <v>116</v>
      </c>
      <c r="AK840" t="s" s="4">
        <v>117</v>
      </c>
    </row>
    <row r="841" ht="45.0" customHeight="true">
      <c r="A841" t="s" s="4">
        <v>4016</v>
      </c>
      <c r="B841" t="s" s="4">
        <v>90</v>
      </c>
      <c r="C841" t="s" s="4">
        <v>91</v>
      </c>
      <c r="D841" t="s" s="4">
        <v>92</v>
      </c>
      <c r="E841" t="s" s="4">
        <v>93</v>
      </c>
      <c r="F841" t="s" s="4">
        <v>3707</v>
      </c>
      <c r="G841" t="s" s="4">
        <v>3708</v>
      </c>
      <c r="H841" t="s" s="4">
        <v>278</v>
      </c>
      <c r="I841" t="s" s="4">
        <v>3709</v>
      </c>
      <c r="J841" t="s" s="4">
        <v>3710</v>
      </c>
      <c r="K841" t="s" s="4">
        <v>184</v>
      </c>
      <c r="L841" t="s" s="4">
        <v>151</v>
      </c>
      <c r="M841" t="s" s="4">
        <v>101</v>
      </c>
      <c r="N841" t="s" s="4">
        <v>3703</v>
      </c>
      <c r="O841" t="s" s="4">
        <v>103</v>
      </c>
      <c r="P841" t="s" s="4">
        <v>104</v>
      </c>
      <c r="Q841" t="s" s="4">
        <v>104</v>
      </c>
      <c r="R841" t="s" s="4">
        <v>105</v>
      </c>
      <c r="S841" t="s" s="4">
        <v>106</v>
      </c>
      <c r="T841" t="s" s="4">
        <v>546</v>
      </c>
      <c r="U841" t="s" s="4">
        <v>105</v>
      </c>
      <c r="V841" t="s" s="4">
        <v>106</v>
      </c>
      <c r="W841" t="s" s="4">
        <v>108</v>
      </c>
      <c r="X841" t="s" s="4">
        <v>3703</v>
      </c>
      <c r="Y841" t="s" s="4">
        <v>1392</v>
      </c>
      <c r="Z841" t="s" s="4">
        <v>201</v>
      </c>
      <c r="AA841" t="s" s="4">
        <v>4017</v>
      </c>
      <c r="AB841" t="s" s="4">
        <v>3713</v>
      </c>
      <c r="AC841" t="s" s="4">
        <v>104</v>
      </c>
      <c r="AD841" t="s" s="4">
        <v>651</v>
      </c>
      <c r="AE841" t="s" s="4">
        <v>4018</v>
      </c>
      <c r="AF841" t="s" s="4">
        <v>4017</v>
      </c>
      <c r="AG841" t="s" s="4">
        <v>114</v>
      </c>
      <c r="AH841" t="s" s="4">
        <v>115</v>
      </c>
      <c r="AI841" t="s" s="4">
        <v>116</v>
      </c>
      <c r="AJ841" t="s" s="4">
        <v>116</v>
      </c>
      <c r="AK841" t="s" s="4">
        <v>117</v>
      </c>
    </row>
    <row r="842" ht="45.0" customHeight="true">
      <c r="A842" t="s" s="4">
        <v>4019</v>
      </c>
      <c r="B842" t="s" s="4">
        <v>90</v>
      </c>
      <c r="C842" t="s" s="4">
        <v>91</v>
      </c>
      <c r="D842" t="s" s="4">
        <v>92</v>
      </c>
      <c r="E842" t="s" s="4">
        <v>93</v>
      </c>
      <c r="F842" t="s" s="4">
        <v>119</v>
      </c>
      <c r="G842" t="s" s="4">
        <v>376</v>
      </c>
      <c r="H842" t="s" s="4">
        <v>3852</v>
      </c>
      <c r="I842" t="s" s="4">
        <v>3853</v>
      </c>
      <c r="J842" t="s" s="4">
        <v>1925</v>
      </c>
      <c r="K842" t="s" s="4">
        <v>3854</v>
      </c>
      <c r="L842" t="s" s="4">
        <v>264</v>
      </c>
      <c r="M842" t="s" s="4">
        <v>101</v>
      </c>
      <c r="N842" t="s" s="4">
        <v>4020</v>
      </c>
      <c r="O842" t="s" s="4">
        <v>103</v>
      </c>
      <c r="P842" t="s" s="4">
        <v>104</v>
      </c>
      <c r="Q842" t="s" s="4">
        <v>104</v>
      </c>
      <c r="R842" t="s" s="4">
        <v>105</v>
      </c>
      <c r="S842" t="s" s="4">
        <v>106</v>
      </c>
      <c r="T842" t="s" s="4">
        <v>546</v>
      </c>
      <c r="U842" t="s" s="4">
        <v>105</v>
      </c>
      <c r="V842" t="s" s="4">
        <v>106</v>
      </c>
      <c r="W842" t="s" s="4">
        <v>108</v>
      </c>
      <c r="X842" t="s" s="4">
        <v>4020</v>
      </c>
      <c r="Y842" t="s" s="4">
        <v>4021</v>
      </c>
      <c r="Z842" t="s" s="4">
        <v>226</v>
      </c>
      <c r="AA842" t="s" s="4">
        <v>4022</v>
      </c>
      <c r="AB842" t="s" s="4">
        <v>3933</v>
      </c>
      <c r="AC842" t="s" s="4">
        <v>104</v>
      </c>
      <c r="AD842" t="s" s="4">
        <v>228</v>
      </c>
      <c r="AE842" t="s" s="4">
        <v>4023</v>
      </c>
      <c r="AF842" t="s" s="4">
        <v>4022</v>
      </c>
      <c r="AG842" t="s" s="4">
        <v>114</v>
      </c>
      <c r="AH842" t="s" s="4">
        <v>115</v>
      </c>
      <c r="AI842" t="s" s="4">
        <v>116</v>
      </c>
      <c r="AJ842" t="s" s="4">
        <v>116</v>
      </c>
      <c r="AK842" t="s" s="4">
        <v>117</v>
      </c>
    </row>
    <row r="843" ht="45.0" customHeight="true">
      <c r="A843" t="s" s="4">
        <v>4024</v>
      </c>
      <c r="B843" t="s" s="4">
        <v>90</v>
      </c>
      <c r="C843" t="s" s="4">
        <v>91</v>
      </c>
      <c r="D843" t="s" s="4">
        <v>92</v>
      </c>
      <c r="E843" t="s" s="4">
        <v>93</v>
      </c>
      <c r="F843" t="s" s="4">
        <v>337</v>
      </c>
      <c r="G843" t="s" s="4">
        <v>279</v>
      </c>
      <c r="H843" t="s" s="4">
        <v>406</v>
      </c>
      <c r="I843" t="s" s="4">
        <v>3732</v>
      </c>
      <c r="J843" t="s" s="4">
        <v>3733</v>
      </c>
      <c r="K843" t="s" s="4">
        <v>1244</v>
      </c>
      <c r="L843" t="s" s="4">
        <v>3734</v>
      </c>
      <c r="M843" t="s" s="4">
        <v>101</v>
      </c>
      <c r="N843" t="s" s="4">
        <v>102</v>
      </c>
      <c r="O843" t="s" s="4">
        <v>103</v>
      </c>
      <c r="P843" t="s" s="4">
        <v>104</v>
      </c>
      <c r="Q843" t="s" s="4">
        <v>104</v>
      </c>
      <c r="R843" t="s" s="4">
        <v>105</v>
      </c>
      <c r="S843" t="s" s="4">
        <v>106</v>
      </c>
      <c r="T843" t="s" s="4">
        <v>3735</v>
      </c>
      <c r="U843" t="s" s="4">
        <v>105</v>
      </c>
      <c r="V843" t="s" s="4">
        <v>106</v>
      </c>
      <c r="W843" t="s" s="4">
        <v>3720</v>
      </c>
      <c r="X843" t="s" s="4">
        <v>597</v>
      </c>
      <c r="Y843" t="s" s="4">
        <v>850</v>
      </c>
      <c r="Z843" t="s" s="4">
        <v>850</v>
      </c>
      <c r="AA843" t="s" s="4">
        <v>4025</v>
      </c>
      <c r="AB843" t="s" s="4">
        <v>358</v>
      </c>
      <c r="AC843" t="s" s="4">
        <v>104</v>
      </c>
      <c r="AD843" t="s" s="4">
        <v>161</v>
      </c>
      <c r="AE843" t="s" s="4">
        <v>4026</v>
      </c>
      <c r="AF843" t="s" s="4">
        <v>4025</v>
      </c>
      <c r="AG843" t="s" s="4">
        <v>114</v>
      </c>
      <c r="AH843" t="s" s="4">
        <v>115</v>
      </c>
      <c r="AI843" t="s" s="4">
        <v>116</v>
      </c>
      <c r="AJ843" t="s" s="4">
        <v>116</v>
      </c>
      <c r="AK843" t="s" s="4">
        <v>117</v>
      </c>
    </row>
    <row r="844" ht="45.0" customHeight="true">
      <c r="A844" t="s" s="4">
        <v>4027</v>
      </c>
      <c r="B844" t="s" s="4">
        <v>90</v>
      </c>
      <c r="C844" t="s" s="4">
        <v>91</v>
      </c>
      <c r="D844" t="s" s="4">
        <v>92</v>
      </c>
      <c r="E844" t="s" s="4">
        <v>93</v>
      </c>
      <c r="F844" t="s" s="4">
        <v>337</v>
      </c>
      <c r="G844" t="s" s="4">
        <v>279</v>
      </c>
      <c r="H844" t="s" s="4">
        <v>406</v>
      </c>
      <c r="I844" t="s" s="4">
        <v>3742</v>
      </c>
      <c r="J844" t="s" s="4">
        <v>3743</v>
      </c>
      <c r="K844" t="s" s="4">
        <v>3744</v>
      </c>
      <c r="L844" t="s" s="4">
        <v>184</v>
      </c>
      <c r="M844" t="s" s="4">
        <v>101</v>
      </c>
      <c r="N844" t="s" s="4">
        <v>3718</v>
      </c>
      <c r="O844" t="s" s="4">
        <v>103</v>
      </c>
      <c r="P844" t="s" s="4">
        <v>104</v>
      </c>
      <c r="Q844" t="s" s="4">
        <v>104</v>
      </c>
      <c r="R844" t="s" s="4">
        <v>105</v>
      </c>
      <c r="S844" t="s" s="4">
        <v>106</v>
      </c>
      <c r="T844" t="s" s="4">
        <v>1599</v>
      </c>
      <c r="U844" t="s" s="4">
        <v>105</v>
      </c>
      <c r="V844" t="s" s="4">
        <v>106</v>
      </c>
      <c r="W844" t="s" s="4">
        <v>3720</v>
      </c>
      <c r="X844" t="s" s="4">
        <v>3718</v>
      </c>
      <c r="Y844" t="s" s="4">
        <v>226</v>
      </c>
      <c r="Z844" t="s" s="4">
        <v>226</v>
      </c>
      <c r="AA844" t="s" s="4">
        <v>4028</v>
      </c>
      <c r="AB844" t="s" s="4">
        <v>358</v>
      </c>
      <c r="AC844" t="s" s="4">
        <v>104</v>
      </c>
      <c r="AD844" t="s" s="4">
        <v>942</v>
      </c>
      <c r="AE844" t="s" s="4">
        <v>4029</v>
      </c>
      <c r="AF844" t="s" s="4">
        <v>4028</v>
      </c>
      <c r="AG844" t="s" s="4">
        <v>114</v>
      </c>
      <c r="AH844" t="s" s="4">
        <v>115</v>
      </c>
      <c r="AI844" t="s" s="4">
        <v>116</v>
      </c>
      <c r="AJ844" t="s" s="4">
        <v>116</v>
      </c>
      <c r="AK844" t="s" s="4">
        <v>117</v>
      </c>
    </row>
    <row r="845" ht="45.0" customHeight="true">
      <c r="A845" t="s" s="4">
        <v>4030</v>
      </c>
      <c r="B845" t="s" s="4">
        <v>90</v>
      </c>
      <c r="C845" t="s" s="4">
        <v>91</v>
      </c>
      <c r="D845" t="s" s="4">
        <v>92</v>
      </c>
      <c r="E845" t="s" s="4">
        <v>93</v>
      </c>
      <c r="F845" t="s" s="4">
        <v>94</v>
      </c>
      <c r="G845" t="s" s="4">
        <v>96</v>
      </c>
      <c r="H845" t="s" s="4">
        <v>121</v>
      </c>
      <c r="I845" t="s" s="4">
        <v>3761</v>
      </c>
      <c r="J845" t="s" s="4">
        <v>3762</v>
      </c>
      <c r="K845" t="s" s="4">
        <v>288</v>
      </c>
      <c r="L845" t="s" s="4">
        <v>151</v>
      </c>
      <c r="M845" t="s" s="4">
        <v>101</v>
      </c>
      <c r="N845" t="s" s="4">
        <v>4031</v>
      </c>
      <c r="O845" t="s" s="4">
        <v>103</v>
      </c>
      <c r="P845" t="s" s="4">
        <v>104</v>
      </c>
      <c r="Q845" t="s" s="4">
        <v>104</v>
      </c>
      <c r="R845" t="s" s="4">
        <v>105</v>
      </c>
      <c r="S845" t="s" s="4">
        <v>106</v>
      </c>
      <c r="T845" t="s" s="4">
        <v>3720</v>
      </c>
      <c r="U845" t="s" s="4">
        <v>105</v>
      </c>
      <c r="V845" t="s" s="4">
        <v>106</v>
      </c>
      <c r="W845" t="s" s="4">
        <v>108</v>
      </c>
      <c r="X845" t="s" s="4">
        <v>4031</v>
      </c>
      <c r="Y845" t="s" s="4">
        <v>221</v>
      </c>
      <c r="Z845" t="s" s="4">
        <v>221</v>
      </c>
      <c r="AA845" t="s" s="4">
        <v>4032</v>
      </c>
      <c r="AB845" t="s" s="4">
        <v>312</v>
      </c>
      <c r="AC845" t="s" s="4">
        <v>104</v>
      </c>
      <c r="AD845" t="s" s="4">
        <v>490</v>
      </c>
      <c r="AE845" t="s" s="4">
        <v>4033</v>
      </c>
      <c r="AF845" t="s" s="4">
        <v>4032</v>
      </c>
      <c r="AG845" t="s" s="4">
        <v>114</v>
      </c>
      <c r="AH845" t="s" s="4">
        <v>115</v>
      </c>
      <c r="AI845" t="s" s="4">
        <v>116</v>
      </c>
      <c r="AJ845" t="s" s="4">
        <v>116</v>
      </c>
      <c r="AK845" t="s" s="4">
        <v>117</v>
      </c>
    </row>
    <row r="846" ht="45.0" customHeight="true">
      <c r="A846" t="s" s="4">
        <v>4034</v>
      </c>
      <c r="B846" t="s" s="4">
        <v>90</v>
      </c>
      <c r="C846" t="s" s="4">
        <v>91</v>
      </c>
      <c r="D846" t="s" s="4">
        <v>92</v>
      </c>
      <c r="E846" t="s" s="4">
        <v>93</v>
      </c>
      <c r="F846" t="s" s="4">
        <v>135</v>
      </c>
      <c r="G846" t="s" s="4">
        <v>136</v>
      </c>
      <c r="H846" t="s" s="4">
        <v>351</v>
      </c>
      <c r="I846" t="s" s="4">
        <v>3876</v>
      </c>
      <c r="J846" t="s" s="4">
        <v>3877</v>
      </c>
      <c r="K846" t="s" s="4">
        <v>3878</v>
      </c>
      <c r="L846" t="s" s="4">
        <v>3879</v>
      </c>
      <c r="M846" t="s" s="4">
        <v>101</v>
      </c>
      <c r="N846" t="s" s="4">
        <v>3880</v>
      </c>
      <c r="O846" t="s" s="4">
        <v>103</v>
      </c>
      <c r="P846" t="s" s="4">
        <v>104</v>
      </c>
      <c r="Q846" t="s" s="4">
        <v>104</v>
      </c>
      <c r="R846" t="s" s="4">
        <v>105</v>
      </c>
      <c r="S846" t="s" s="4">
        <v>106</v>
      </c>
      <c r="T846" t="s" s="4">
        <v>2030</v>
      </c>
      <c r="U846" t="s" s="4">
        <v>105</v>
      </c>
      <c r="V846" t="s" s="4">
        <v>106</v>
      </c>
      <c r="W846" t="s" s="4">
        <v>570</v>
      </c>
      <c r="X846" t="s" s="4">
        <v>3880</v>
      </c>
      <c r="Y846" t="s" s="4">
        <v>231</v>
      </c>
      <c r="Z846" t="s" s="4">
        <v>231</v>
      </c>
      <c r="AA846" t="s" s="4">
        <v>4035</v>
      </c>
      <c r="AB846" t="s" s="4">
        <v>2612</v>
      </c>
      <c r="AC846" t="s" s="4">
        <v>104</v>
      </c>
      <c r="AD846" t="s" s="4">
        <v>478</v>
      </c>
      <c r="AE846" t="s" s="4">
        <v>4036</v>
      </c>
      <c r="AF846" t="s" s="4">
        <v>4035</v>
      </c>
      <c r="AG846" t="s" s="4">
        <v>114</v>
      </c>
      <c r="AH846" t="s" s="4">
        <v>115</v>
      </c>
      <c r="AI846" t="s" s="4">
        <v>116</v>
      </c>
      <c r="AJ846" t="s" s="4">
        <v>116</v>
      </c>
      <c r="AK846" t="s" s="4">
        <v>117</v>
      </c>
    </row>
    <row r="847" ht="45.0" customHeight="true">
      <c r="A847" t="s" s="4">
        <v>4037</v>
      </c>
      <c r="B847" t="s" s="4">
        <v>90</v>
      </c>
      <c r="C847" t="s" s="4">
        <v>91</v>
      </c>
      <c r="D847" t="s" s="4">
        <v>92</v>
      </c>
      <c r="E847" t="s" s="4">
        <v>93</v>
      </c>
      <c r="F847" t="s" s="4">
        <v>135</v>
      </c>
      <c r="G847" t="s" s="4">
        <v>136</v>
      </c>
      <c r="H847" t="s" s="4">
        <v>351</v>
      </c>
      <c r="I847" t="s" s="4">
        <v>3876</v>
      </c>
      <c r="J847" t="s" s="4">
        <v>1237</v>
      </c>
      <c r="K847" t="s" s="4">
        <v>151</v>
      </c>
      <c r="L847" t="s" s="4">
        <v>3892</v>
      </c>
      <c r="M847" t="s" s="4">
        <v>101</v>
      </c>
      <c r="N847" t="s" s="4">
        <v>3880</v>
      </c>
      <c r="O847" t="s" s="4">
        <v>103</v>
      </c>
      <c r="P847" t="s" s="4">
        <v>104</v>
      </c>
      <c r="Q847" t="s" s="4">
        <v>104</v>
      </c>
      <c r="R847" t="s" s="4">
        <v>105</v>
      </c>
      <c r="S847" t="s" s="4">
        <v>106</v>
      </c>
      <c r="T847" t="s" s="4">
        <v>2030</v>
      </c>
      <c r="U847" t="s" s="4">
        <v>105</v>
      </c>
      <c r="V847" t="s" s="4">
        <v>106</v>
      </c>
      <c r="W847" t="s" s="4">
        <v>570</v>
      </c>
      <c r="X847" t="s" s="4">
        <v>3880</v>
      </c>
      <c r="Y847" t="s" s="4">
        <v>4021</v>
      </c>
      <c r="Z847" t="s" s="4">
        <v>4021</v>
      </c>
      <c r="AA847" t="s" s="4">
        <v>4038</v>
      </c>
      <c r="AB847" t="s" s="4">
        <v>3883</v>
      </c>
      <c r="AC847" t="s" s="4">
        <v>104</v>
      </c>
      <c r="AD847" t="s" s="4">
        <v>490</v>
      </c>
      <c r="AE847" t="s" s="4">
        <v>4039</v>
      </c>
      <c r="AF847" t="s" s="4">
        <v>4038</v>
      </c>
      <c r="AG847" t="s" s="4">
        <v>114</v>
      </c>
      <c r="AH847" t="s" s="4">
        <v>115</v>
      </c>
      <c r="AI847" t="s" s="4">
        <v>116</v>
      </c>
      <c r="AJ847" t="s" s="4">
        <v>116</v>
      </c>
      <c r="AK847" t="s" s="4">
        <v>117</v>
      </c>
    </row>
    <row r="848" ht="45.0" customHeight="true">
      <c r="A848" t="s" s="4">
        <v>4040</v>
      </c>
      <c r="B848" t="s" s="4">
        <v>90</v>
      </c>
      <c r="C848" t="s" s="4">
        <v>91</v>
      </c>
      <c r="D848" t="s" s="4">
        <v>92</v>
      </c>
      <c r="E848" t="s" s="4">
        <v>93</v>
      </c>
      <c r="F848" t="s" s="4">
        <v>337</v>
      </c>
      <c r="G848" t="s" s="4">
        <v>279</v>
      </c>
      <c r="H848" t="s" s="4">
        <v>406</v>
      </c>
      <c r="I848" t="s" s="4">
        <v>3694</v>
      </c>
      <c r="J848" t="s" s="4">
        <v>3695</v>
      </c>
      <c r="K848" t="s" s="4">
        <v>3696</v>
      </c>
      <c r="L848" t="s" s="4">
        <v>151</v>
      </c>
      <c r="M848" t="s" s="4">
        <v>101</v>
      </c>
      <c r="N848" t="s" s="4">
        <v>3697</v>
      </c>
      <c r="O848" t="s" s="4">
        <v>103</v>
      </c>
      <c r="P848" t="s" s="4">
        <v>104</v>
      </c>
      <c r="Q848" t="s" s="4">
        <v>104</v>
      </c>
      <c r="R848" t="s" s="4">
        <v>105</v>
      </c>
      <c r="S848" t="s" s="4">
        <v>106</v>
      </c>
      <c r="T848" t="s" s="4">
        <v>3698</v>
      </c>
      <c r="U848" t="s" s="4">
        <v>105</v>
      </c>
      <c r="V848" t="s" s="4">
        <v>106</v>
      </c>
      <c r="W848" t="s" s="4">
        <v>108</v>
      </c>
      <c r="X848" t="s" s="4">
        <v>3697</v>
      </c>
      <c r="Y848" t="s" s="4">
        <v>683</v>
      </c>
      <c r="Z848" t="s" s="4">
        <v>683</v>
      </c>
      <c r="AA848" t="s" s="4">
        <v>4041</v>
      </c>
      <c r="AB848" t="s" s="4">
        <v>3700</v>
      </c>
      <c r="AC848" t="s" s="4">
        <v>104</v>
      </c>
      <c r="AD848" t="s" s="4">
        <v>231</v>
      </c>
      <c r="AE848" t="s" s="4">
        <v>4042</v>
      </c>
      <c r="AF848" t="s" s="4">
        <v>4041</v>
      </c>
      <c r="AG848" t="s" s="4">
        <v>114</v>
      </c>
      <c r="AH848" t="s" s="4">
        <v>115</v>
      </c>
      <c r="AI848" t="s" s="4">
        <v>116</v>
      </c>
      <c r="AJ848" t="s" s="4">
        <v>116</v>
      </c>
      <c r="AK848" t="s" s="4">
        <v>117</v>
      </c>
    </row>
    <row r="849" ht="45.0" customHeight="true">
      <c r="A849" t="s" s="4">
        <v>4043</v>
      </c>
      <c r="B849" t="s" s="4">
        <v>90</v>
      </c>
      <c r="C849" t="s" s="4">
        <v>91</v>
      </c>
      <c r="D849" t="s" s="4">
        <v>92</v>
      </c>
      <c r="E849" t="s" s="4">
        <v>93</v>
      </c>
      <c r="F849" t="s" s="4">
        <v>119</v>
      </c>
      <c r="G849" t="s" s="4">
        <v>376</v>
      </c>
      <c r="H849" t="s" s="4">
        <v>3852</v>
      </c>
      <c r="I849" t="s" s="4">
        <v>3853</v>
      </c>
      <c r="J849" t="s" s="4">
        <v>1925</v>
      </c>
      <c r="K849" t="s" s="4">
        <v>3854</v>
      </c>
      <c r="L849" t="s" s="4">
        <v>264</v>
      </c>
      <c r="M849" t="s" s="4">
        <v>101</v>
      </c>
      <c r="N849" t="s" s="4">
        <v>3711</v>
      </c>
      <c r="O849" t="s" s="4">
        <v>103</v>
      </c>
      <c r="P849" t="s" s="4">
        <v>104</v>
      </c>
      <c r="Q849" t="s" s="4">
        <v>104</v>
      </c>
      <c r="R849" t="s" s="4">
        <v>105</v>
      </c>
      <c r="S849" t="s" s="4">
        <v>106</v>
      </c>
      <c r="T849" t="s" s="4">
        <v>546</v>
      </c>
      <c r="U849" t="s" s="4">
        <v>105</v>
      </c>
      <c r="V849" t="s" s="4">
        <v>106</v>
      </c>
      <c r="W849" t="s" s="4">
        <v>108</v>
      </c>
      <c r="X849" t="s" s="4">
        <v>3711</v>
      </c>
      <c r="Y849" t="s" s="4">
        <v>400</v>
      </c>
      <c r="Z849" t="s" s="4">
        <v>231</v>
      </c>
      <c r="AA849" t="s" s="4">
        <v>4044</v>
      </c>
      <c r="AB849" t="s" s="4">
        <v>3901</v>
      </c>
      <c r="AC849" t="s" s="4">
        <v>104</v>
      </c>
      <c r="AD849" t="s" s="4">
        <v>233</v>
      </c>
      <c r="AE849" t="s" s="4">
        <v>4045</v>
      </c>
      <c r="AF849" t="s" s="4">
        <v>4044</v>
      </c>
      <c r="AG849" t="s" s="4">
        <v>114</v>
      </c>
      <c r="AH849" t="s" s="4">
        <v>115</v>
      </c>
      <c r="AI849" t="s" s="4">
        <v>116</v>
      </c>
      <c r="AJ849" t="s" s="4">
        <v>116</v>
      </c>
      <c r="AK849" t="s" s="4">
        <v>117</v>
      </c>
    </row>
    <row r="850" ht="45.0" customHeight="true">
      <c r="A850" t="s" s="4">
        <v>4046</v>
      </c>
      <c r="B850" t="s" s="4">
        <v>90</v>
      </c>
      <c r="C850" t="s" s="4">
        <v>91</v>
      </c>
      <c r="D850" t="s" s="4">
        <v>92</v>
      </c>
      <c r="E850" t="s" s="4">
        <v>93</v>
      </c>
      <c r="F850" t="s" s="4">
        <v>3707</v>
      </c>
      <c r="G850" t="s" s="4">
        <v>3708</v>
      </c>
      <c r="H850" t="s" s="4">
        <v>278</v>
      </c>
      <c r="I850" t="s" s="4">
        <v>3709</v>
      </c>
      <c r="J850" t="s" s="4">
        <v>3710</v>
      </c>
      <c r="K850" t="s" s="4">
        <v>184</v>
      </c>
      <c r="L850" t="s" s="4">
        <v>355</v>
      </c>
      <c r="M850" t="s" s="4">
        <v>101</v>
      </c>
      <c r="N850" t="s" s="4">
        <v>3711</v>
      </c>
      <c r="O850" t="s" s="4">
        <v>103</v>
      </c>
      <c r="P850" t="s" s="4">
        <v>104</v>
      </c>
      <c r="Q850" t="s" s="4">
        <v>104</v>
      </c>
      <c r="R850" t="s" s="4">
        <v>105</v>
      </c>
      <c r="S850" t="s" s="4">
        <v>106</v>
      </c>
      <c r="T850" t="s" s="4">
        <v>546</v>
      </c>
      <c r="U850" t="s" s="4">
        <v>105</v>
      </c>
      <c r="V850" t="s" s="4">
        <v>106</v>
      </c>
      <c r="W850" t="s" s="4">
        <v>108</v>
      </c>
      <c r="X850" t="s" s="4">
        <v>3711</v>
      </c>
      <c r="Y850" t="s" s="4">
        <v>1531</v>
      </c>
      <c r="Z850" t="s" s="4">
        <v>221</v>
      </c>
      <c r="AA850" t="s" s="4">
        <v>4047</v>
      </c>
      <c r="AB850" t="s" s="4">
        <v>3713</v>
      </c>
      <c r="AC850" t="s" s="4">
        <v>104</v>
      </c>
      <c r="AD850" t="s" s="4">
        <v>423</v>
      </c>
      <c r="AE850" t="s" s="4">
        <v>4048</v>
      </c>
      <c r="AF850" t="s" s="4">
        <v>4047</v>
      </c>
      <c r="AG850" t="s" s="4">
        <v>114</v>
      </c>
      <c r="AH850" t="s" s="4">
        <v>115</v>
      </c>
      <c r="AI850" t="s" s="4">
        <v>116</v>
      </c>
      <c r="AJ850" t="s" s="4">
        <v>116</v>
      </c>
      <c r="AK850" t="s" s="4">
        <v>117</v>
      </c>
    </row>
    <row r="851" ht="45.0" customHeight="true">
      <c r="A851" t="s" s="4">
        <v>4049</v>
      </c>
      <c r="B851" t="s" s="4">
        <v>90</v>
      </c>
      <c r="C851" t="s" s="4">
        <v>91</v>
      </c>
      <c r="D851" t="s" s="4">
        <v>92</v>
      </c>
      <c r="E851" t="s" s="4">
        <v>93</v>
      </c>
      <c r="F851" t="s" s="4">
        <v>94</v>
      </c>
      <c r="G851" t="s" s="4">
        <v>96</v>
      </c>
      <c r="H851" t="s" s="4">
        <v>121</v>
      </c>
      <c r="I851" t="s" s="4">
        <v>3761</v>
      </c>
      <c r="J851" t="s" s="4">
        <v>3762</v>
      </c>
      <c r="K851" t="s" s="4">
        <v>288</v>
      </c>
      <c r="L851" t="s" s="4">
        <v>151</v>
      </c>
      <c r="M851" t="s" s="4">
        <v>101</v>
      </c>
      <c r="N851" t="s" s="4">
        <v>4050</v>
      </c>
      <c r="O851" t="s" s="4">
        <v>103</v>
      </c>
      <c r="P851" t="s" s="4">
        <v>104</v>
      </c>
      <c r="Q851" t="s" s="4">
        <v>104</v>
      </c>
      <c r="R851" t="s" s="4">
        <v>105</v>
      </c>
      <c r="S851" t="s" s="4">
        <v>106</v>
      </c>
      <c r="T851" t="s" s="4">
        <v>3720</v>
      </c>
      <c r="U851" t="s" s="4">
        <v>105</v>
      </c>
      <c r="V851" t="s" s="4">
        <v>106</v>
      </c>
      <c r="W851" t="s" s="4">
        <v>108</v>
      </c>
      <c r="X851" t="s" s="4">
        <v>4050</v>
      </c>
      <c r="Y851" t="s" s="4">
        <v>226</v>
      </c>
      <c r="Z851" t="s" s="4">
        <v>226</v>
      </c>
      <c r="AA851" t="s" s="4">
        <v>4051</v>
      </c>
      <c r="AB851" t="s" s="4">
        <v>1131</v>
      </c>
      <c r="AC851" t="s" s="4">
        <v>104</v>
      </c>
      <c r="AD851" t="s" s="4">
        <v>490</v>
      </c>
      <c r="AE851" t="s" s="4">
        <v>4052</v>
      </c>
      <c r="AF851" t="s" s="4">
        <v>4051</v>
      </c>
      <c r="AG851" t="s" s="4">
        <v>114</v>
      </c>
      <c r="AH851" t="s" s="4">
        <v>115</v>
      </c>
      <c r="AI851" t="s" s="4">
        <v>116</v>
      </c>
      <c r="AJ851" t="s" s="4">
        <v>116</v>
      </c>
      <c r="AK851" t="s" s="4">
        <v>117</v>
      </c>
    </row>
    <row r="852" ht="45.0" customHeight="true">
      <c r="A852" t="s" s="4">
        <v>4053</v>
      </c>
      <c r="B852" t="s" s="4">
        <v>90</v>
      </c>
      <c r="C852" t="s" s="4">
        <v>91</v>
      </c>
      <c r="D852" t="s" s="4">
        <v>92</v>
      </c>
      <c r="E852" t="s" s="4">
        <v>93</v>
      </c>
      <c r="F852" t="s" s="4">
        <v>94</v>
      </c>
      <c r="G852" t="s" s="4">
        <v>96</v>
      </c>
      <c r="H852" t="s" s="4">
        <v>121</v>
      </c>
      <c r="I852" t="s" s="4">
        <v>3761</v>
      </c>
      <c r="J852" t="s" s="4">
        <v>3762</v>
      </c>
      <c r="K852" t="s" s="4">
        <v>288</v>
      </c>
      <c r="L852" t="s" s="4">
        <v>151</v>
      </c>
      <c r="M852" t="s" s="4">
        <v>101</v>
      </c>
      <c r="N852" t="s" s="4">
        <v>4050</v>
      </c>
      <c r="O852" t="s" s="4">
        <v>103</v>
      </c>
      <c r="P852" t="s" s="4">
        <v>104</v>
      </c>
      <c r="Q852" t="s" s="4">
        <v>104</v>
      </c>
      <c r="R852" t="s" s="4">
        <v>105</v>
      </c>
      <c r="S852" t="s" s="4">
        <v>106</v>
      </c>
      <c r="T852" t="s" s="4">
        <v>3720</v>
      </c>
      <c r="U852" t="s" s="4">
        <v>105</v>
      </c>
      <c r="V852" t="s" s="4">
        <v>106</v>
      </c>
      <c r="W852" t="s" s="4">
        <v>108</v>
      </c>
      <c r="X852" t="s" s="4">
        <v>4050</v>
      </c>
      <c r="Y852" t="s" s="4">
        <v>231</v>
      </c>
      <c r="Z852" t="s" s="4">
        <v>231</v>
      </c>
      <c r="AA852" t="s" s="4">
        <v>4054</v>
      </c>
      <c r="AB852" t="s" s="4">
        <v>312</v>
      </c>
      <c r="AC852" t="s" s="4">
        <v>104</v>
      </c>
      <c r="AD852" t="s" s="4">
        <v>403</v>
      </c>
      <c r="AE852" t="s" s="4">
        <v>4055</v>
      </c>
      <c r="AF852" t="s" s="4">
        <v>4054</v>
      </c>
      <c r="AG852" t="s" s="4">
        <v>114</v>
      </c>
      <c r="AH852" t="s" s="4">
        <v>115</v>
      </c>
      <c r="AI852" t="s" s="4">
        <v>116</v>
      </c>
      <c r="AJ852" t="s" s="4">
        <v>116</v>
      </c>
      <c r="AK852" t="s" s="4">
        <v>117</v>
      </c>
    </row>
    <row r="853" ht="45.0" customHeight="true">
      <c r="A853" t="s" s="4">
        <v>4056</v>
      </c>
      <c r="B853" t="s" s="4">
        <v>90</v>
      </c>
      <c r="C853" t="s" s="4">
        <v>91</v>
      </c>
      <c r="D853" t="s" s="4">
        <v>92</v>
      </c>
      <c r="E853" t="s" s="4">
        <v>93</v>
      </c>
      <c r="F853" t="s" s="4">
        <v>1556</v>
      </c>
      <c r="G853" t="s" s="4">
        <v>1557</v>
      </c>
      <c r="H853" t="s" s="4">
        <v>3914</v>
      </c>
      <c r="I853" t="s" s="4">
        <v>3915</v>
      </c>
      <c r="J853" t="s" s="4">
        <v>3916</v>
      </c>
      <c r="K853" t="s" s="4">
        <v>1348</v>
      </c>
      <c r="L853" t="s" s="4">
        <v>578</v>
      </c>
      <c r="M853" t="s" s="4">
        <v>101</v>
      </c>
      <c r="N853" t="s" s="4">
        <v>3776</v>
      </c>
      <c r="O853" t="s" s="4">
        <v>103</v>
      </c>
      <c r="P853" t="s" s="4">
        <v>104</v>
      </c>
      <c r="Q853" t="s" s="4">
        <v>104</v>
      </c>
      <c r="R853" t="s" s="4">
        <v>105</v>
      </c>
      <c r="S853" t="s" s="4">
        <v>106</v>
      </c>
      <c r="T853" t="s" s="4">
        <v>3727</v>
      </c>
      <c r="U853" t="s" s="4">
        <v>105</v>
      </c>
      <c r="V853" t="s" s="4">
        <v>106</v>
      </c>
      <c r="W853" t="s" s="4">
        <v>3720</v>
      </c>
      <c r="X853" t="s" s="4">
        <v>3776</v>
      </c>
      <c r="Y853" t="s" s="4">
        <v>1531</v>
      </c>
      <c r="Z853" t="s" s="4">
        <v>1531</v>
      </c>
      <c r="AA853" t="s" s="4">
        <v>4057</v>
      </c>
      <c r="AB853" t="s" s="4">
        <v>3755</v>
      </c>
      <c r="AC853" t="s" s="4">
        <v>104</v>
      </c>
      <c r="AD853" t="s" s="4">
        <v>490</v>
      </c>
      <c r="AE853" t="s" s="4">
        <v>4058</v>
      </c>
      <c r="AF853" t="s" s="4">
        <v>4057</v>
      </c>
      <c r="AG853" t="s" s="4">
        <v>114</v>
      </c>
      <c r="AH853" t="s" s="4">
        <v>115</v>
      </c>
      <c r="AI853" t="s" s="4">
        <v>116</v>
      </c>
      <c r="AJ853" t="s" s="4">
        <v>116</v>
      </c>
      <c r="AK853" t="s" s="4">
        <v>117</v>
      </c>
    </row>
  </sheetData>
  <mergeCells>
    <mergeCell ref="A2:C2"/>
    <mergeCell ref="D2:F2"/>
    <mergeCell ref="G2:I2"/>
    <mergeCell ref="A3:C3"/>
    <mergeCell ref="D3:F3"/>
    <mergeCell ref="G3:I3"/>
    <mergeCell ref="A6:AK6"/>
  </mergeCells>
  <dataValidations count="3">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O8:O201" allowBlank="true" errorStyle="stop" showErrorMessage="true">
      <formula1>Hidden_314</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4059</v>
      </c>
    </row>
    <row r="2">
      <c r="A2" t="s">
        <v>93</v>
      </c>
    </row>
    <row r="3">
      <c r="A3" t="s">
        <v>4060</v>
      </c>
    </row>
    <row r="4">
      <c r="A4" t="s">
        <v>4061</v>
      </c>
    </row>
    <row r="5">
      <c r="A5" t="s">
        <v>4062</v>
      </c>
    </row>
    <row r="6">
      <c r="A6" t="s">
        <v>4063</v>
      </c>
    </row>
    <row r="7">
      <c r="A7" t="s">
        <v>4064</v>
      </c>
    </row>
    <row r="8">
      <c r="A8" t="s">
        <v>4065</v>
      </c>
    </row>
    <row r="9">
      <c r="A9" t="s">
        <v>4066</v>
      </c>
    </row>
    <row r="10">
      <c r="A10" t="s">
        <v>4067</v>
      </c>
    </row>
    <row r="11">
      <c r="A11" t="s">
        <v>4068</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4069</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103</v>
      </c>
    </row>
    <row r="2">
      <c r="A2" t="s">
        <v>4070</v>
      </c>
    </row>
  </sheetData>
  <pageMargins bottom="0.75" footer="0.3" header="0.3" left="0.7" right="0.7" top="0.75"/>
</worksheet>
</file>

<file path=xl/worksheets/sheet5.xml><?xml version="1.0" encoding="utf-8"?>
<worksheet xmlns="http://schemas.openxmlformats.org/spreadsheetml/2006/main">
  <dimension ref="A1:F1177"/>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7.16796875" customWidth="true" bestFit="true"/>
  </cols>
  <sheetData>
    <row r="1" hidden="true">
      <c r="B1"/>
      <c r="C1" t="s">
        <v>6</v>
      </c>
      <c r="D1" t="s">
        <v>9</v>
      </c>
      <c r="E1" t="s">
        <v>11</v>
      </c>
    </row>
    <row r="2" hidden="true">
      <c r="B2"/>
      <c r="C2" t="s">
        <v>4071</v>
      </c>
      <c r="D2" t="s">
        <v>4072</v>
      </c>
      <c r="E2" t="s">
        <v>4073</v>
      </c>
    </row>
    <row r="3">
      <c r="A3" t="s" s="1">
        <v>4074</v>
      </c>
      <c r="B3" s="1"/>
      <c r="C3" t="s" s="1">
        <v>4075</v>
      </c>
      <c r="D3" t="s" s="1">
        <v>4076</v>
      </c>
      <c r="E3" t="s" s="1">
        <v>4077</v>
      </c>
    </row>
    <row r="4" ht="45.0" customHeight="true">
      <c r="A4" t="s" s="4">
        <v>110</v>
      </c>
      <c r="B4" t="s" s="4">
        <v>4078</v>
      </c>
      <c r="C4" t="s" s="4">
        <v>4079</v>
      </c>
      <c r="D4" t="s" s="4">
        <v>4080</v>
      </c>
      <c r="E4" t="s" s="4">
        <v>111</v>
      </c>
    </row>
    <row r="5" ht="45.0" customHeight="true">
      <c r="A5" t="s" s="4">
        <v>125</v>
      </c>
      <c r="B5" t="s" s="4">
        <v>4081</v>
      </c>
      <c r="C5" t="s" s="4">
        <v>4079</v>
      </c>
      <c r="D5" t="s" s="4">
        <v>4080</v>
      </c>
      <c r="E5" t="s" s="4">
        <v>126</v>
      </c>
    </row>
    <row r="6" ht="45.0" customHeight="true">
      <c r="A6" t="s" s="4">
        <v>130</v>
      </c>
      <c r="B6" t="s" s="4">
        <v>4082</v>
      </c>
      <c r="C6" t="s" s="4">
        <v>4083</v>
      </c>
      <c r="D6" t="s" s="4">
        <v>4084</v>
      </c>
      <c r="E6" t="s" s="4">
        <v>4085</v>
      </c>
    </row>
    <row r="7" ht="45.0" customHeight="true">
      <c r="A7" t="s" s="4">
        <v>130</v>
      </c>
      <c r="B7" t="s" s="4">
        <v>4086</v>
      </c>
      <c r="C7" t="s" s="4">
        <v>4079</v>
      </c>
      <c r="D7" t="s" s="4">
        <v>4080</v>
      </c>
      <c r="E7" t="s" s="4">
        <v>126</v>
      </c>
    </row>
    <row r="8" ht="45.0" customHeight="true">
      <c r="A8" t="s" s="4">
        <v>144</v>
      </c>
      <c r="B8" t="s" s="4">
        <v>4087</v>
      </c>
      <c r="C8" t="s" s="4">
        <v>4079</v>
      </c>
      <c r="D8" t="s" s="4">
        <v>4080</v>
      </c>
      <c r="E8" t="s" s="4">
        <v>145</v>
      </c>
    </row>
    <row r="9" ht="45.0" customHeight="true">
      <c r="A9" t="s" s="4">
        <v>153</v>
      </c>
      <c r="B9" t="s" s="4">
        <v>4088</v>
      </c>
      <c r="C9" t="s" s="4">
        <v>4079</v>
      </c>
      <c r="D9" t="s" s="4">
        <v>4080</v>
      </c>
      <c r="E9" t="s" s="4">
        <v>145</v>
      </c>
    </row>
    <row r="10" ht="45.0" customHeight="true">
      <c r="A10" t="s" s="4">
        <v>157</v>
      </c>
      <c r="B10" t="s" s="4">
        <v>4089</v>
      </c>
      <c r="C10" t="s" s="4">
        <v>4079</v>
      </c>
      <c r="D10" t="s" s="4">
        <v>4080</v>
      </c>
      <c r="E10" t="s" s="4">
        <v>111</v>
      </c>
    </row>
    <row r="11" ht="45.0" customHeight="true">
      <c r="A11" t="s" s="4">
        <v>162</v>
      </c>
      <c r="B11" t="s" s="4">
        <v>4090</v>
      </c>
      <c r="C11" t="s" s="4">
        <v>4083</v>
      </c>
      <c r="D11" t="s" s="4">
        <v>4084</v>
      </c>
      <c r="E11" t="s" s="4">
        <v>4091</v>
      </c>
    </row>
    <row r="12" ht="45.0" customHeight="true">
      <c r="A12" t="s" s="4">
        <v>162</v>
      </c>
      <c r="B12" t="s" s="4">
        <v>4092</v>
      </c>
      <c r="C12" t="s" s="4">
        <v>4079</v>
      </c>
      <c r="D12" t="s" s="4">
        <v>4080</v>
      </c>
      <c r="E12" t="s" s="4">
        <v>126</v>
      </c>
    </row>
    <row r="13" ht="45.0" customHeight="true">
      <c r="A13" t="s" s="4">
        <v>172</v>
      </c>
      <c r="B13" t="s" s="4">
        <v>4093</v>
      </c>
      <c r="C13" t="s" s="4">
        <v>4079</v>
      </c>
      <c r="D13" t="s" s="4">
        <v>4080</v>
      </c>
      <c r="E13" t="s" s="4">
        <v>173</v>
      </c>
    </row>
    <row r="14" ht="45.0" customHeight="true">
      <c r="A14" t="s" s="4">
        <v>179</v>
      </c>
      <c r="B14" t="s" s="4">
        <v>4094</v>
      </c>
      <c r="C14" t="s" s="4">
        <v>4079</v>
      </c>
      <c r="D14" t="s" s="4">
        <v>4080</v>
      </c>
      <c r="E14" t="s" s="4">
        <v>145</v>
      </c>
    </row>
    <row r="15" ht="45.0" customHeight="true">
      <c r="A15" t="s" s="4">
        <v>186</v>
      </c>
      <c r="B15" t="s" s="4">
        <v>4095</v>
      </c>
      <c r="C15" t="s" s="4">
        <v>4079</v>
      </c>
      <c r="D15" t="s" s="4">
        <v>4080</v>
      </c>
      <c r="E15" t="s" s="4">
        <v>145</v>
      </c>
    </row>
    <row r="16" ht="45.0" customHeight="true">
      <c r="A16" t="s" s="4">
        <v>190</v>
      </c>
      <c r="B16" t="s" s="4">
        <v>4096</v>
      </c>
      <c r="C16" t="s" s="4">
        <v>4079</v>
      </c>
      <c r="D16" t="s" s="4">
        <v>4080</v>
      </c>
      <c r="E16" t="s" s="4">
        <v>126</v>
      </c>
    </row>
    <row r="17" ht="45.0" customHeight="true">
      <c r="A17" t="s" s="4">
        <v>198</v>
      </c>
      <c r="B17" t="s" s="4">
        <v>4097</v>
      </c>
      <c r="C17" t="s" s="4">
        <v>4079</v>
      </c>
      <c r="D17" t="s" s="4">
        <v>4080</v>
      </c>
      <c r="E17" t="s" s="4">
        <v>145</v>
      </c>
    </row>
    <row r="18" ht="45.0" customHeight="true">
      <c r="A18" t="s" s="4">
        <v>202</v>
      </c>
      <c r="B18" t="s" s="4">
        <v>4098</v>
      </c>
      <c r="C18" t="s" s="4">
        <v>4079</v>
      </c>
      <c r="D18" t="s" s="4">
        <v>4080</v>
      </c>
      <c r="E18" t="s" s="4">
        <v>111</v>
      </c>
    </row>
    <row r="19" ht="45.0" customHeight="true">
      <c r="A19" t="s" s="4">
        <v>207</v>
      </c>
      <c r="B19" t="s" s="4">
        <v>4099</v>
      </c>
      <c r="C19" t="s" s="4">
        <v>4079</v>
      </c>
      <c r="D19" t="s" s="4">
        <v>4080</v>
      </c>
      <c r="E19" t="s" s="4">
        <v>173</v>
      </c>
    </row>
    <row r="20" ht="45.0" customHeight="true">
      <c r="A20" t="s" s="4">
        <v>211</v>
      </c>
      <c r="B20" t="s" s="4">
        <v>4100</v>
      </c>
      <c r="C20" t="s" s="4">
        <v>4079</v>
      </c>
      <c r="D20" t="s" s="4">
        <v>4080</v>
      </c>
      <c r="E20" t="s" s="4">
        <v>145</v>
      </c>
    </row>
    <row r="21" ht="45.0" customHeight="true">
      <c r="A21" t="s" s="4">
        <v>214</v>
      </c>
      <c r="B21" t="s" s="4">
        <v>4101</v>
      </c>
      <c r="C21" t="s" s="4">
        <v>4079</v>
      </c>
      <c r="D21" t="s" s="4">
        <v>4080</v>
      </c>
      <c r="E21" t="s" s="4">
        <v>126</v>
      </c>
    </row>
    <row r="22" ht="45.0" customHeight="true">
      <c r="A22" t="s" s="4">
        <v>217</v>
      </c>
      <c r="B22" t="s" s="4">
        <v>4102</v>
      </c>
      <c r="C22" t="s" s="4">
        <v>4079</v>
      </c>
      <c r="D22" t="s" s="4">
        <v>4080</v>
      </c>
      <c r="E22" t="s" s="4">
        <v>126</v>
      </c>
    </row>
    <row r="23" ht="45.0" customHeight="true">
      <c r="A23" t="s" s="4">
        <v>222</v>
      </c>
      <c r="B23" t="s" s="4">
        <v>4103</v>
      </c>
      <c r="C23" t="s" s="4">
        <v>4079</v>
      </c>
      <c r="D23" t="s" s="4">
        <v>4080</v>
      </c>
      <c r="E23" t="s" s="4">
        <v>111</v>
      </c>
    </row>
    <row r="24" ht="45.0" customHeight="true">
      <c r="A24" t="s" s="4">
        <v>227</v>
      </c>
      <c r="B24" t="s" s="4">
        <v>4104</v>
      </c>
      <c r="C24" t="s" s="4">
        <v>4079</v>
      </c>
      <c r="D24" t="s" s="4">
        <v>4080</v>
      </c>
      <c r="E24" t="s" s="4">
        <v>126</v>
      </c>
    </row>
    <row r="25" ht="45.0" customHeight="true">
      <c r="A25" t="s" s="4">
        <v>227</v>
      </c>
      <c r="B25" t="s" s="4">
        <v>4105</v>
      </c>
      <c r="C25" t="s" s="4">
        <v>4083</v>
      </c>
      <c r="D25" t="s" s="4">
        <v>4084</v>
      </c>
      <c r="E25" t="s" s="4">
        <v>4091</v>
      </c>
    </row>
    <row r="26" ht="45.0" customHeight="true">
      <c r="A26" t="s" s="4">
        <v>232</v>
      </c>
      <c r="B26" t="s" s="4">
        <v>4106</v>
      </c>
      <c r="C26" t="s" s="4">
        <v>4079</v>
      </c>
      <c r="D26" t="s" s="4">
        <v>4080</v>
      </c>
      <c r="E26" t="s" s="4">
        <v>111</v>
      </c>
    </row>
    <row r="27" ht="45.0" customHeight="true">
      <c r="A27" t="s" s="4">
        <v>237</v>
      </c>
      <c r="B27" t="s" s="4">
        <v>4107</v>
      </c>
      <c r="C27" t="s" s="4">
        <v>4079</v>
      </c>
      <c r="D27" t="s" s="4">
        <v>4080</v>
      </c>
      <c r="E27" t="s" s="4">
        <v>145</v>
      </c>
    </row>
    <row r="28" ht="45.0" customHeight="true">
      <c r="A28" t="s" s="4">
        <v>240</v>
      </c>
      <c r="B28" t="s" s="4">
        <v>4108</v>
      </c>
      <c r="C28" t="s" s="4">
        <v>4079</v>
      </c>
      <c r="D28" t="s" s="4">
        <v>4080</v>
      </c>
      <c r="E28" t="s" s="4">
        <v>126</v>
      </c>
    </row>
    <row r="29" ht="45.0" customHeight="true">
      <c r="A29" t="s" s="4">
        <v>243</v>
      </c>
      <c r="B29" t="s" s="4">
        <v>4109</v>
      </c>
      <c r="C29" t="s" s="4">
        <v>4079</v>
      </c>
      <c r="D29" t="s" s="4">
        <v>4080</v>
      </c>
      <c r="E29" t="s" s="4">
        <v>126</v>
      </c>
    </row>
    <row r="30" ht="45.0" customHeight="true">
      <c r="A30" t="s" s="4">
        <v>247</v>
      </c>
      <c r="B30" t="s" s="4">
        <v>4110</v>
      </c>
      <c r="C30" t="s" s="4">
        <v>4079</v>
      </c>
      <c r="D30" t="s" s="4">
        <v>4080</v>
      </c>
      <c r="E30" t="s" s="4">
        <v>126</v>
      </c>
    </row>
    <row r="31" ht="45.0" customHeight="true">
      <c r="A31" t="s" s="4">
        <v>253</v>
      </c>
      <c r="B31" t="s" s="4">
        <v>4111</v>
      </c>
      <c r="C31" t="s" s="4">
        <v>4079</v>
      </c>
      <c r="D31" t="s" s="4">
        <v>4080</v>
      </c>
      <c r="E31" t="s" s="4">
        <v>126</v>
      </c>
    </row>
    <row r="32" ht="45.0" customHeight="true">
      <c r="A32" t="s" s="4">
        <v>253</v>
      </c>
      <c r="B32" t="s" s="4">
        <v>4112</v>
      </c>
      <c r="C32" t="s" s="4">
        <v>4083</v>
      </c>
      <c r="D32" t="s" s="4">
        <v>4084</v>
      </c>
      <c r="E32" t="s" s="4">
        <v>4091</v>
      </c>
    </row>
    <row r="33" ht="45.0" customHeight="true">
      <c r="A33" t="s" s="4">
        <v>258</v>
      </c>
      <c r="B33" t="s" s="4">
        <v>4113</v>
      </c>
      <c r="C33" t="s" s="4">
        <v>4079</v>
      </c>
      <c r="D33" t="s" s="4">
        <v>4080</v>
      </c>
      <c r="E33" t="s" s="4">
        <v>126</v>
      </c>
    </row>
    <row r="34" ht="45.0" customHeight="true">
      <c r="A34" t="s" s="4">
        <v>266</v>
      </c>
      <c r="B34" t="s" s="4">
        <v>4114</v>
      </c>
      <c r="C34" t="s" s="4">
        <v>4079</v>
      </c>
      <c r="D34" t="s" s="4">
        <v>4080</v>
      </c>
      <c r="E34" t="s" s="4">
        <v>2612</v>
      </c>
    </row>
    <row r="35" ht="45.0" customHeight="true">
      <c r="A35" t="s" s="4">
        <v>266</v>
      </c>
      <c r="B35" t="s" s="4">
        <v>4115</v>
      </c>
      <c r="C35" t="s" s="4">
        <v>4116</v>
      </c>
      <c r="D35" t="s" s="4">
        <v>4117</v>
      </c>
      <c r="E35" t="s" s="4">
        <v>1657</v>
      </c>
    </row>
    <row r="36" ht="45.0" customHeight="true">
      <c r="A36" t="s" s="4">
        <v>274</v>
      </c>
      <c r="B36" t="s" s="4">
        <v>4118</v>
      </c>
      <c r="C36" t="s" s="4">
        <v>4079</v>
      </c>
      <c r="D36" t="s" s="4">
        <v>4080</v>
      </c>
      <c r="E36" t="s" s="4">
        <v>126</v>
      </c>
    </row>
    <row r="37" ht="45.0" customHeight="true">
      <c r="A37" t="s" s="4">
        <v>283</v>
      </c>
      <c r="B37" t="s" s="4">
        <v>4119</v>
      </c>
      <c r="C37" t="s" s="4">
        <v>4083</v>
      </c>
      <c r="D37" t="s" s="4">
        <v>4084</v>
      </c>
      <c r="E37" t="s" s="4">
        <v>4120</v>
      </c>
    </row>
    <row r="38" ht="45.0" customHeight="true">
      <c r="A38" t="s" s="4">
        <v>283</v>
      </c>
      <c r="B38" t="s" s="4">
        <v>4121</v>
      </c>
      <c r="C38" t="s" s="4">
        <v>4079</v>
      </c>
      <c r="D38" t="s" s="4">
        <v>4080</v>
      </c>
      <c r="E38" t="s" s="4">
        <v>392</v>
      </c>
    </row>
    <row r="39" ht="45.0" customHeight="true">
      <c r="A39" t="s" s="4">
        <v>290</v>
      </c>
      <c r="B39" t="s" s="4">
        <v>4122</v>
      </c>
      <c r="C39" t="s" s="4">
        <v>4079</v>
      </c>
      <c r="D39" t="s" s="4">
        <v>4080</v>
      </c>
      <c r="E39" t="s" s="4">
        <v>2612</v>
      </c>
    </row>
    <row r="40" ht="45.0" customHeight="true">
      <c r="A40" t="s" s="4">
        <v>290</v>
      </c>
      <c r="B40" t="s" s="4">
        <v>4123</v>
      </c>
      <c r="C40" t="s" s="4">
        <v>4116</v>
      </c>
      <c r="D40" t="s" s="4">
        <v>4117</v>
      </c>
      <c r="E40" t="s" s="4">
        <v>1657</v>
      </c>
    </row>
    <row r="41" ht="45.0" customHeight="true">
      <c r="A41" t="s" s="4">
        <v>298</v>
      </c>
      <c r="B41" t="s" s="4">
        <v>4124</v>
      </c>
      <c r="C41" t="s" s="4">
        <v>4079</v>
      </c>
      <c r="D41" t="s" s="4">
        <v>4080</v>
      </c>
      <c r="E41" t="s" s="4">
        <v>126</v>
      </c>
    </row>
    <row r="42" ht="45.0" customHeight="true">
      <c r="A42" t="s" s="4">
        <v>305</v>
      </c>
      <c r="B42" t="s" s="4">
        <v>4125</v>
      </c>
      <c r="C42" t="s" s="4">
        <v>4079</v>
      </c>
      <c r="D42" t="s" s="4">
        <v>4080</v>
      </c>
      <c r="E42" t="s" s="4">
        <v>126</v>
      </c>
    </row>
    <row r="43" ht="45.0" customHeight="true">
      <c r="A43" t="s" s="4">
        <v>311</v>
      </c>
      <c r="B43" t="s" s="4">
        <v>4126</v>
      </c>
      <c r="C43" t="s" s="4">
        <v>4079</v>
      </c>
      <c r="D43" t="s" s="4">
        <v>4080</v>
      </c>
      <c r="E43" t="s" s="4">
        <v>126</v>
      </c>
    </row>
    <row r="44" ht="45.0" customHeight="true">
      <c r="A44" t="s" s="4">
        <v>311</v>
      </c>
      <c r="B44" t="s" s="4">
        <v>4127</v>
      </c>
      <c r="C44" t="s" s="4">
        <v>4116</v>
      </c>
      <c r="D44" t="s" s="4">
        <v>4117</v>
      </c>
      <c r="E44" t="s" s="4">
        <v>111</v>
      </c>
    </row>
    <row r="45" ht="45.0" customHeight="true">
      <c r="A45" t="s" s="4">
        <v>315</v>
      </c>
      <c r="B45" t="s" s="4">
        <v>4128</v>
      </c>
      <c r="C45" t="s" s="4">
        <v>4083</v>
      </c>
      <c r="D45" t="s" s="4">
        <v>4084</v>
      </c>
      <c r="E45" t="s" s="4">
        <v>4129</v>
      </c>
    </row>
    <row r="46" ht="45.0" customHeight="true">
      <c r="A46" t="s" s="4">
        <v>315</v>
      </c>
      <c r="B46" t="s" s="4">
        <v>4130</v>
      </c>
      <c r="C46" t="s" s="4">
        <v>4079</v>
      </c>
      <c r="D46" t="s" s="4">
        <v>4080</v>
      </c>
      <c r="E46" t="s" s="4">
        <v>126</v>
      </c>
    </row>
    <row r="47" ht="45.0" customHeight="true">
      <c r="A47" t="s" s="4">
        <v>319</v>
      </c>
      <c r="B47" t="s" s="4">
        <v>4131</v>
      </c>
      <c r="C47" t="s" s="4">
        <v>4079</v>
      </c>
      <c r="D47" t="s" s="4">
        <v>4080</v>
      </c>
      <c r="E47" t="s" s="4">
        <v>126</v>
      </c>
    </row>
    <row r="48" ht="45.0" customHeight="true">
      <c r="A48" t="s" s="4">
        <v>322</v>
      </c>
      <c r="B48" t="s" s="4">
        <v>4132</v>
      </c>
      <c r="C48" t="s" s="4">
        <v>4079</v>
      </c>
      <c r="D48" t="s" s="4">
        <v>4080</v>
      </c>
      <c r="E48" t="s" s="4">
        <v>126</v>
      </c>
    </row>
    <row r="49" ht="45.0" customHeight="true">
      <c r="A49" t="s" s="4">
        <v>322</v>
      </c>
      <c r="B49" t="s" s="4">
        <v>4133</v>
      </c>
      <c r="C49" t="s" s="4">
        <v>4116</v>
      </c>
      <c r="D49" t="s" s="4">
        <v>4117</v>
      </c>
      <c r="E49" t="s" s="4">
        <v>111</v>
      </c>
    </row>
    <row r="50" ht="45.0" customHeight="true">
      <c r="A50" t="s" s="4">
        <v>325</v>
      </c>
      <c r="B50" t="s" s="4">
        <v>4134</v>
      </c>
      <c r="C50" t="s" s="4">
        <v>4079</v>
      </c>
      <c r="D50" t="s" s="4">
        <v>4080</v>
      </c>
      <c r="E50" t="s" s="4">
        <v>2612</v>
      </c>
    </row>
    <row r="51" ht="45.0" customHeight="true">
      <c r="A51" t="s" s="4">
        <v>325</v>
      </c>
      <c r="B51" t="s" s="4">
        <v>4135</v>
      </c>
      <c r="C51" t="s" s="4">
        <v>4116</v>
      </c>
      <c r="D51" t="s" s="4">
        <v>4117</v>
      </c>
      <c r="E51" t="s" s="4">
        <v>1657</v>
      </c>
    </row>
    <row r="52" ht="45.0" customHeight="true">
      <c r="A52" t="s" s="4">
        <v>329</v>
      </c>
      <c r="B52" t="s" s="4">
        <v>4136</v>
      </c>
      <c r="C52" t="s" s="4">
        <v>4079</v>
      </c>
      <c r="D52" t="s" s="4">
        <v>4080</v>
      </c>
      <c r="E52" t="s" s="4">
        <v>126</v>
      </c>
    </row>
    <row r="53" ht="45.0" customHeight="true">
      <c r="A53" t="s" s="4">
        <v>333</v>
      </c>
      <c r="B53" t="s" s="4">
        <v>4137</v>
      </c>
      <c r="C53" t="s" s="4">
        <v>4079</v>
      </c>
      <c r="D53" t="s" s="4">
        <v>4080</v>
      </c>
      <c r="E53" t="s" s="4">
        <v>126</v>
      </c>
    </row>
    <row r="54" ht="45.0" customHeight="true">
      <c r="A54" t="s" s="4">
        <v>333</v>
      </c>
      <c r="B54" t="s" s="4">
        <v>4138</v>
      </c>
      <c r="C54" t="s" s="4">
        <v>4083</v>
      </c>
      <c r="D54" t="s" s="4">
        <v>4084</v>
      </c>
      <c r="E54" t="s" s="4">
        <v>4139</v>
      </c>
    </row>
    <row r="55" ht="45.0" customHeight="true">
      <c r="A55" t="s" s="4">
        <v>346</v>
      </c>
      <c r="B55" t="s" s="4">
        <v>4140</v>
      </c>
      <c r="C55" t="s" s="4">
        <v>4083</v>
      </c>
      <c r="D55" t="s" s="4">
        <v>4084</v>
      </c>
      <c r="E55" t="s" s="4">
        <v>347</v>
      </c>
    </row>
    <row r="56" ht="45.0" customHeight="true">
      <c r="A56" t="s" s="4">
        <v>357</v>
      </c>
      <c r="B56" t="s" s="4">
        <v>4141</v>
      </c>
      <c r="C56" t="s" s="4">
        <v>4083</v>
      </c>
      <c r="D56" t="s" s="4">
        <v>4084</v>
      </c>
      <c r="E56" t="s" s="4">
        <v>4142</v>
      </c>
    </row>
    <row r="57" ht="45.0" customHeight="true">
      <c r="A57" t="s" s="4">
        <v>357</v>
      </c>
      <c r="B57" t="s" s="4">
        <v>4143</v>
      </c>
      <c r="C57" t="s" s="4">
        <v>4079</v>
      </c>
      <c r="D57" t="s" s="4">
        <v>4080</v>
      </c>
      <c r="E57" t="s" s="4">
        <v>415</v>
      </c>
    </row>
    <row r="58" ht="45.0" customHeight="true">
      <c r="A58" t="s" s="4">
        <v>362</v>
      </c>
      <c r="B58" t="s" s="4">
        <v>4144</v>
      </c>
      <c r="C58" t="s" s="4">
        <v>4083</v>
      </c>
      <c r="D58" t="s" s="4">
        <v>4084</v>
      </c>
      <c r="E58" t="s" s="4">
        <v>4142</v>
      </c>
    </row>
    <row r="59" ht="45.0" customHeight="true">
      <c r="A59" t="s" s="4">
        <v>362</v>
      </c>
      <c r="B59" t="s" s="4">
        <v>4145</v>
      </c>
      <c r="C59" t="s" s="4">
        <v>4079</v>
      </c>
      <c r="D59" t="s" s="4">
        <v>4080</v>
      </c>
      <c r="E59" t="s" s="4">
        <v>415</v>
      </c>
    </row>
    <row r="60" ht="45.0" customHeight="true">
      <c r="A60" t="s" s="4">
        <v>366</v>
      </c>
      <c r="B60" t="s" s="4">
        <v>4146</v>
      </c>
      <c r="C60" t="s" s="4">
        <v>4079</v>
      </c>
      <c r="D60" t="s" s="4">
        <v>4080</v>
      </c>
      <c r="E60" t="s" s="4">
        <v>4147</v>
      </c>
    </row>
    <row r="61" ht="45.0" customHeight="true">
      <c r="A61" t="s" s="4">
        <v>366</v>
      </c>
      <c r="B61" t="s" s="4">
        <v>4148</v>
      </c>
      <c r="C61" t="s" s="4">
        <v>4083</v>
      </c>
      <c r="D61" t="s" s="4">
        <v>4084</v>
      </c>
      <c r="E61" t="s" s="4">
        <v>347</v>
      </c>
    </row>
    <row r="62" ht="45.0" customHeight="true">
      <c r="A62" t="s" s="4">
        <v>370</v>
      </c>
      <c r="B62" t="s" s="4">
        <v>4149</v>
      </c>
      <c r="C62" t="s" s="4">
        <v>4083</v>
      </c>
      <c r="D62" t="s" s="4">
        <v>4084</v>
      </c>
      <c r="E62" t="s" s="4">
        <v>347</v>
      </c>
    </row>
    <row r="63" ht="45.0" customHeight="true">
      <c r="A63" t="s" s="4">
        <v>373</v>
      </c>
      <c r="B63" t="s" s="4">
        <v>4150</v>
      </c>
      <c r="C63" t="s" s="4">
        <v>4079</v>
      </c>
      <c r="D63" t="s" s="4">
        <v>4080</v>
      </c>
      <c r="E63" t="s" s="4">
        <v>415</v>
      </c>
    </row>
    <row r="64" ht="45.0" customHeight="true">
      <c r="A64" t="s" s="4">
        <v>373</v>
      </c>
      <c r="B64" t="s" s="4">
        <v>4151</v>
      </c>
      <c r="C64" t="s" s="4">
        <v>4083</v>
      </c>
      <c r="D64" t="s" s="4">
        <v>4084</v>
      </c>
      <c r="E64" t="s" s="4">
        <v>4142</v>
      </c>
    </row>
    <row r="65" ht="45.0" customHeight="true">
      <c r="A65" t="s" s="4">
        <v>382</v>
      </c>
      <c r="B65" t="s" s="4">
        <v>4152</v>
      </c>
      <c r="C65" t="s" s="4">
        <v>4079</v>
      </c>
      <c r="D65" t="s" s="4">
        <v>4080</v>
      </c>
      <c r="E65" t="s" s="4">
        <v>126</v>
      </c>
    </row>
    <row r="66" ht="45.0" customHeight="true">
      <c r="A66" t="s" s="4">
        <v>382</v>
      </c>
      <c r="B66" t="s" s="4">
        <v>4153</v>
      </c>
      <c r="C66" t="s" s="4">
        <v>4083</v>
      </c>
      <c r="D66" t="s" s="4">
        <v>4084</v>
      </c>
      <c r="E66" t="s" s="4">
        <v>1604</v>
      </c>
    </row>
    <row r="67" ht="45.0" customHeight="true">
      <c r="A67" t="s" s="4">
        <v>391</v>
      </c>
      <c r="B67" t="s" s="4">
        <v>4154</v>
      </c>
      <c r="C67" t="s" s="4">
        <v>4079</v>
      </c>
      <c r="D67" t="s" s="4">
        <v>4080</v>
      </c>
      <c r="E67" t="s" s="4">
        <v>392</v>
      </c>
    </row>
    <row r="68" ht="45.0" customHeight="true">
      <c r="A68" t="s" s="4">
        <v>401</v>
      </c>
      <c r="B68" t="s" s="4">
        <v>4155</v>
      </c>
      <c r="C68" t="s" s="4">
        <v>4079</v>
      </c>
      <c r="D68" t="s" s="4">
        <v>4080</v>
      </c>
      <c r="E68" t="s" s="4">
        <v>402</v>
      </c>
    </row>
    <row r="69" ht="45.0" customHeight="true">
      <c r="A69" t="s" s="4">
        <v>414</v>
      </c>
      <c r="B69" t="s" s="4">
        <v>4156</v>
      </c>
      <c r="C69" t="s" s="4">
        <v>4083</v>
      </c>
      <c r="D69" t="s" s="4">
        <v>4084</v>
      </c>
      <c r="E69" t="s" s="4">
        <v>415</v>
      </c>
    </row>
    <row r="70" ht="45.0" customHeight="true">
      <c r="A70" t="s" s="4">
        <v>419</v>
      </c>
      <c r="B70" t="s" s="4">
        <v>4157</v>
      </c>
      <c r="C70" t="s" s="4">
        <v>4083</v>
      </c>
      <c r="D70" t="s" s="4">
        <v>4084</v>
      </c>
      <c r="E70" t="s" s="4">
        <v>415</v>
      </c>
    </row>
    <row r="71" ht="45.0" customHeight="true">
      <c r="A71" t="s" s="4">
        <v>424</v>
      </c>
      <c r="B71" t="s" s="4">
        <v>4158</v>
      </c>
      <c r="C71" t="s" s="4">
        <v>4083</v>
      </c>
      <c r="D71" t="s" s="4">
        <v>4084</v>
      </c>
      <c r="E71" t="s" s="4">
        <v>415</v>
      </c>
    </row>
    <row r="72" ht="45.0" customHeight="true">
      <c r="A72" t="s" s="4">
        <v>430</v>
      </c>
      <c r="B72" t="s" s="4">
        <v>4159</v>
      </c>
      <c r="C72" t="s" s="4">
        <v>4083</v>
      </c>
      <c r="D72" t="s" s="4">
        <v>4084</v>
      </c>
      <c r="E72" t="s" s="4">
        <v>4160</v>
      </c>
    </row>
    <row r="73" ht="45.0" customHeight="true">
      <c r="A73" t="s" s="4">
        <v>430</v>
      </c>
      <c r="B73" t="s" s="4">
        <v>4161</v>
      </c>
      <c r="C73" t="s" s="4">
        <v>4079</v>
      </c>
      <c r="D73" t="s" s="4">
        <v>4080</v>
      </c>
      <c r="E73" t="s" s="4">
        <v>415</v>
      </c>
    </row>
    <row r="74" ht="45.0" customHeight="true">
      <c r="A74" t="s" s="4">
        <v>437</v>
      </c>
      <c r="B74" t="s" s="4">
        <v>4162</v>
      </c>
      <c r="C74" t="s" s="4">
        <v>4083</v>
      </c>
      <c r="D74" t="s" s="4">
        <v>4084</v>
      </c>
      <c r="E74" t="s" s="4">
        <v>3369</v>
      </c>
    </row>
    <row r="75" ht="45.0" customHeight="true">
      <c r="A75" t="s" s="4">
        <v>437</v>
      </c>
      <c r="B75" t="s" s="4">
        <v>4163</v>
      </c>
      <c r="C75" t="s" s="4">
        <v>4079</v>
      </c>
      <c r="D75" t="s" s="4">
        <v>4080</v>
      </c>
      <c r="E75" t="s" s="4">
        <v>415</v>
      </c>
    </row>
    <row r="76" ht="45.0" customHeight="true">
      <c r="A76" t="s" s="4">
        <v>441</v>
      </c>
      <c r="B76" t="s" s="4">
        <v>4164</v>
      </c>
      <c r="C76" t="s" s="4">
        <v>4083</v>
      </c>
      <c r="D76" t="s" s="4">
        <v>4084</v>
      </c>
      <c r="E76" t="s" s="4">
        <v>442</v>
      </c>
    </row>
    <row r="77" ht="45.0" customHeight="true">
      <c r="A77" t="s" s="4">
        <v>445</v>
      </c>
      <c r="B77" t="s" s="4">
        <v>4165</v>
      </c>
      <c r="C77" t="s" s="4">
        <v>4079</v>
      </c>
      <c r="D77" t="s" s="4">
        <v>4080</v>
      </c>
      <c r="E77" t="s" s="4">
        <v>415</v>
      </c>
    </row>
    <row r="78" ht="45.0" customHeight="true">
      <c r="A78" t="s" s="4">
        <v>445</v>
      </c>
      <c r="B78" t="s" s="4">
        <v>4166</v>
      </c>
      <c r="C78" t="s" s="4">
        <v>4083</v>
      </c>
      <c r="D78" t="s" s="4">
        <v>4084</v>
      </c>
      <c r="E78" t="s" s="4">
        <v>4142</v>
      </c>
    </row>
    <row r="79" ht="45.0" customHeight="true">
      <c r="A79" t="s" s="4">
        <v>448</v>
      </c>
      <c r="B79" t="s" s="4">
        <v>4167</v>
      </c>
      <c r="C79" t="s" s="4">
        <v>4079</v>
      </c>
      <c r="D79" t="s" s="4">
        <v>4080</v>
      </c>
      <c r="E79" t="s" s="4">
        <v>415</v>
      </c>
    </row>
    <row r="80" ht="45.0" customHeight="true">
      <c r="A80" t="s" s="4">
        <v>448</v>
      </c>
      <c r="B80" t="s" s="4">
        <v>4168</v>
      </c>
      <c r="C80" t="s" s="4">
        <v>4083</v>
      </c>
      <c r="D80" t="s" s="4">
        <v>4084</v>
      </c>
      <c r="E80" t="s" s="4">
        <v>4142</v>
      </c>
    </row>
    <row r="81" ht="45.0" customHeight="true">
      <c r="A81" t="s" s="4">
        <v>451</v>
      </c>
      <c r="B81" t="s" s="4">
        <v>4169</v>
      </c>
      <c r="C81" t="s" s="4">
        <v>4079</v>
      </c>
      <c r="D81" t="s" s="4">
        <v>4080</v>
      </c>
      <c r="E81" t="s" s="4">
        <v>415</v>
      </c>
    </row>
    <row r="82" ht="45.0" customHeight="true">
      <c r="A82" t="s" s="4">
        <v>451</v>
      </c>
      <c r="B82" t="s" s="4">
        <v>4170</v>
      </c>
      <c r="C82" t="s" s="4">
        <v>4083</v>
      </c>
      <c r="D82" t="s" s="4">
        <v>4084</v>
      </c>
      <c r="E82" t="s" s="4">
        <v>4142</v>
      </c>
    </row>
    <row r="83" ht="45.0" customHeight="true">
      <c r="A83" t="s" s="4">
        <v>456</v>
      </c>
      <c r="B83" t="s" s="4">
        <v>4171</v>
      </c>
      <c r="C83" t="s" s="4">
        <v>4079</v>
      </c>
      <c r="D83" t="s" s="4">
        <v>4080</v>
      </c>
      <c r="E83" t="s" s="4">
        <v>402</v>
      </c>
    </row>
    <row r="84" ht="45.0" customHeight="true">
      <c r="A84" t="s" s="4">
        <v>461</v>
      </c>
      <c r="B84" t="s" s="4">
        <v>4172</v>
      </c>
      <c r="C84" t="s" s="4">
        <v>4079</v>
      </c>
      <c r="D84" t="s" s="4">
        <v>4080</v>
      </c>
      <c r="E84" t="s" s="4">
        <v>402</v>
      </c>
    </row>
    <row r="85" ht="45.0" customHeight="true">
      <c r="A85" t="s" s="4">
        <v>467</v>
      </c>
      <c r="B85" t="s" s="4">
        <v>4173</v>
      </c>
      <c r="C85" t="s" s="4">
        <v>4079</v>
      </c>
      <c r="D85" t="s" s="4">
        <v>4080</v>
      </c>
      <c r="E85" t="s" s="4">
        <v>126</v>
      </c>
    </row>
    <row r="86" ht="45.0" customHeight="true">
      <c r="A86" t="s" s="4">
        <v>477</v>
      </c>
      <c r="B86" t="s" s="4">
        <v>4174</v>
      </c>
      <c r="C86" t="s" s="4">
        <v>4079</v>
      </c>
      <c r="D86" t="s" s="4">
        <v>4080</v>
      </c>
      <c r="E86" t="s" s="4">
        <v>126</v>
      </c>
    </row>
    <row r="87" ht="45.0" customHeight="true">
      <c r="A87" t="s" s="4">
        <v>482</v>
      </c>
      <c r="B87" t="s" s="4">
        <v>4175</v>
      </c>
      <c r="C87" t="s" s="4">
        <v>4083</v>
      </c>
      <c r="D87" t="s" s="4">
        <v>4084</v>
      </c>
      <c r="E87" t="s" s="4">
        <v>415</v>
      </c>
    </row>
    <row r="88" ht="45.0" customHeight="true">
      <c r="A88" t="s" s="4">
        <v>488</v>
      </c>
      <c r="B88" t="s" s="4">
        <v>4176</v>
      </c>
      <c r="C88" t="s" s="4">
        <v>4079</v>
      </c>
      <c r="D88" t="s" s="4">
        <v>4080</v>
      </c>
      <c r="E88" t="s" s="4">
        <v>392</v>
      </c>
    </row>
    <row r="89" ht="45.0" customHeight="true">
      <c r="A89" t="s" s="4">
        <v>488</v>
      </c>
      <c r="B89" t="s" s="4">
        <v>4177</v>
      </c>
      <c r="C89" t="s" s="4">
        <v>4116</v>
      </c>
      <c r="D89" t="s" s="4">
        <v>4080</v>
      </c>
      <c r="E89" t="s" s="4">
        <v>111</v>
      </c>
    </row>
    <row r="90" ht="45.0" customHeight="true">
      <c r="A90" t="s" s="4">
        <v>498</v>
      </c>
      <c r="B90" t="s" s="4">
        <v>4178</v>
      </c>
      <c r="C90" t="s" s="4">
        <v>4083</v>
      </c>
      <c r="D90" t="s" s="4">
        <v>4084</v>
      </c>
      <c r="E90" t="s" s="4">
        <v>499</v>
      </c>
    </row>
    <row r="91" ht="45.0" customHeight="true">
      <c r="A91" t="s" s="4">
        <v>502</v>
      </c>
      <c r="B91" t="s" s="4">
        <v>4179</v>
      </c>
      <c r="C91" t="s" s="4">
        <v>4083</v>
      </c>
      <c r="D91" t="s" s="4">
        <v>4084</v>
      </c>
      <c r="E91" t="s" s="4">
        <v>499</v>
      </c>
    </row>
    <row r="92" ht="45.0" customHeight="true">
      <c r="A92" t="s" s="4">
        <v>508</v>
      </c>
      <c r="B92" t="s" s="4">
        <v>4180</v>
      </c>
      <c r="C92" t="s" s="4">
        <v>4083</v>
      </c>
      <c r="D92" t="s" s="4">
        <v>4084</v>
      </c>
      <c r="E92" t="s" s="4">
        <v>4142</v>
      </c>
    </row>
    <row r="93" ht="45.0" customHeight="true">
      <c r="A93" t="s" s="4">
        <v>508</v>
      </c>
      <c r="B93" t="s" s="4">
        <v>4181</v>
      </c>
      <c r="C93" t="s" s="4">
        <v>4079</v>
      </c>
      <c r="D93" t="s" s="4">
        <v>4080</v>
      </c>
      <c r="E93" t="s" s="4">
        <v>415</v>
      </c>
    </row>
    <row r="94" ht="45.0" customHeight="true">
      <c r="A94" t="s" s="4">
        <v>511</v>
      </c>
      <c r="B94" t="s" s="4">
        <v>4182</v>
      </c>
      <c r="C94" t="s" s="4">
        <v>4079</v>
      </c>
      <c r="D94" t="s" s="4">
        <v>4080</v>
      </c>
      <c r="E94" t="s" s="4">
        <v>415</v>
      </c>
    </row>
    <row r="95" ht="45.0" customHeight="true">
      <c r="A95" t="s" s="4">
        <v>511</v>
      </c>
      <c r="B95" t="s" s="4">
        <v>4183</v>
      </c>
      <c r="C95" t="s" s="4">
        <v>4083</v>
      </c>
      <c r="D95" t="s" s="4">
        <v>4084</v>
      </c>
      <c r="E95" t="s" s="4">
        <v>4160</v>
      </c>
    </row>
    <row r="96" ht="45.0" customHeight="true">
      <c r="A96" t="s" s="4">
        <v>514</v>
      </c>
      <c r="B96" t="s" s="4">
        <v>4184</v>
      </c>
      <c r="C96" t="s" s="4">
        <v>4079</v>
      </c>
      <c r="D96" t="s" s="4">
        <v>4080</v>
      </c>
      <c r="E96" t="s" s="4">
        <v>415</v>
      </c>
    </row>
    <row r="97" ht="45.0" customHeight="true">
      <c r="A97" t="s" s="4">
        <v>514</v>
      </c>
      <c r="B97" t="s" s="4">
        <v>4185</v>
      </c>
      <c r="C97" t="s" s="4">
        <v>4083</v>
      </c>
      <c r="D97" t="s" s="4">
        <v>4084</v>
      </c>
      <c r="E97" t="s" s="4">
        <v>4160</v>
      </c>
    </row>
    <row r="98" ht="45.0" customHeight="true">
      <c r="A98" t="s" s="4">
        <v>518</v>
      </c>
      <c r="B98" t="s" s="4">
        <v>4186</v>
      </c>
      <c r="C98" t="s" s="4">
        <v>4079</v>
      </c>
      <c r="D98" t="s" s="4">
        <v>4080</v>
      </c>
      <c r="E98" t="s" s="4">
        <v>415</v>
      </c>
    </row>
    <row r="99" ht="45.0" customHeight="true">
      <c r="A99" t="s" s="4">
        <v>518</v>
      </c>
      <c r="B99" t="s" s="4">
        <v>4187</v>
      </c>
      <c r="C99" t="s" s="4">
        <v>4083</v>
      </c>
      <c r="D99" t="s" s="4">
        <v>4084</v>
      </c>
      <c r="E99" t="s" s="4">
        <v>3369</v>
      </c>
    </row>
    <row r="100" ht="45.0" customHeight="true">
      <c r="A100" t="s" s="4">
        <v>524</v>
      </c>
      <c r="B100" t="s" s="4">
        <v>4188</v>
      </c>
      <c r="C100" t="s" s="4">
        <v>4079</v>
      </c>
      <c r="D100" t="s" s="4">
        <v>4080</v>
      </c>
      <c r="E100" t="s" s="4">
        <v>126</v>
      </c>
    </row>
    <row r="101" ht="45.0" customHeight="true">
      <c r="A101" t="s" s="4">
        <v>536</v>
      </c>
      <c r="B101" t="s" s="4">
        <v>4189</v>
      </c>
      <c r="C101" t="s" s="4">
        <v>4083</v>
      </c>
      <c r="D101" t="s" s="4">
        <v>4084</v>
      </c>
      <c r="E101" t="s" s="4">
        <v>4190</v>
      </c>
    </row>
    <row r="102" ht="45.0" customHeight="true">
      <c r="A102" t="s" s="4">
        <v>536</v>
      </c>
      <c r="B102" t="s" s="4">
        <v>4191</v>
      </c>
      <c r="C102" t="s" s="4">
        <v>4079</v>
      </c>
      <c r="D102" t="s" s="4">
        <v>4080</v>
      </c>
      <c r="E102" t="s" s="4">
        <v>126</v>
      </c>
    </row>
    <row r="103" ht="45.0" customHeight="true">
      <c r="A103" t="s" s="4">
        <v>547</v>
      </c>
      <c r="B103" t="s" s="4">
        <v>4192</v>
      </c>
      <c r="C103" t="s" s="4">
        <v>4083</v>
      </c>
      <c r="D103" t="s" s="4">
        <v>4084</v>
      </c>
      <c r="E103" t="s" s="4">
        <v>4193</v>
      </c>
    </row>
    <row r="104" ht="45.0" customHeight="true">
      <c r="A104" t="s" s="4">
        <v>547</v>
      </c>
      <c r="B104" t="s" s="4">
        <v>4194</v>
      </c>
      <c r="C104" t="s" s="4">
        <v>4079</v>
      </c>
      <c r="D104" t="s" s="4">
        <v>4080</v>
      </c>
      <c r="E104" t="s" s="4">
        <v>4195</v>
      </c>
    </row>
    <row r="105" ht="45.0" customHeight="true">
      <c r="A105" t="s" s="4">
        <v>555</v>
      </c>
      <c r="B105" t="s" s="4">
        <v>4196</v>
      </c>
      <c r="C105" t="s" s="4">
        <v>4079</v>
      </c>
      <c r="D105" t="s" s="4">
        <v>4080</v>
      </c>
      <c r="E105" t="s" s="4">
        <v>126</v>
      </c>
    </row>
    <row r="106" ht="45.0" customHeight="true">
      <c r="A106" t="s" s="4">
        <v>555</v>
      </c>
      <c r="B106" t="s" s="4">
        <v>4197</v>
      </c>
      <c r="C106" t="s" s="4">
        <v>4116</v>
      </c>
      <c r="D106" t="s" s="4">
        <v>4198</v>
      </c>
      <c r="E106" t="s" s="4">
        <v>111</v>
      </c>
    </row>
    <row r="107" ht="45.0" customHeight="true">
      <c r="A107" t="s" s="4">
        <v>557</v>
      </c>
      <c r="B107" t="s" s="4">
        <v>4199</v>
      </c>
      <c r="C107" t="s" s="4">
        <v>4079</v>
      </c>
      <c r="D107" t="s" s="4">
        <v>4080</v>
      </c>
      <c r="E107" t="s" s="4">
        <v>126</v>
      </c>
    </row>
    <row r="108" ht="45.0" customHeight="true">
      <c r="A108" t="s" s="4">
        <v>557</v>
      </c>
      <c r="B108" t="s" s="4">
        <v>4200</v>
      </c>
      <c r="C108" t="s" s="4">
        <v>4116</v>
      </c>
      <c r="D108" t="s" s="4">
        <v>4198</v>
      </c>
      <c r="E108" t="s" s="4">
        <v>111</v>
      </c>
    </row>
    <row r="109" ht="45.0" customHeight="true">
      <c r="A109" t="s" s="4">
        <v>561</v>
      </c>
      <c r="B109" t="s" s="4">
        <v>4201</v>
      </c>
      <c r="C109" t="s" s="4">
        <v>4083</v>
      </c>
      <c r="D109" t="s" s="4">
        <v>4084</v>
      </c>
      <c r="E109" t="s" s="4">
        <v>415</v>
      </c>
    </row>
    <row r="110" ht="45.0" customHeight="true">
      <c r="A110" t="s" s="4">
        <v>564</v>
      </c>
      <c r="B110" t="s" s="4">
        <v>4202</v>
      </c>
      <c r="C110" t="s" s="4">
        <v>4083</v>
      </c>
      <c r="D110" t="s" s="4">
        <v>4084</v>
      </c>
      <c r="E110" t="s" s="4">
        <v>4142</v>
      </c>
    </row>
    <row r="111" ht="45.0" customHeight="true">
      <c r="A111" t="s" s="4">
        <v>564</v>
      </c>
      <c r="B111" t="s" s="4">
        <v>4203</v>
      </c>
      <c r="C111" t="s" s="4">
        <v>4079</v>
      </c>
      <c r="D111" t="s" s="4">
        <v>4080</v>
      </c>
      <c r="E111" t="s" s="4">
        <v>415</v>
      </c>
    </row>
    <row r="112" ht="45.0" customHeight="true">
      <c r="A112" t="s" s="4">
        <v>572</v>
      </c>
      <c r="B112" t="s" s="4">
        <v>4204</v>
      </c>
      <c r="C112" t="s" s="4">
        <v>4083</v>
      </c>
      <c r="D112" t="s" s="4">
        <v>4084</v>
      </c>
      <c r="E112" t="s" s="4">
        <v>4160</v>
      </c>
    </row>
    <row r="113" ht="45.0" customHeight="true">
      <c r="A113" t="s" s="4">
        <v>572</v>
      </c>
      <c r="B113" t="s" s="4">
        <v>4205</v>
      </c>
      <c r="C113" t="s" s="4">
        <v>4079</v>
      </c>
      <c r="D113" t="s" s="4">
        <v>4080</v>
      </c>
      <c r="E113" t="s" s="4">
        <v>918</v>
      </c>
    </row>
    <row r="114" ht="45.0" customHeight="true">
      <c r="A114" t="s" s="4">
        <v>581</v>
      </c>
      <c r="B114" t="s" s="4">
        <v>4206</v>
      </c>
      <c r="C114" t="s" s="4">
        <v>4079</v>
      </c>
      <c r="D114" t="s" s="4">
        <v>4080</v>
      </c>
      <c r="E114" t="s" s="4">
        <v>415</v>
      </c>
    </row>
    <row r="115" ht="45.0" customHeight="true">
      <c r="A115" t="s" s="4">
        <v>581</v>
      </c>
      <c r="B115" t="s" s="4">
        <v>4207</v>
      </c>
      <c r="C115" t="s" s="4">
        <v>4083</v>
      </c>
      <c r="D115" t="s" s="4">
        <v>4084</v>
      </c>
      <c r="E115" t="s" s="4">
        <v>4208</v>
      </c>
    </row>
    <row r="116" ht="45.0" customHeight="true">
      <c r="A116" t="s" s="4">
        <v>585</v>
      </c>
      <c r="B116" t="s" s="4">
        <v>4209</v>
      </c>
      <c r="C116" t="s" s="4">
        <v>4079</v>
      </c>
      <c r="D116" t="s" s="4">
        <v>4080</v>
      </c>
      <c r="E116" t="s" s="4">
        <v>415</v>
      </c>
    </row>
    <row r="117" ht="45.0" customHeight="true">
      <c r="A117" t="s" s="4">
        <v>585</v>
      </c>
      <c r="B117" t="s" s="4">
        <v>4210</v>
      </c>
      <c r="C117" t="s" s="4">
        <v>4083</v>
      </c>
      <c r="D117" t="s" s="4">
        <v>4084</v>
      </c>
      <c r="E117" t="s" s="4">
        <v>3369</v>
      </c>
    </row>
    <row r="118" ht="45.0" customHeight="true">
      <c r="A118" t="s" s="4">
        <v>588</v>
      </c>
      <c r="B118" t="s" s="4">
        <v>4211</v>
      </c>
      <c r="C118" t="s" s="4">
        <v>4083</v>
      </c>
      <c r="D118" t="s" s="4">
        <v>4084</v>
      </c>
      <c r="E118" t="s" s="4">
        <v>442</v>
      </c>
    </row>
    <row r="119" ht="45.0" customHeight="true">
      <c r="A119" t="s" s="4">
        <v>591</v>
      </c>
      <c r="B119" t="s" s="4">
        <v>4212</v>
      </c>
      <c r="C119" t="s" s="4">
        <v>4079</v>
      </c>
      <c r="D119" t="s" s="4">
        <v>4080</v>
      </c>
      <c r="E119" t="s" s="4">
        <v>415</v>
      </c>
    </row>
    <row r="120" ht="45.0" customHeight="true">
      <c r="A120" t="s" s="4">
        <v>591</v>
      </c>
      <c r="B120" t="s" s="4">
        <v>4213</v>
      </c>
      <c r="C120" t="s" s="4">
        <v>4083</v>
      </c>
      <c r="D120" t="s" s="4">
        <v>4084</v>
      </c>
      <c r="E120" t="s" s="4">
        <v>3369</v>
      </c>
    </row>
    <row r="121" ht="45.0" customHeight="true">
      <c r="A121" t="s" s="4">
        <v>598</v>
      </c>
      <c r="B121" t="s" s="4">
        <v>4214</v>
      </c>
      <c r="C121" t="s" s="4">
        <v>4079</v>
      </c>
      <c r="D121" t="s" s="4">
        <v>4080</v>
      </c>
      <c r="E121" t="s" s="4">
        <v>2612</v>
      </c>
    </row>
    <row r="122" ht="45.0" customHeight="true">
      <c r="A122" t="s" s="4">
        <v>598</v>
      </c>
      <c r="B122" t="s" s="4">
        <v>4215</v>
      </c>
      <c r="C122" t="s" s="4">
        <v>4116</v>
      </c>
      <c r="D122" t="s" s="4">
        <v>4198</v>
      </c>
      <c r="E122" t="s" s="4">
        <v>4216</v>
      </c>
    </row>
    <row r="123" ht="45.0" customHeight="true">
      <c r="A123" t="s" s="4">
        <v>602</v>
      </c>
      <c r="B123" t="s" s="4">
        <v>4217</v>
      </c>
      <c r="C123" t="s" s="4">
        <v>4083</v>
      </c>
      <c r="D123" t="s" s="4">
        <v>4084</v>
      </c>
      <c r="E123" t="s" s="4">
        <v>4218</v>
      </c>
    </row>
    <row r="124" ht="45.0" customHeight="true">
      <c r="A124" t="s" s="4">
        <v>602</v>
      </c>
      <c r="B124" t="s" s="4">
        <v>4219</v>
      </c>
      <c r="C124" t="s" s="4">
        <v>4079</v>
      </c>
      <c r="D124" t="s" s="4">
        <v>4080</v>
      </c>
      <c r="E124" t="s" s="4">
        <v>126</v>
      </c>
    </row>
    <row r="125" ht="45.0" customHeight="true">
      <c r="A125" t="s" s="4">
        <v>614</v>
      </c>
      <c r="B125" t="s" s="4">
        <v>4220</v>
      </c>
      <c r="C125" t="s" s="4">
        <v>4083</v>
      </c>
      <c r="D125" t="s" s="4">
        <v>4084</v>
      </c>
      <c r="E125" t="s" s="4">
        <v>4221</v>
      </c>
    </row>
    <row r="126" ht="45.0" customHeight="true">
      <c r="A126" t="s" s="4">
        <v>614</v>
      </c>
      <c r="B126" t="s" s="4">
        <v>4222</v>
      </c>
      <c r="C126" t="s" s="4">
        <v>4079</v>
      </c>
      <c r="D126" t="s" s="4">
        <v>4080</v>
      </c>
      <c r="E126" t="s" s="4">
        <v>126</v>
      </c>
    </row>
    <row r="127" ht="45.0" customHeight="true">
      <c r="A127" t="s" s="4">
        <v>619</v>
      </c>
      <c r="B127" t="s" s="4">
        <v>4223</v>
      </c>
      <c r="C127" t="s" s="4">
        <v>4079</v>
      </c>
      <c r="D127" t="s" s="4">
        <v>4080</v>
      </c>
      <c r="E127" t="s" s="4">
        <v>392</v>
      </c>
    </row>
    <row r="128" ht="45.0" customHeight="true">
      <c r="A128" t="s" s="4">
        <v>619</v>
      </c>
      <c r="B128" t="s" s="4">
        <v>4224</v>
      </c>
      <c r="C128" t="s" s="4">
        <v>4083</v>
      </c>
      <c r="D128" t="s" s="4">
        <v>4084</v>
      </c>
      <c r="E128" t="s" s="4">
        <v>582</v>
      </c>
    </row>
    <row r="129" ht="45.0" customHeight="true">
      <c r="A129" t="s" s="4">
        <v>623</v>
      </c>
      <c r="B129" t="s" s="4">
        <v>4225</v>
      </c>
      <c r="C129" t="s" s="4">
        <v>4079</v>
      </c>
      <c r="D129" t="s" s="4">
        <v>4080</v>
      </c>
      <c r="E129" t="s" s="4">
        <v>415</v>
      </c>
    </row>
    <row r="130" ht="45.0" customHeight="true">
      <c r="A130" t="s" s="4">
        <v>623</v>
      </c>
      <c r="B130" t="s" s="4">
        <v>4226</v>
      </c>
      <c r="C130" t="s" s="4">
        <v>4083</v>
      </c>
      <c r="D130" t="s" s="4">
        <v>4084</v>
      </c>
      <c r="E130" t="s" s="4">
        <v>4208</v>
      </c>
    </row>
    <row r="131" ht="45.0" customHeight="true">
      <c r="A131" t="s" s="4">
        <v>626</v>
      </c>
      <c r="B131" t="s" s="4">
        <v>4227</v>
      </c>
      <c r="C131" t="s" s="4">
        <v>4079</v>
      </c>
      <c r="D131" t="s" s="4">
        <v>4080</v>
      </c>
      <c r="E131" t="s" s="4">
        <v>415</v>
      </c>
    </row>
    <row r="132" ht="45.0" customHeight="true">
      <c r="A132" t="s" s="4">
        <v>626</v>
      </c>
      <c r="B132" t="s" s="4">
        <v>4228</v>
      </c>
      <c r="C132" t="s" s="4">
        <v>4083</v>
      </c>
      <c r="D132" t="s" s="4">
        <v>4084</v>
      </c>
      <c r="E132" t="s" s="4">
        <v>4208</v>
      </c>
    </row>
    <row r="133" ht="45.0" customHeight="true">
      <c r="A133" t="s" s="4">
        <v>631</v>
      </c>
      <c r="B133" t="s" s="4">
        <v>4229</v>
      </c>
      <c r="C133" t="s" s="4">
        <v>4079</v>
      </c>
      <c r="D133" t="s" s="4">
        <v>4080</v>
      </c>
      <c r="E133" t="s" s="4">
        <v>415</v>
      </c>
    </row>
    <row r="134" ht="45.0" customHeight="true">
      <c r="A134" t="s" s="4">
        <v>631</v>
      </c>
      <c r="B134" t="s" s="4">
        <v>4230</v>
      </c>
      <c r="C134" t="s" s="4">
        <v>4083</v>
      </c>
      <c r="D134" t="s" s="4">
        <v>4084</v>
      </c>
      <c r="E134" t="s" s="4">
        <v>4147</v>
      </c>
    </row>
    <row r="135" ht="45.0" customHeight="true">
      <c r="A135" t="s" s="4">
        <v>635</v>
      </c>
      <c r="B135" t="s" s="4">
        <v>4231</v>
      </c>
      <c r="C135" t="s" s="4">
        <v>4083</v>
      </c>
      <c r="D135" t="s" s="4">
        <v>4084</v>
      </c>
      <c r="E135" t="s" s="4">
        <v>442</v>
      </c>
    </row>
    <row r="136" ht="45.0" customHeight="true">
      <c r="A136" t="s" s="4">
        <v>638</v>
      </c>
      <c r="B136" t="s" s="4">
        <v>4232</v>
      </c>
      <c r="C136" t="s" s="4">
        <v>4079</v>
      </c>
      <c r="D136" t="s" s="4">
        <v>4080</v>
      </c>
      <c r="E136" t="s" s="4">
        <v>415</v>
      </c>
    </row>
    <row r="137" ht="45.0" customHeight="true">
      <c r="A137" t="s" s="4">
        <v>638</v>
      </c>
      <c r="B137" t="s" s="4">
        <v>4233</v>
      </c>
      <c r="C137" t="s" s="4">
        <v>4083</v>
      </c>
      <c r="D137" t="s" s="4">
        <v>4084</v>
      </c>
      <c r="E137" t="s" s="4">
        <v>3369</v>
      </c>
    </row>
    <row r="138" ht="45.0" customHeight="true">
      <c r="A138" t="s" s="4">
        <v>641</v>
      </c>
      <c r="B138" t="s" s="4">
        <v>4234</v>
      </c>
      <c r="C138" t="s" s="4">
        <v>4083</v>
      </c>
      <c r="D138" t="s" s="4">
        <v>4084</v>
      </c>
      <c r="E138" t="s" s="4">
        <v>442</v>
      </c>
    </row>
    <row r="139" ht="45.0" customHeight="true">
      <c r="A139" t="s" s="4">
        <v>649</v>
      </c>
      <c r="B139" t="s" s="4">
        <v>4235</v>
      </c>
      <c r="C139" t="s" s="4">
        <v>4083</v>
      </c>
      <c r="D139" t="s" s="4">
        <v>4084</v>
      </c>
      <c r="E139" t="s" s="4">
        <v>650</v>
      </c>
    </row>
    <row r="140" ht="45.0" customHeight="true">
      <c r="A140" t="s" s="4">
        <v>654</v>
      </c>
      <c r="B140" t="s" s="4">
        <v>4236</v>
      </c>
      <c r="C140" t="s" s="4">
        <v>4083</v>
      </c>
      <c r="D140" t="s" s="4">
        <v>4084</v>
      </c>
      <c r="E140" t="s" s="4">
        <v>650</v>
      </c>
    </row>
    <row r="141" ht="45.0" customHeight="true">
      <c r="A141" t="s" s="4">
        <v>657</v>
      </c>
      <c r="B141" t="s" s="4">
        <v>4237</v>
      </c>
      <c r="C141" t="s" s="4">
        <v>4079</v>
      </c>
      <c r="D141" t="s" s="4">
        <v>4080</v>
      </c>
      <c r="E141" t="s" s="4">
        <v>2612</v>
      </c>
    </row>
    <row r="142" ht="45.0" customHeight="true">
      <c r="A142" t="s" s="4">
        <v>657</v>
      </c>
      <c r="B142" t="s" s="4">
        <v>4238</v>
      </c>
      <c r="C142" t="s" s="4">
        <v>4116</v>
      </c>
      <c r="D142" t="s" s="4">
        <v>4198</v>
      </c>
      <c r="E142" t="s" s="4">
        <v>4216</v>
      </c>
    </row>
    <row r="143" ht="45.0" customHeight="true">
      <c r="A143" t="s" s="4">
        <v>662</v>
      </c>
      <c r="B143" t="s" s="4">
        <v>4239</v>
      </c>
      <c r="C143" t="s" s="4">
        <v>4079</v>
      </c>
      <c r="D143" t="s" s="4">
        <v>4080</v>
      </c>
      <c r="E143" t="s" s="4">
        <v>415</v>
      </c>
    </row>
    <row r="144" ht="45.0" customHeight="true">
      <c r="A144" t="s" s="4">
        <v>662</v>
      </c>
      <c r="B144" t="s" s="4">
        <v>4240</v>
      </c>
      <c r="C144" t="s" s="4">
        <v>4083</v>
      </c>
      <c r="D144" t="s" s="4">
        <v>4084</v>
      </c>
      <c r="E144" t="s" s="4">
        <v>4142</v>
      </c>
    </row>
    <row r="145" ht="45.0" customHeight="true">
      <c r="A145" t="s" s="4">
        <v>665</v>
      </c>
      <c r="B145" t="s" s="4">
        <v>4241</v>
      </c>
      <c r="C145" t="s" s="4">
        <v>4079</v>
      </c>
      <c r="D145" t="s" s="4">
        <v>4080</v>
      </c>
      <c r="E145" t="s" s="4">
        <v>415</v>
      </c>
    </row>
    <row r="146" ht="45.0" customHeight="true">
      <c r="A146" t="s" s="4">
        <v>665</v>
      </c>
      <c r="B146" t="s" s="4">
        <v>4242</v>
      </c>
      <c r="C146" t="s" s="4">
        <v>4083</v>
      </c>
      <c r="D146" t="s" s="4">
        <v>4084</v>
      </c>
      <c r="E146" t="s" s="4">
        <v>4142</v>
      </c>
    </row>
    <row r="147" ht="45.0" customHeight="true">
      <c r="A147" t="s" s="4">
        <v>669</v>
      </c>
      <c r="B147" t="s" s="4">
        <v>4243</v>
      </c>
      <c r="C147" t="s" s="4">
        <v>4083</v>
      </c>
      <c r="D147" t="s" s="4">
        <v>4084</v>
      </c>
      <c r="E147" t="s" s="4">
        <v>499</v>
      </c>
    </row>
    <row r="148" ht="45.0" customHeight="true">
      <c r="A148" t="s" s="4">
        <v>672</v>
      </c>
      <c r="B148" t="s" s="4">
        <v>4244</v>
      </c>
      <c r="C148" t="s" s="4">
        <v>4083</v>
      </c>
      <c r="D148" t="s" s="4">
        <v>4084</v>
      </c>
      <c r="E148" t="s" s="4">
        <v>499</v>
      </c>
    </row>
    <row r="149" ht="45.0" customHeight="true">
      <c r="A149" t="s" s="4">
        <v>675</v>
      </c>
      <c r="B149" t="s" s="4">
        <v>4245</v>
      </c>
      <c r="C149" t="s" s="4">
        <v>4083</v>
      </c>
      <c r="D149" t="s" s="4">
        <v>4084</v>
      </c>
      <c r="E149" t="s" s="4">
        <v>499</v>
      </c>
    </row>
    <row r="150" ht="45.0" customHeight="true">
      <c r="A150" t="s" s="4">
        <v>678</v>
      </c>
      <c r="B150" t="s" s="4">
        <v>4246</v>
      </c>
      <c r="C150" t="s" s="4">
        <v>4083</v>
      </c>
      <c r="D150" t="s" s="4">
        <v>4084</v>
      </c>
      <c r="E150" t="s" s="4">
        <v>499</v>
      </c>
    </row>
    <row r="151" ht="45.0" customHeight="true">
      <c r="A151" t="s" s="4">
        <v>681</v>
      </c>
      <c r="B151" t="s" s="4">
        <v>4247</v>
      </c>
      <c r="C151" t="s" s="4">
        <v>4083</v>
      </c>
      <c r="D151" t="s" s="4">
        <v>4084</v>
      </c>
      <c r="E151" t="s" s="4">
        <v>4248</v>
      </c>
    </row>
    <row r="152" ht="45.0" customHeight="true">
      <c r="A152" t="s" s="4">
        <v>681</v>
      </c>
      <c r="B152" t="s" s="4">
        <v>4249</v>
      </c>
      <c r="C152" t="s" s="4">
        <v>4079</v>
      </c>
      <c r="D152" t="s" s="4">
        <v>4080</v>
      </c>
      <c r="E152" t="s" s="4">
        <v>126</v>
      </c>
    </row>
    <row r="153" ht="45.0" customHeight="true">
      <c r="A153" t="s" s="4">
        <v>689</v>
      </c>
      <c r="B153" t="s" s="4">
        <v>4250</v>
      </c>
      <c r="C153" t="s" s="4">
        <v>4079</v>
      </c>
      <c r="D153" t="s" s="4">
        <v>4080</v>
      </c>
      <c r="E153" t="s" s="4">
        <v>2612</v>
      </c>
    </row>
    <row r="154" ht="45.0" customHeight="true">
      <c r="A154" t="s" s="4">
        <v>689</v>
      </c>
      <c r="B154" t="s" s="4">
        <v>4251</v>
      </c>
      <c r="C154" t="s" s="4">
        <v>4116</v>
      </c>
      <c r="D154" t="s" s="4">
        <v>4198</v>
      </c>
      <c r="E154" t="s" s="4">
        <v>4252</v>
      </c>
    </row>
    <row r="155" ht="45.0" customHeight="true">
      <c r="A155" t="s" s="4">
        <v>694</v>
      </c>
      <c r="B155" t="s" s="4">
        <v>4253</v>
      </c>
      <c r="C155" t="s" s="4">
        <v>4079</v>
      </c>
      <c r="D155" t="s" s="4">
        <v>4080</v>
      </c>
      <c r="E155" t="s" s="4">
        <v>2612</v>
      </c>
    </row>
    <row r="156" ht="45.0" customHeight="true">
      <c r="A156" t="s" s="4">
        <v>694</v>
      </c>
      <c r="B156" t="s" s="4">
        <v>4254</v>
      </c>
      <c r="C156" t="s" s="4">
        <v>4116</v>
      </c>
      <c r="D156" t="s" s="4">
        <v>4198</v>
      </c>
      <c r="E156" t="s" s="4">
        <v>4252</v>
      </c>
    </row>
    <row r="157" ht="45.0" customHeight="true">
      <c r="A157" t="s" s="4">
        <v>697</v>
      </c>
      <c r="B157" t="s" s="4">
        <v>4255</v>
      </c>
      <c r="C157" t="s" s="4">
        <v>4079</v>
      </c>
      <c r="D157" t="s" s="4">
        <v>4080</v>
      </c>
      <c r="E157" t="s" s="4">
        <v>415</v>
      </c>
    </row>
    <row r="158" ht="45.0" customHeight="true">
      <c r="A158" t="s" s="4">
        <v>697</v>
      </c>
      <c r="B158" t="s" s="4">
        <v>4256</v>
      </c>
      <c r="C158" t="s" s="4">
        <v>4083</v>
      </c>
      <c r="D158" t="s" s="4">
        <v>4084</v>
      </c>
      <c r="E158" t="s" s="4">
        <v>4142</v>
      </c>
    </row>
    <row r="159" ht="45.0" customHeight="true">
      <c r="A159" t="s" s="4">
        <v>700</v>
      </c>
      <c r="B159" t="s" s="4">
        <v>4257</v>
      </c>
      <c r="C159" t="s" s="4">
        <v>4079</v>
      </c>
      <c r="D159" t="s" s="4">
        <v>4080</v>
      </c>
      <c r="E159" t="s" s="4">
        <v>415</v>
      </c>
    </row>
    <row r="160" ht="45.0" customHeight="true">
      <c r="A160" t="s" s="4">
        <v>700</v>
      </c>
      <c r="B160" t="s" s="4">
        <v>4258</v>
      </c>
      <c r="C160" t="s" s="4">
        <v>4083</v>
      </c>
      <c r="D160" t="s" s="4">
        <v>4084</v>
      </c>
      <c r="E160" t="s" s="4">
        <v>4142</v>
      </c>
    </row>
    <row r="161" ht="45.0" customHeight="true">
      <c r="A161" t="s" s="4">
        <v>703</v>
      </c>
      <c r="B161" t="s" s="4">
        <v>4259</v>
      </c>
      <c r="C161" t="s" s="4">
        <v>4079</v>
      </c>
      <c r="D161" t="s" s="4">
        <v>4080</v>
      </c>
      <c r="E161" t="s" s="4">
        <v>415</v>
      </c>
    </row>
    <row r="162" ht="45.0" customHeight="true">
      <c r="A162" t="s" s="4">
        <v>703</v>
      </c>
      <c r="B162" t="s" s="4">
        <v>4260</v>
      </c>
      <c r="C162" t="s" s="4">
        <v>4083</v>
      </c>
      <c r="D162" t="s" s="4">
        <v>4084</v>
      </c>
      <c r="E162" t="s" s="4">
        <v>4147</v>
      </c>
    </row>
    <row r="163" ht="45.0" customHeight="true">
      <c r="A163" t="s" s="4">
        <v>706</v>
      </c>
      <c r="B163" t="s" s="4">
        <v>4261</v>
      </c>
      <c r="C163" t="s" s="4">
        <v>4083</v>
      </c>
      <c r="D163" t="s" s="4">
        <v>4084</v>
      </c>
      <c r="E163" t="s" s="4">
        <v>499</v>
      </c>
    </row>
    <row r="164" ht="45.0" customHeight="true">
      <c r="A164" t="s" s="4">
        <v>709</v>
      </c>
      <c r="B164" t="s" s="4">
        <v>4262</v>
      </c>
      <c r="C164" t="s" s="4">
        <v>4079</v>
      </c>
      <c r="D164" t="s" s="4">
        <v>4080</v>
      </c>
      <c r="E164" t="s" s="4">
        <v>415</v>
      </c>
    </row>
    <row r="165" ht="45.0" customHeight="true">
      <c r="A165" t="s" s="4">
        <v>709</v>
      </c>
      <c r="B165" t="s" s="4">
        <v>4263</v>
      </c>
      <c r="C165" t="s" s="4">
        <v>4083</v>
      </c>
      <c r="D165" t="s" s="4">
        <v>4084</v>
      </c>
      <c r="E165" t="s" s="4">
        <v>4142</v>
      </c>
    </row>
    <row r="166" ht="45.0" customHeight="true">
      <c r="A166" t="s" s="4">
        <v>712</v>
      </c>
      <c r="B166" t="s" s="4">
        <v>4264</v>
      </c>
      <c r="C166" t="s" s="4">
        <v>4079</v>
      </c>
      <c r="D166" t="s" s="4">
        <v>4080</v>
      </c>
      <c r="E166" t="s" s="4">
        <v>415</v>
      </c>
    </row>
    <row r="167" ht="45.0" customHeight="true">
      <c r="A167" t="s" s="4">
        <v>712</v>
      </c>
      <c r="B167" t="s" s="4">
        <v>4265</v>
      </c>
      <c r="C167" t="s" s="4">
        <v>4083</v>
      </c>
      <c r="D167" t="s" s="4">
        <v>4084</v>
      </c>
      <c r="E167" t="s" s="4">
        <v>4142</v>
      </c>
    </row>
    <row r="168" ht="45.0" customHeight="true">
      <c r="A168" t="s" s="4">
        <v>715</v>
      </c>
      <c r="B168" t="s" s="4">
        <v>4266</v>
      </c>
      <c r="C168" t="s" s="4">
        <v>4083</v>
      </c>
      <c r="D168" t="s" s="4">
        <v>4084</v>
      </c>
      <c r="E168" t="s" s="4">
        <v>650</v>
      </c>
    </row>
    <row r="169" ht="45.0" customHeight="true">
      <c r="A169" t="s" s="4">
        <v>719</v>
      </c>
      <c r="B169" t="s" s="4">
        <v>4267</v>
      </c>
      <c r="C169" t="s" s="4">
        <v>4083</v>
      </c>
      <c r="D169" t="s" s="4">
        <v>4084</v>
      </c>
      <c r="E169" t="s" s="4">
        <v>4268</v>
      </c>
    </row>
    <row r="170" ht="45.0" customHeight="true">
      <c r="A170" t="s" s="4">
        <v>719</v>
      </c>
      <c r="B170" t="s" s="4">
        <v>4269</v>
      </c>
      <c r="C170" t="s" s="4">
        <v>4079</v>
      </c>
      <c r="D170" t="s" s="4">
        <v>4080</v>
      </c>
      <c r="E170" t="s" s="4">
        <v>126</v>
      </c>
    </row>
    <row r="171" ht="45.0" customHeight="true">
      <c r="A171" t="s" s="4">
        <v>722</v>
      </c>
      <c r="B171" t="s" s="4">
        <v>4270</v>
      </c>
      <c r="C171" t="s" s="4">
        <v>4079</v>
      </c>
      <c r="D171" t="s" s="4">
        <v>4080</v>
      </c>
      <c r="E171" t="s" s="4">
        <v>2612</v>
      </c>
    </row>
    <row r="172" ht="45.0" customHeight="true">
      <c r="A172" t="s" s="4">
        <v>722</v>
      </c>
      <c r="B172" t="s" s="4">
        <v>4271</v>
      </c>
      <c r="C172" t="s" s="4">
        <v>4116</v>
      </c>
      <c r="D172" t="s" s="4">
        <v>4198</v>
      </c>
      <c r="E172" t="s" s="4">
        <v>4252</v>
      </c>
    </row>
    <row r="173" ht="45.0" customHeight="true">
      <c r="A173" t="s" s="4">
        <v>726</v>
      </c>
      <c r="B173" t="s" s="4">
        <v>4272</v>
      </c>
      <c r="C173" t="s" s="4">
        <v>4083</v>
      </c>
      <c r="D173" t="s" s="4">
        <v>4084</v>
      </c>
      <c r="E173" t="s" s="4">
        <v>347</v>
      </c>
    </row>
    <row r="174" ht="45.0" customHeight="true">
      <c r="A174" t="s" s="4">
        <v>729</v>
      </c>
      <c r="B174" t="s" s="4">
        <v>4273</v>
      </c>
      <c r="C174" t="s" s="4">
        <v>4079</v>
      </c>
      <c r="D174" t="s" s="4">
        <v>4080</v>
      </c>
      <c r="E174" t="s" s="4">
        <v>415</v>
      </c>
    </row>
    <row r="175" ht="45.0" customHeight="true">
      <c r="A175" t="s" s="4">
        <v>729</v>
      </c>
      <c r="B175" t="s" s="4">
        <v>4274</v>
      </c>
      <c r="C175" t="s" s="4">
        <v>4083</v>
      </c>
      <c r="D175" t="s" s="4">
        <v>4084</v>
      </c>
      <c r="E175" t="s" s="4">
        <v>4147</v>
      </c>
    </row>
    <row r="176" ht="45.0" customHeight="true">
      <c r="A176" t="s" s="4">
        <v>738</v>
      </c>
      <c r="B176" t="s" s="4">
        <v>4275</v>
      </c>
      <c r="C176" t="s" s="4">
        <v>4079</v>
      </c>
      <c r="D176" t="s" s="4">
        <v>4080</v>
      </c>
      <c r="E176" t="s" s="4">
        <v>4208</v>
      </c>
    </row>
    <row r="177" ht="45.0" customHeight="true">
      <c r="A177" t="s" s="4">
        <v>738</v>
      </c>
      <c r="B177" t="s" s="4">
        <v>4276</v>
      </c>
      <c r="C177" t="s" s="4">
        <v>4083</v>
      </c>
      <c r="D177" t="s" s="4">
        <v>4084</v>
      </c>
      <c r="E177" t="s" s="4">
        <v>4142</v>
      </c>
    </row>
    <row r="178" ht="45.0" customHeight="true">
      <c r="A178" t="s" s="4">
        <v>742</v>
      </c>
      <c r="B178" t="s" s="4">
        <v>4277</v>
      </c>
      <c r="C178" t="s" s="4">
        <v>4079</v>
      </c>
      <c r="D178" t="s" s="4">
        <v>4080</v>
      </c>
      <c r="E178" t="s" s="4">
        <v>415</v>
      </c>
    </row>
    <row r="179" ht="45.0" customHeight="true">
      <c r="A179" t="s" s="4">
        <v>742</v>
      </c>
      <c r="B179" t="s" s="4">
        <v>4278</v>
      </c>
      <c r="C179" t="s" s="4">
        <v>4083</v>
      </c>
      <c r="D179" t="s" s="4">
        <v>4084</v>
      </c>
      <c r="E179" t="s" s="4">
        <v>4142</v>
      </c>
    </row>
    <row r="180" ht="45.0" customHeight="true">
      <c r="A180" t="s" s="4">
        <v>747</v>
      </c>
      <c r="B180" t="s" s="4">
        <v>4279</v>
      </c>
      <c r="C180" t="s" s="4">
        <v>4079</v>
      </c>
      <c r="D180" t="s" s="4">
        <v>4080</v>
      </c>
      <c r="E180" t="s" s="4">
        <v>415</v>
      </c>
    </row>
    <row r="181" ht="45.0" customHeight="true">
      <c r="A181" t="s" s="4">
        <v>747</v>
      </c>
      <c r="B181" t="s" s="4">
        <v>4280</v>
      </c>
      <c r="C181" t="s" s="4">
        <v>4083</v>
      </c>
      <c r="D181" t="s" s="4">
        <v>4084</v>
      </c>
      <c r="E181" t="s" s="4">
        <v>4142</v>
      </c>
    </row>
    <row r="182" ht="45.0" customHeight="true">
      <c r="A182" t="s" s="4">
        <v>751</v>
      </c>
      <c r="B182" t="s" s="4">
        <v>4281</v>
      </c>
      <c r="C182" t="s" s="4">
        <v>4079</v>
      </c>
      <c r="D182" t="s" s="4">
        <v>4080</v>
      </c>
      <c r="E182" t="s" s="4">
        <v>918</v>
      </c>
    </row>
    <row r="183" ht="45.0" customHeight="true">
      <c r="A183" t="s" s="4">
        <v>751</v>
      </c>
      <c r="B183" t="s" s="4">
        <v>4282</v>
      </c>
      <c r="C183" t="s" s="4">
        <v>4083</v>
      </c>
      <c r="D183" t="s" s="4">
        <v>4084</v>
      </c>
      <c r="E183" t="s" s="4">
        <v>4160</v>
      </c>
    </row>
    <row r="184" ht="45.0" customHeight="true">
      <c r="A184" t="s" s="4">
        <v>754</v>
      </c>
      <c r="B184" t="s" s="4">
        <v>4283</v>
      </c>
      <c r="C184" t="s" s="4">
        <v>4079</v>
      </c>
      <c r="D184" t="s" s="4">
        <v>4080</v>
      </c>
      <c r="E184" t="s" s="4">
        <v>415</v>
      </c>
    </row>
    <row r="185" ht="45.0" customHeight="true">
      <c r="A185" t="s" s="4">
        <v>754</v>
      </c>
      <c r="B185" t="s" s="4">
        <v>4284</v>
      </c>
      <c r="C185" t="s" s="4">
        <v>4083</v>
      </c>
      <c r="D185" t="s" s="4">
        <v>4084</v>
      </c>
      <c r="E185" t="s" s="4">
        <v>4208</v>
      </c>
    </row>
    <row r="186" ht="45.0" customHeight="true">
      <c r="A186" t="s" s="4">
        <v>757</v>
      </c>
      <c r="B186" t="s" s="4">
        <v>4285</v>
      </c>
      <c r="C186" t="s" s="4">
        <v>4079</v>
      </c>
      <c r="D186" t="s" s="4">
        <v>4080</v>
      </c>
      <c r="E186" t="s" s="4">
        <v>415</v>
      </c>
    </row>
    <row r="187" ht="45.0" customHeight="true">
      <c r="A187" t="s" s="4">
        <v>757</v>
      </c>
      <c r="B187" t="s" s="4">
        <v>4286</v>
      </c>
      <c r="C187" t="s" s="4">
        <v>4083</v>
      </c>
      <c r="D187" t="s" s="4">
        <v>4084</v>
      </c>
      <c r="E187" t="s" s="4">
        <v>4208</v>
      </c>
    </row>
    <row r="188" ht="45.0" customHeight="true">
      <c r="A188" t="s" s="4">
        <v>760</v>
      </c>
      <c r="B188" t="s" s="4">
        <v>4287</v>
      </c>
      <c r="C188" t="s" s="4">
        <v>4079</v>
      </c>
      <c r="D188" t="s" s="4">
        <v>4080</v>
      </c>
      <c r="E188" t="s" s="4">
        <v>415</v>
      </c>
    </row>
    <row r="189" ht="45.0" customHeight="true">
      <c r="A189" t="s" s="4">
        <v>760</v>
      </c>
      <c r="B189" t="s" s="4">
        <v>4288</v>
      </c>
      <c r="C189" t="s" s="4">
        <v>4083</v>
      </c>
      <c r="D189" t="s" s="4">
        <v>4084</v>
      </c>
      <c r="E189" t="s" s="4">
        <v>4208</v>
      </c>
    </row>
    <row r="190" ht="45.0" customHeight="true">
      <c r="A190" t="s" s="4">
        <v>763</v>
      </c>
      <c r="B190" t="s" s="4">
        <v>4289</v>
      </c>
      <c r="C190" t="s" s="4">
        <v>4079</v>
      </c>
      <c r="D190" t="s" s="4">
        <v>4080</v>
      </c>
      <c r="E190" t="s" s="4">
        <v>918</v>
      </c>
    </row>
    <row r="191" ht="45.0" customHeight="true">
      <c r="A191" t="s" s="4">
        <v>763</v>
      </c>
      <c r="B191" t="s" s="4">
        <v>4290</v>
      </c>
      <c r="C191" t="s" s="4">
        <v>4083</v>
      </c>
      <c r="D191" t="s" s="4">
        <v>4084</v>
      </c>
      <c r="E191" t="s" s="4">
        <v>4147</v>
      </c>
    </row>
    <row r="192" ht="45.0" customHeight="true">
      <c r="A192" t="s" s="4">
        <v>766</v>
      </c>
      <c r="B192" t="s" s="4">
        <v>4291</v>
      </c>
      <c r="C192" t="s" s="4">
        <v>4079</v>
      </c>
      <c r="D192" t="s" s="4">
        <v>4080</v>
      </c>
      <c r="E192" t="s" s="4">
        <v>415</v>
      </c>
    </row>
    <row r="193" ht="45.0" customHeight="true">
      <c r="A193" t="s" s="4">
        <v>766</v>
      </c>
      <c r="B193" t="s" s="4">
        <v>4292</v>
      </c>
      <c r="C193" t="s" s="4">
        <v>4083</v>
      </c>
      <c r="D193" t="s" s="4">
        <v>4084</v>
      </c>
      <c r="E193" t="s" s="4">
        <v>4142</v>
      </c>
    </row>
    <row r="194" ht="45.0" customHeight="true">
      <c r="A194" t="s" s="4">
        <v>769</v>
      </c>
      <c r="B194" t="s" s="4">
        <v>4293</v>
      </c>
      <c r="C194" t="s" s="4">
        <v>4079</v>
      </c>
      <c r="D194" t="s" s="4">
        <v>4080</v>
      </c>
      <c r="E194" t="s" s="4">
        <v>415</v>
      </c>
    </row>
    <row r="195" ht="45.0" customHeight="true">
      <c r="A195" t="s" s="4">
        <v>769</v>
      </c>
      <c r="B195" t="s" s="4">
        <v>4294</v>
      </c>
      <c r="C195" t="s" s="4">
        <v>4083</v>
      </c>
      <c r="D195" t="s" s="4">
        <v>4084</v>
      </c>
      <c r="E195" t="s" s="4">
        <v>4142</v>
      </c>
    </row>
    <row r="196" ht="45.0" customHeight="true">
      <c r="A196" t="s" s="4">
        <v>772</v>
      </c>
      <c r="B196" t="s" s="4">
        <v>4295</v>
      </c>
      <c r="C196" t="s" s="4">
        <v>4079</v>
      </c>
      <c r="D196" t="s" s="4">
        <v>4080</v>
      </c>
      <c r="E196" t="s" s="4">
        <v>415</v>
      </c>
    </row>
    <row r="197" ht="45.0" customHeight="true">
      <c r="A197" t="s" s="4">
        <v>772</v>
      </c>
      <c r="B197" t="s" s="4">
        <v>4296</v>
      </c>
      <c r="C197" t="s" s="4">
        <v>4083</v>
      </c>
      <c r="D197" t="s" s="4">
        <v>4084</v>
      </c>
      <c r="E197" t="s" s="4">
        <v>4142</v>
      </c>
    </row>
    <row r="198" ht="45.0" customHeight="true">
      <c r="A198" t="s" s="4">
        <v>776</v>
      </c>
      <c r="B198" t="s" s="4">
        <v>4297</v>
      </c>
      <c r="C198" t="s" s="4">
        <v>4079</v>
      </c>
      <c r="D198" t="s" s="4">
        <v>4080</v>
      </c>
      <c r="E198" t="s" s="4">
        <v>415</v>
      </c>
    </row>
    <row r="199" ht="45.0" customHeight="true">
      <c r="A199" t="s" s="4">
        <v>776</v>
      </c>
      <c r="B199" t="s" s="4">
        <v>4298</v>
      </c>
      <c r="C199" t="s" s="4">
        <v>4083</v>
      </c>
      <c r="D199" t="s" s="4">
        <v>4084</v>
      </c>
      <c r="E199" t="s" s="4">
        <v>3369</v>
      </c>
    </row>
    <row r="200" ht="45.0" customHeight="true">
      <c r="A200" t="s" s="4">
        <v>779</v>
      </c>
      <c r="B200" t="s" s="4">
        <v>4299</v>
      </c>
      <c r="C200" t="s" s="4">
        <v>4079</v>
      </c>
      <c r="D200" t="s" s="4">
        <v>4080</v>
      </c>
      <c r="E200" t="s" s="4">
        <v>415</v>
      </c>
    </row>
    <row r="201" ht="45.0" customHeight="true">
      <c r="A201" t="s" s="4">
        <v>779</v>
      </c>
      <c r="B201" t="s" s="4">
        <v>4300</v>
      </c>
      <c r="C201" t="s" s="4">
        <v>4083</v>
      </c>
      <c r="D201" t="s" s="4">
        <v>4084</v>
      </c>
      <c r="E201" t="s" s="4">
        <v>3369</v>
      </c>
    </row>
    <row r="202" ht="45.0" customHeight="true">
      <c r="A202" t="s" s="4">
        <v>782</v>
      </c>
      <c r="B202" t="s" s="4">
        <v>4301</v>
      </c>
      <c r="C202" t="s" s="4">
        <v>4083</v>
      </c>
      <c r="D202" t="s" s="4">
        <v>4084</v>
      </c>
      <c r="E202" t="s" s="4">
        <v>442</v>
      </c>
    </row>
    <row r="203" ht="45.0" customHeight="true">
      <c r="A203" t="s" s="4">
        <v>785</v>
      </c>
      <c r="B203" t="s" s="4">
        <v>4302</v>
      </c>
      <c r="C203" t="s" s="4">
        <v>4079</v>
      </c>
      <c r="D203" t="s" s="4">
        <v>4080</v>
      </c>
      <c r="E203" t="s" s="4">
        <v>126</v>
      </c>
    </row>
    <row r="204" ht="45.0" customHeight="true">
      <c r="A204" t="s" s="4">
        <v>788</v>
      </c>
      <c r="B204" t="s" s="4">
        <v>4303</v>
      </c>
      <c r="C204" t="s" s="4">
        <v>4083</v>
      </c>
      <c r="D204" t="s" s="4">
        <v>4084</v>
      </c>
      <c r="E204" t="s" s="4">
        <v>1604</v>
      </c>
    </row>
    <row r="205" ht="45.0" customHeight="true">
      <c r="A205" t="s" s="4">
        <v>788</v>
      </c>
      <c r="B205" t="s" s="4">
        <v>4304</v>
      </c>
      <c r="C205" t="s" s="4">
        <v>4079</v>
      </c>
      <c r="D205" t="s" s="4">
        <v>4080</v>
      </c>
      <c r="E205" t="s" s="4">
        <v>126</v>
      </c>
    </row>
    <row r="206" ht="45.0" customHeight="true">
      <c r="A206" t="s" s="4">
        <v>792</v>
      </c>
      <c r="B206" t="s" s="4">
        <v>4305</v>
      </c>
      <c r="C206" t="s" s="4">
        <v>4079</v>
      </c>
      <c r="D206" t="s" s="4">
        <v>4080</v>
      </c>
      <c r="E206" t="s" s="4">
        <v>126</v>
      </c>
    </row>
    <row r="207" ht="45.0" customHeight="true">
      <c r="A207" t="s" s="4">
        <v>797</v>
      </c>
      <c r="B207" t="s" s="4">
        <v>4306</v>
      </c>
      <c r="C207" t="s" s="4">
        <v>4083</v>
      </c>
      <c r="D207" t="s" s="4">
        <v>4084</v>
      </c>
      <c r="E207" t="s" s="4">
        <v>582</v>
      </c>
    </row>
    <row r="208" ht="45.0" customHeight="true">
      <c r="A208" t="s" s="4">
        <v>797</v>
      </c>
      <c r="B208" t="s" s="4">
        <v>4307</v>
      </c>
      <c r="C208" t="s" s="4">
        <v>4079</v>
      </c>
      <c r="D208" t="s" s="4">
        <v>4080</v>
      </c>
      <c r="E208" t="s" s="4">
        <v>126</v>
      </c>
    </row>
    <row r="209" ht="45.0" customHeight="true">
      <c r="A209" t="s" s="4">
        <v>801</v>
      </c>
      <c r="B209" t="s" s="4">
        <v>4308</v>
      </c>
      <c r="C209" t="s" s="4">
        <v>4079</v>
      </c>
      <c r="D209" t="s" s="4">
        <v>4080</v>
      </c>
      <c r="E209" t="s" s="4">
        <v>415</v>
      </c>
    </row>
    <row r="210" ht="45.0" customHeight="true">
      <c r="A210" t="s" s="4">
        <v>801</v>
      </c>
      <c r="B210" t="s" s="4">
        <v>4309</v>
      </c>
      <c r="C210" t="s" s="4">
        <v>4083</v>
      </c>
      <c r="D210" t="s" s="4">
        <v>4084</v>
      </c>
      <c r="E210" t="s" s="4">
        <v>3369</v>
      </c>
    </row>
    <row r="211" ht="45.0" customHeight="true">
      <c r="A211" t="s" s="4">
        <v>804</v>
      </c>
      <c r="B211" t="s" s="4">
        <v>4310</v>
      </c>
      <c r="C211" t="s" s="4">
        <v>4083</v>
      </c>
      <c r="D211" t="s" s="4">
        <v>4084</v>
      </c>
      <c r="E211" t="s" s="4">
        <v>499</v>
      </c>
    </row>
    <row r="212" ht="45.0" customHeight="true">
      <c r="A212" t="s" s="4">
        <v>807</v>
      </c>
      <c r="B212" t="s" s="4">
        <v>4311</v>
      </c>
      <c r="C212" t="s" s="4">
        <v>4083</v>
      </c>
      <c r="D212" t="s" s="4">
        <v>4084</v>
      </c>
      <c r="E212" t="s" s="4">
        <v>499</v>
      </c>
    </row>
    <row r="213" ht="45.0" customHeight="true">
      <c r="A213" t="s" s="4">
        <v>810</v>
      </c>
      <c r="B213" t="s" s="4">
        <v>4312</v>
      </c>
      <c r="C213" t="s" s="4">
        <v>4079</v>
      </c>
      <c r="D213" t="s" s="4">
        <v>4080</v>
      </c>
      <c r="E213" t="s" s="4">
        <v>126</v>
      </c>
    </row>
    <row r="214" ht="45.0" customHeight="true">
      <c r="A214" t="s" s="4">
        <v>813</v>
      </c>
      <c r="B214" t="s" s="4">
        <v>4313</v>
      </c>
      <c r="C214" t="s" s="4">
        <v>4083</v>
      </c>
      <c r="D214" t="s" s="4">
        <v>4084</v>
      </c>
      <c r="E214" t="s" s="4">
        <v>1604</v>
      </c>
    </row>
    <row r="215" ht="45.0" customHeight="true">
      <c r="A215" t="s" s="4">
        <v>813</v>
      </c>
      <c r="B215" t="s" s="4">
        <v>4314</v>
      </c>
      <c r="C215" t="s" s="4">
        <v>4079</v>
      </c>
      <c r="D215" t="s" s="4">
        <v>4080</v>
      </c>
      <c r="E215" t="s" s="4">
        <v>126</v>
      </c>
    </row>
    <row r="216" ht="45.0" customHeight="true">
      <c r="A216" t="s" s="4">
        <v>817</v>
      </c>
      <c r="B216" t="s" s="4">
        <v>4315</v>
      </c>
      <c r="C216" t="s" s="4">
        <v>4079</v>
      </c>
      <c r="D216" t="s" s="4">
        <v>4080</v>
      </c>
      <c r="E216" t="s" s="4">
        <v>402</v>
      </c>
    </row>
    <row r="217" ht="45.0" customHeight="true">
      <c r="A217" t="s" s="4">
        <v>822</v>
      </c>
      <c r="B217" t="s" s="4">
        <v>4316</v>
      </c>
      <c r="C217" t="s" s="4">
        <v>4083</v>
      </c>
      <c r="D217" t="s" s="4">
        <v>4084</v>
      </c>
      <c r="E217" t="s" s="4">
        <v>415</v>
      </c>
    </row>
    <row r="218" ht="45.0" customHeight="true">
      <c r="A218" t="s" s="4">
        <v>825</v>
      </c>
      <c r="B218" t="s" s="4">
        <v>4317</v>
      </c>
      <c r="C218" t="s" s="4">
        <v>4083</v>
      </c>
      <c r="D218" t="s" s="4">
        <v>4084</v>
      </c>
      <c r="E218" t="s" s="4">
        <v>415</v>
      </c>
    </row>
    <row r="219" ht="45.0" customHeight="true">
      <c r="A219" t="s" s="4">
        <v>828</v>
      </c>
      <c r="B219" t="s" s="4">
        <v>4318</v>
      </c>
      <c r="C219" t="s" s="4">
        <v>4079</v>
      </c>
      <c r="D219" t="s" s="4">
        <v>4080</v>
      </c>
      <c r="E219" t="s" s="4">
        <v>126</v>
      </c>
    </row>
    <row r="220" ht="45.0" customHeight="true">
      <c r="A220" t="s" s="4">
        <v>828</v>
      </c>
      <c r="B220" t="s" s="4">
        <v>4319</v>
      </c>
      <c r="C220" t="s" s="4">
        <v>4116</v>
      </c>
      <c r="D220" t="s" s="4">
        <v>4198</v>
      </c>
      <c r="E220" t="s" s="4">
        <v>111</v>
      </c>
    </row>
    <row r="221" ht="45.0" customHeight="true">
      <c r="A221" t="s" s="4">
        <v>832</v>
      </c>
      <c r="B221" t="s" s="4">
        <v>4320</v>
      </c>
      <c r="C221" t="s" s="4">
        <v>4083</v>
      </c>
      <c r="D221" t="s" s="4">
        <v>4084</v>
      </c>
      <c r="E221" t="s" s="4">
        <v>499</v>
      </c>
    </row>
    <row r="222" ht="45.0" customHeight="true">
      <c r="A222" t="s" s="4">
        <v>835</v>
      </c>
      <c r="B222" t="s" s="4">
        <v>4321</v>
      </c>
      <c r="C222" t="s" s="4">
        <v>4079</v>
      </c>
      <c r="D222" t="s" s="4">
        <v>4080</v>
      </c>
      <c r="E222" t="s" s="4">
        <v>415</v>
      </c>
    </row>
    <row r="223" ht="45.0" customHeight="true">
      <c r="A223" t="s" s="4">
        <v>835</v>
      </c>
      <c r="B223" t="s" s="4">
        <v>4322</v>
      </c>
      <c r="C223" t="s" s="4">
        <v>4083</v>
      </c>
      <c r="D223" t="s" s="4">
        <v>4084</v>
      </c>
      <c r="E223" t="s" s="4">
        <v>4142</v>
      </c>
    </row>
    <row r="224" ht="45.0" customHeight="true">
      <c r="A224" t="s" s="4">
        <v>840</v>
      </c>
      <c r="B224" t="s" s="4">
        <v>4323</v>
      </c>
      <c r="C224" t="s" s="4">
        <v>4079</v>
      </c>
      <c r="D224" t="s" s="4">
        <v>4080</v>
      </c>
      <c r="E224" t="s" s="4">
        <v>415</v>
      </c>
    </row>
    <row r="225" ht="45.0" customHeight="true">
      <c r="A225" t="s" s="4">
        <v>840</v>
      </c>
      <c r="B225" t="s" s="4">
        <v>4324</v>
      </c>
      <c r="C225" t="s" s="4">
        <v>4083</v>
      </c>
      <c r="D225" t="s" s="4">
        <v>4084</v>
      </c>
      <c r="E225" t="s" s="4">
        <v>4142</v>
      </c>
    </row>
    <row r="226" ht="45.0" customHeight="true">
      <c r="A226" t="s" s="4">
        <v>848</v>
      </c>
      <c r="B226" t="s" s="4">
        <v>4325</v>
      </c>
      <c r="C226" t="s" s="4">
        <v>4079</v>
      </c>
      <c r="D226" t="s" s="4">
        <v>4080</v>
      </c>
      <c r="E226" t="s" s="4">
        <v>438</v>
      </c>
    </row>
    <row r="227" ht="45.0" customHeight="true">
      <c r="A227" t="s" s="4">
        <v>848</v>
      </c>
      <c r="B227" t="s" s="4">
        <v>4326</v>
      </c>
      <c r="C227" t="s" s="4">
        <v>4083</v>
      </c>
      <c r="D227" t="s" s="4">
        <v>4084</v>
      </c>
      <c r="E227" t="s" s="4">
        <v>4327</v>
      </c>
    </row>
    <row r="228" ht="45.0" customHeight="true">
      <c r="A228" t="s" s="4">
        <v>853</v>
      </c>
      <c r="B228" t="s" s="4">
        <v>4328</v>
      </c>
      <c r="C228" t="s" s="4">
        <v>4079</v>
      </c>
      <c r="D228" t="s" s="4">
        <v>4080</v>
      </c>
      <c r="E228" t="s" s="4">
        <v>402</v>
      </c>
    </row>
    <row r="229" ht="45.0" customHeight="true">
      <c r="A229" t="s" s="4">
        <v>857</v>
      </c>
      <c r="B229" t="s" s="4">
        <v>4329</v>
      </c>
      <c r="C229" t="s" s="4">
        <v>4079</v>
      </c>
      <c r="D229" t="s" s="4">
        <v>4080</v>
      </c>
      <c r="E229" t="s" s="4">
        <v>126</v>
      </c>
    </row>
    <row r="230" ht="45.0" customHeight="true">
      <c r="A230" t="s" s="4">
        <v>860</v>
      </c>
      <c r="B230" t="s" s="4">
        <v>4330</v>
      </c>
      <c r="C230" t="s" s="4">
        <v>4079</v>
      </c>
      <c r="D230" t="s" s="4">
        <v>4080</v>
      </c>
      <c r="E230" t="s" s="4">
        <v>126</v>
      </c>
    </row>
    <row r="231" ht="45.0" customHeight="true">
      <c r="A231" t="s" s="4">
        <v>860</v>
      </c>
      <c r="B231" t="s" s="4">
        <v>4331</v>
      </c>
      <c r="C231" t="s" s="4">
        <v>4116</v>
      </c>
      <c r="D231" t="s" s="4">
        <v>4198</v>
      </c>
      <c r="E231" t="s" s="4">
        <v>2472</v>
      </c>
    </row>
    <row r="232" ht="45.0" customHeight="true">
      <c r="A232" t="s" s="4">
        <v>866</v>
      </c>
      <c r="B232" t="s" s="4">
        <v>4332</v>
      </c>
      <c r="C232" t="s" s="4">
        <v>4079</v>
      </c>
      <c r="D232" t="s" s="4">
        <v>4080</v>
      </c>
      <c r="E232" t="s" s="4">
        <v>126</v>
      </c>
    </row>
    <row r="233" ht="45.0" customHeight="true">
      <c r="A233" t="s" s="4">
        <v>872</v>
      </c>
      <c r="B233" t="s" s="4">
        <v>4333</v>
      </c>
      <c r="C233" t="s" s="4">
        <v>4079</v>
      </c>
      <c r="D233" t="s" s="4">
        <v>4080</v>
      </c>
      <c r="E233" t="s" s="4">
        <v>392</v>
      </c>
    </row>
    <row r="234" ht="45.0" customHeight="true">
      <c r="A234" t="s" s="4">
        <v>872</v>
      </c>
      <c r="B234" t="s" s="4">
        <v>4334</v>
      </c>
      <c r="C234" t="s" s="4">
        <v>4116</v>
      </c>
      <c r="D234" t="s" s="4">
        <v>4198</v>
      </c>
      <c r="E234" t="s" s="4">
        <v>111</v>
      </c>
    </row>
    <row r="235" ht="45.0" customHeight="true">
      <c r="A235" t="s" s="4">
        <v>875</v>
      </c>
      <c r="B235" t="s" s="4">
        <v>4335</v>
      </c>
      <c r="C235" t="s" s="4">
        <v>4083</v>
      </c>
      <c r="D235" t="s" s="4">
        <v>4084</v>
      </c>
      <c r="E235" t="s" s="4">
        <v>3369</v>
      </c>
    </row>
    <row r="236" ht="45.0" customHeight="true">
      <c r="A236" t="s" s="4">
        <v>875</v>
      </c>
      <c r="B236" t="s" s="4">
        <v>4336</v>
      </c>
      <c r="C236" t="s" s="4">
        <v>4079</v>
      </c>
      <c r="D236" t="s" s="4">
        <v>4080</v>
      </c>
      <c r="E236" t="s" s="4">
        <v>415</v>
      </c>
    </row>
    <row r="237" ht="45.0" customHeight="true">
      <c r="A237" t="s" s="4">
        <v>878</v>
      </c>
      <c r="B237" t="s" s="4">
        <v>4337</v>
      </c>
      <c r="C237" t="s" s="4">
        <v>4079</v>
      </c>
      <c r="D237" t="s" s="4">
        <v>4080</v>
      </c>
      <c r="E237" t="s" s="4">
        <v>415</v>
      </c>
    </row>
    <row r="238" ht="45.0" customHeight="true">
      <c r="A238" t="s" s="4">
        <v>878</v>
      </c>
      <c r="B238" t="s" s="4">
        <v>4338</v>
      </c>
      <c r="C238" t="s" s="4">
        <v>4083</v>
      </c>
      <c r="D238" t="s" s="4">
        <v>4084</v>
      </c>
      <c r="E238" t="s" s="4">
        <v>4142</v>
      </c>
    </row>
    <row r="239" ht="45.0" customHeight="true">
      <c r="A239" t="s" s="4">
        <v>881</v>
      </c>
      <c r="B239" t="s" s="4">
        <v>4339</v>
      </c>
      <c r="C239" t="s" s="4">
        <v>4079</v>
      </c>
      <c r="D239" t="s" s="4">
        <v>4080</v>
      </c>
      <c r="E239" t="s" s="4">
        <v>415</v>
      </c>
    </row>
    <row r="240" ht="45.0" customHeight="true">
      <c r="A240" t="s" s="4">
        <v>881</v>
      </c>
      <c r="B240" t="s" s="4">
        <v>4340</v>
      </c>
      <c r="C240" t="s" s="4">
        <v>4083</v>
      </c>
      <c r="D240" t="s" s="4">
        <v>4084</v>
      </c>
      <c r="E240" t="s" s="4">
        <v>4142</v>
      </c>
    </row>
    <row r="241" ht="45.0" customHeight="true">
      <c r="A241" t="s" s="4">
        <v>888</v>
      </c>
      <c r="B241" t="s" s="4">
        <v>4341</v>
      </c>
      <c r="C241" t="s" s="4">
        <v>4079</v>
      </c>
      <c r="D241" t="s" s="4">
        <v>4080</v>
      </c>
      <c r="E241" t="s" s="4">
        <v>126</v>
      </c>
    </row>
    <row r="242" ht="45.0" customHeight="true">
      <c r="A242" t="s" s="4">
        <v>888</v>
      </c>
      <c r="B242" t="s" s="4">
        <v>4342</v>
      </c>
      <c r="C242" t="s" s="4">
        <v>4083</v>
      </c>
      <c r="D242" t="s" s="4">
        <v>4084</v>
      </c>
      <c r="E242" t="s" s="4">
        <v>4160</v>
      </c>
    </row>
    <row r="243" ht="45.0" customHeight="true">
      <c r="A243" t="s" s="4">
        <v>892</v>
      </c>
      <c r="B243" t="s" s="4">
        <v>4343</v>
      </c>
      <c r="C243" t="s" s="4">
        <v>4083</v>
      </c>
      <c r="D243" t="s" s="4">
        <v>4084</v>
      </c>
      <c r="E243" t="s" s="4">
        <v>4344</v>
      </c>
    </row>
    <row r="244" ht="45.0" customHeight="true">
      <c r="A244" t="s" s="4">
        <v>892</v>
      </c>
      <c r="B244" t="s" s="4">
        <v>4345</v>
      </c>
      <c r="C244" t="s" s="4">
        <v>4079</v>
      </c>
      <c r="D244" t="s" s="4">
        <v>4080</v>
      </c>
      <c r="E244" t="s" s="4">
        <v>392</v>
      </c>
    </row>
    <row r="245" ht="45.0" customHeight="true">
      <c r="A245" t="s" s="4">
        <v>896</v>
      </c>
      <c r="B245" t="s" s="4">
        <v>4346</v>
      </c>
      <c r="C245" t="s" s="4">
        <v>4079</v>
      </c>
      <c r="D245" t="s" s="4">
        <v>4080</v>
      </c>
      <c r="E245" t="s" s="4">
        <v>402</v>
      </c>
    </row>
    <row r="246" ht="45.0" customHeight="true">
      <c r="A246" t="s" s="4">
        <v>899</v>
      </c>
      <c r="B246" t="s" s="4">
        <v>4347</v>
      </c>
      <c r="C246" t="s" s="4">
        <v>4079</v>
      </c>
      <c r="D246" t="s" s="4">
        <v>4080</v>
      </c>
      <c r="E246" t="s" s="4">
        <v>126</v>
      </c>
    </row>
    <row r="247" ht="45.0" customHeight="true">
      <c r="A247" t="s" s="4">
        <v>903</v>
      </c>
      <c r="B247" t="s" s="4">
        <v>4348</v>
      </c>
      <c r="C247" t="s" s="4">
        <v>4079</v>
      </c>
      <c r="D247" t="s" s="4">
        <v>4080</v>
      </c>
      <c r="E247" t="s" s="4">
        <v>126</v>
      </c>
    </row>
    <row r="248" ht="45.0" customHeight="true">
      <c r="A248" t="s" s="4">
        <v>906</v>
      </c>
      <c r="B248" t="s" s="4">
        <v>4349</v>
      </c>
      <c r="C248" t="s" s="4">
        <v>4083</v>
      </c>
      <c r="D248" t="s" s="4">
        <v>4084</v>
      </c>
      <c r="E248" t="s" s="4">
        <v>582</v>
      </c>
    </row>
    <row r="249" ht="45.0" customHeight="true">
      <c r="A249" t="s" s="4">
        <v>906</v>
      </c>
      <c r="B249" t="s" s="4">
        <v>4350</v>
      </c>
      <c r="C249" t="s" s="4">
        <v>4079</v>
      </c>
      <c r="D249" t="s" s="4">
        <v>4080</v>
      </c>
      <c r="E249" t="s" s="4">
        <v>126</v>
      </c>
    </row>
    <row r="250" ht="45.0" customHeight="true">
      <c r="A250" t="s" s="4">
        <v>909</v>
      </c>
      <c r="B250" t="s" s="4">
        <v>4351</v>
      </c>
      <c r="C250" t="s" s="4">
        <v>4079</v>
      </c>
      <c r="D250" t="s" s="4">
        <v>4080</v>
      </c>
      <c r="E250" t="s" s="4">
        <v>392</v>
      </c>
    </row>
    <row r="251" ht="45.0" customHeight="true">
      <c r="A251" t="s" s="4">
        <v>909</v>
      </c>
      <c r="B251" t="s" s="4">
        <v>4352</v>
      </c>
      <c r="C251" t="s" s="4">
        <v>4116</v>
      </c>
      <c r="D251" t="s" s="4">
        <v>4198</v>
      </c>
      <c r="E251" t="s" s="4">
        <v>111</v>
      </c>
    </row>
    <row r="252" ht="45.0" customHeight="true">
      <c r="A252" t="s" s="4">
        <v>912</v>
      </c>
      <c r="B252" t="s" s="4">
        <v>4353</v>
      </c>
      <c r="C252" t="s" s="4">
        <v>4083</v>
      </c>
      <c r="D252" t="s" s="4">
        <v>4084</v>
      </c>
      <c r="E252" t="s" s="4">
        <v>499</v>
      </c>
    </row>
    <row r="253" ht="45.0" customHeight="true">
      <c r="A253" t="s" s="4">
        <v>917</v>
      </c>
      <c r="B253" t="s" s="4">
        <v>4354</v>
      </c>
      <c r="C253" t="s" s="4">
        <v>4079</v>
      </c>
      <c r="D253" t="s" s="4">
        <v>4080</v>
      </c>
      <c r="E253" t="s" s="4">
        <v>918</v>
      </c>
    </row>
    <row r="254" ht="45.0" customHeight="true">
      <c r="A254" t="s" s="4">
        <v>921</v>
      </c>
      <c r="B254" t="s" s="4">
        <v>4355</v>
      </c>
      <c r="C254" t="s" s="4">
        <v>4083</v>
      </c>
      <c r="D254" t="s" s="4">
        <v>4084</v>
      </c>
      <c r="E254" t="s" s="4">
        <v>4142</v>
      </c>
    </row>
    <row r="255" ht="45.0" customHeight="true">
      <c r="A255" t="s" s="4">
        <v>921</v>
      </c>
      <c r="B255" t="s" s="4">
        <v>4356</v>
      </c>
      <c r="C255" t="s" s="4">
        <v>4079</v>
      </c>
      <c r="D255" t="s" s="4">
        <v>4080</v>
      </c>
      <c r="E255" t="s" s="4">
        <v>415</v>
      </c>
    </row>
    <row r="256" ht="45.0" customHeight="true">
      <c r="A256" t="s" s="4">
        <v>924</v>
      </c>
      <c r="B256" t="s" s="4">
        <v>4357</v>
      </c>
      <c r="C256" t="s" s="4">
        <v>4079</v>
      </c>
      <c r="D256" t="s" s="4">
        <v>4080</v>
      </c>
      <c r="E256" t="s" s="4">
        <v>126</v>
      </c>
    </row>
    <row r="257" ht="45.0" customHeight="true">
      <c r="A257" t="s" s="4">
        <v>924</v>
      </c>
      <c r="B257" t="s" s="4">
        <v>4358</v>
      </c>
      <c r="C257" t="s" s="4">
        <v>4083</v>
      </c>
      <c r="D257" t="s" s="4">
        <v>4084</v>
      </c>
      <c r="E257" t="s" s="4">
        <v>4147</v>
      </c>
    </row>
    <row r="258" ht="45.0" customHeight="true">
      <c r="A258" t="s" s="4">
        <v>928</v>
      </c>
      <c r="B258" t="s" s="4">
        <v>4359</v>
      </c>
      <c r="C258" t="s" s="4">
        <v>4079</v>
      </c>
      <c r="D258" t="s" s="4">
        <v>4080</v>
      </c>
      <c r="E258" t="s" s="4">
        <v>415</v>
      </c>
    </row>
    <row r="259" ht="45.0" customHeight="true">
      <c r="A259" t="s" s="4">
        <v>928</v>
      </c>
      <c r="B259" t="s" s="4">
        <v>4360</v>
      </c>
      <c r="C259" t="s" s="4">
        <v>4083</v>
      </c>
      <c r="D259" t="s" s="4">
        <v>4084</v>
      </c>
      <c r="E259" t="s" s="4">
        <v>4147</v>
      </c>
    </row>
    <row r="260" ht="45.0" customHeight="true">
      <c r="A260" t="s" s="4">
        <v>931</v>
      </c>
      <c r="B260" t="s" s="4">
        <v>4361</v>
      </c>
      <c r="C260" t="s" s="4">
        <v>4083</v>
      </c>
      <c r="D260" t="s" s="4">
        <v>4084</v>
      </c>
      <c r="E260" t="s" s="4">
        <v>347</v>
      </c>
    </row>
    <row r="261" ht="45.0" customHeight="true">
      <c r="A261" t="s" s="4">
        <v>934</v>
      </c>
      <c r="B261" t="s" s="4">
        <v>4362</v>
      </c>
      <c r="C261" t="s" s="4">
        <v>4079</v>
      </c>
      <c r="D261" t="s" s="4">
        <v>4080</v>
      </c>
      <c r="E261" t="s" s="4">
        <v>126</v>
      </c>
    </row>
    <row r="262" ht="45.0" customHeight="true">
      <c r="A262" t="s" s="4">
        <v>934</v>
      </c>
      <c r="B262" t="s" s="4">
        <v>4363</v>
      </c>
      <c r="C262" t="s" s="4">
        <v>4083</v>
      </c>
      <c r="D262" t="s" s="4">
        <v>4084</v>
      </c>
      <c r="E262" t="s" s="4">
        <v>1604</v>
      </c>
    </row>
    <row r="263" ht="45.0" customHeight="true">
      <c r="A263" t="s" s="4">
        <v>940</v>
      </c>
      <c r="B263" t="s" s="4">
        <v>4364</v>
      </c>
      <c r="C263" t="s" s="4">
        <v>4079</v>
      </c>
      <c r="D263" t="s" s="4">
        <v>4080</v>
      </c>
      <c r="E263" t="s" s="4">
        <v>4365</v>
      </c>
    </row>
    <row r="264" ht="45.0" customHeight="true">
      <c r="A264" t="s" s="4">
        <v>940</v>
      </c>
      <c r="B264" t="s" s="4">
        <v>4366</v>
      </c>
      <c r="C264" t="s" s="4">
        <v>4083</v>
      </c>
      <c r="D264" t="s" s="4">
        <v>4084</v>
      </c>
      <c r="E264" t="s" s="4">
        <v>4367</v>
      </c>
    </row>
    <row r="265" ht="45.0" customHeight="true">
      <c r="A265" t="s" s="4">
        <v>945</v>
      </c>
      <c r="B265" t="s" s="4">
        <v>4368</v>
      </c>
      <c r="C265" t="s" s="4">
        <v>4079</v>
      </c>
      <c r="D265" t="s" s="4">
        <v>4080</v>
      </c>
      <c r="E265" t="s" s="4">
        <v>126</v>
      </c>
    </row>
    <row r="266" ht="45.0" customHeight="true">
      <c r="A266" t="s" s="4">
        <v>947</v>
      </c>
      <c r="B266" t="s" s="4">
        <v>4369</v>
      </c>
      <c r="C266" t="s" s="4">
        <v>4079</v>
      </c>
      <c r="D266" t="s" s="4">
        <v>4080</v>
      </c>
      <c r="E266" t="s" s="4">
        <v>126</v>
      </c>
    </row>
    <row r="267" ht="45.0" customHeight="true">
      <c r="A267" t="s" s="4">
        <v>947</v>
      </c>
      <c r="B267" t="s" s="4">
        <v>4370</v>
      </c>
      <c r="C267" t="s" s="4">
        <v>4116</v>
      </c>
      <c r="D267" t="s" s="4">
        <v>4198</v>
      </c>
      <c r="E267" t="s" s="4">
        <v>111</v>
      </c>
    </row>
    <row r="268" ht="45.0" customHeight="true">
      <c r="A268" t="s" s="4">
        <v>950</v>
      </c>
      <c r="B268" t="s" s="4">
        <v>4371</v>
      </c>
      <c r="C268" t="s" s="4">
        <v>4079</v>
      </c>
      <c r="D268" t="s" s="4">
        <v>4080</v>
      </c>
      <c r="E268" t="s" s="4">
        <v>126</v>
      </c>
    </row>
    <row r="269" ht="45.0" customHeight="true">
      <c r="A269" t="s" s="4">
        <v>950</v>
      </c>
      <c r="B269" t="s" s="4">
        <v>4372</v>
      </c>
      <c r="C269" t="s" s="4">
        <v>4116</v>
      </c>
      <c r="D269" t="s" s="4">
        <v>4198</v>
      </c>
      <c r="E269" t="s" s="4">
        <v>111</v>
      </c>
    </row>
    <row r="270" ht="45.0" customHeight="true">
      <c r="A270" t="s" s="4">
        <v>953</v>
      </c>
      <c r="B270" t="s" s="4">
        <v>4373</v>
      </c>
      <c r="C270" t="s" s="4">
        <v>4079</v>
      </c>
      <c r="D270" t="s" s="4">
        <v>4080</v>
      </c>
      <c r="E270" t="s" s="4">
        <v>126</v>
      </c>
    </row>
    <row r="271" ht="45.0" customHeight="true">
      <c r="A271" t="s" s="4">
        <v>953</v>
      </c>
      <c r="B271" t="s" s="4">
        <v>4374</v>
      </c>
      <c r="C271" t="s" s="4">
        <v>4116</v>
      </c>
      <c r="D271" t="s" s="4">
        <v>4198</v>
      </c>
      <c r="E271" t="s" s="4">
        <v>111</v>
      </c>
    </row>
    <row r="272" ht="45.0" customHeight="true">
      <c r="A272" t="s" s="4">
        <v>956</v>
      </c>
      <c r="B272" t="s" s="4">
        <v>4375</v>
      </c>
      <c r="C272" t="s" s="4">
        <v>4083</v>
      </c>
      <c r="D272" t="s" s="4">
        <v>4084</v>
      </c>
      <c r="E272" t="s" s="4">
        <v>4142</v>
      </c>
    </row>
    <row r="273" ht="45.0" customHeight="true">
      <c r="A273" t="s" s="4">
        <v>956</v>
      </c>
      <c r="B273" t="s" s="4">
        <v>4376</v>
      </c>
      <c r="C273" t="s" s="4">
        <v>4079</v>
      </c>
      <c r="D273" t="s" s="4">
        <v>4080</v>
      </c>
      <c r="E273" t="s" s="4">
        <v>415</v>
      </c>
    </row>
    <row r="274" ht="45.0" customHeight="true">
      <c r="A274" t="s" s="4">
        <v>959</v>
      </c>
      <c r="B274" t="s" s="4">
        <v>4377</v>
      </c>
      <c r="C274" t="s" s="4">
        <v>4079</v>
      </c>
      <c r="D274" t="s" s="4">
        <v>4080</v>
      </c>
      <c r="E274" t="s" s="4">
        <v>918</v>
      </c>
    </row>
    <row r="275" ht="45.0" customHeight="true">
      <c r="A275" t="s" s="4">
        <v>962</v>
      </c>
      <c r="B275" t="s" s="4">
        <v>4378</v>
      </c>
      <c r="C275" t="s" s="4">
        <v>4083</v>
      </c>
      <c r="D275" t="s" s="4">
        <v>4084</v>
      </c>
      <c r="E275" t="s" s="4">
        <v>4147</v>
      </c>
    </row>
    <row r="276" ht="45.0" customHeight="true">
      <c r="A276" t="s" s="4">
        <v>962</v>
      </c>
      <c r="B276" t="s" s="4">
        <v>4379</v>
      </c>
      <c r="C276" t="s" s="4">
        <v>4079</v>
      </c>
      <c r="D276" t="s" s="4">
        <v>4080</v>
      </c>
      <c r="E276" t="s" s="4">
        <v>415</v>
      </c>
    </row>
    <row r="277" ht="45.0" customHeight="true">
      <c r="A277" t="s" s="4">
        <v>965</v>
      </c>
      <c r="B277" t="s" s="4">
        <v>4380</v>
      </c>
      <c r="C277" t="s" s="4">
        <v>4079</v>
      </c>
      <c r="D277" t="s" s="4">
        <v>4080</v>
      </c>
      <c r="E277" t="s" s="4">
        <v>415</v>
      </c>
    </row>
    <row r="278" ht="45.0" customHeight="true">
      <c r="A278" t="s" s="4">
        <v>965</v>
      </c>
      <c r="B278" t="s" s="4">
        <v>4381</v>
      </c>
      <c r="C278" t="s" s="4">
        <v>4083</v>
      </c>
      <c r="D278" t="s" s="4">
        <v>4084</v>
      </c>
      <c r="E278" t="s" s="4">
        <v>4147</v>
      </c>
    </row>
    <row r="279" ht="45.0" customHeight="true">
      <c r="A279" t="s" s="4">
        <v>968</v>
      </c>
      <c r="B279" t="s" s="4">
        <v>4382</v>
      </c>
      <c r="C279" t="s" s="4">
        <v>4079</v>
      </c>
      <c r="D279" t="s" s="4">
        <v>4080</v>
      </c>
      <c r="E279" t="s" s="4">
        <v>415</v>
      </c>
    </row>
    <row r="280" ht="45.0" customHeight="true">
      <c r="A280" t="s" s="4">
        <v>968</v>
      </c>
      <c r="B280" t="s" s="4">
        <v>4383</v>
      </c>
      <c r="C280" t="s" s="4">
        <v>4079</v>
      </c>
      <c r="D280" t="s" s="4">
        <v>4080</v>
      </c>
      <c r="E280" t="s" s="4">
        <v>4147</v>
      </c>
    </row>
    <row r="281" ht="45.0" customHeight="true">
      <c r="A281" t="s" s="4">
        <v>971</v>
      </c>
      <c r="B281" t="s" s="4">
        <v>4384</v>
      </c>
      <c r="C281" t="s" s="4">
        <v>4083</v>
      </c>
      <c r="D281" t="s" s="4">
        <v>4084</v>
      </c>
      <c r="E281" t="s" s="4">
        <v>347</v>
      </c>
    </row>
    <row r="282" ht="45.0" customHeight="true">
      <c r="A282" t="s" s="4">
        <v>974</v>
      </c>
      <c r="B282" t="s" s="4">
        <v>4385</v>
      </c>
      <c r="C282" t="s" s="4">
        <v>4079</v>
      </c>
      <c r="D282" t="s" s="4">
        <v>4080</v>
      </c>
      <c r="E282" t="s" s="4">
        <v>126</v>
      </c>
    </row>
    <row r="283" ht="45.0" customHeight="true">
      <c r="A283" t="s" s="4">
        <v>978</v>
      </c>
      <c r="B283" t="s" s="4">
        <v>4386</v>
      </c>
      <c r="C283" t="s" s="4">
        <v>4079</v>
      </c>
      <c r="D283" t="s" s="4">
        <v>4080</v>
      </c>
      <c r="E283" t="s" s="4">
        <v>582</v>
      </c>
    </row>
    <row r="284" ht="45.0" customHeight="true">
      <c r="A284" t="s" s="4">
        <v>981</v>
      </c>
      <c r="B284" t="s" s="4">
        <v>4387</v>
      </c>
      <c r="C284" t="s" s="4">
        <v>4079</v>
      </c>
      <c r="D284" t="s" s="4">
        <v>4080</v>
      </c>
      <c r="E284" t="s" s="4">
        <v>126</v>
      </c>
    </row>
    <row r="285" ht="45.0" customHeight="true">
      <c r="A285" t="s" s="4">
        <v>984</v>
      </c>
      <c r="B285" t="s" s="4">
        <v>4388</v>
      </c>
      <c r="C285" t="s" s="4">
        <v>4083</v>
      </c>
      <c r="D285" t="s" s="4">
        <v>4084</v>
      </c>
      <c r="E285" t="s" s="4">
        <v>415</v>
      </c>
    </row>
    <row r="286" ht="45.0" customHeight="true">
      <c r="A286" t="s" s="4">
        <v>987</v>
      </c>
      <c r="B286" t="s" s="4">
        <v>4389</v>
      </c>
      <c r="C286" t="s" s="4">
        <v>4083</v>
      </c>
      <c r="D286" t="s" s="4">
        <v>4084</v>
      </c>
      <c r="E286" t="s" s="4">
        <v>415</v>
      </c>
    </row>
    <row r="287" ht="45.0" customHeight="true">
      <c r="A287" t="s" s="4">
        <v>990</v>
      </c>
      <c r="B287" t="s" s="4">
        <v>4390</v>
      </c>
      <c r="C287" t="s" s="4">
        <v>4083</v>
      </c>
      <c r="D287" t="s" s="4">
        <v>4084</v>
      </c>
      <c r="E287" t="s" s="4">
        <v>415</v>
      </c>
    </row>
    <row r="288" ht="45.0" customHeight="true">
      <c r="A288" t="s" s="4">
        <v>997</v>
      </c>
      <c r="B288" t="s" s="4">
        <v>4391</v>
      </c>
      <c r="C288" t="s" s="4">
        <v>4083</v>
      </c>
      <c r="D288" t="s" s="4">
        <v>4084</v>
      </c>
      <c r="E288" t="s" s="4">
        <v>111</v>
      </c>
    </row>
    <row r="289" ht="45.0" customHeight="true">
      <c r="A289" t="s" s="4">
        <v>1000</v>
      </c>
      <c r="B289" t="s" s="4">
        <v>4392</v>
      </c>
      <c r="C289" t="s" s="4">
        <v>4083</v>
      </c>
      <c r="D289" t="s" s="4">
        <v>4084</v>
      </c>
      <c r="E289" t="s" s="4">
        <v>111</v>
      </c>
    </row>
    <row r="290" ht="45.0" customHeight="true">
      <c r="A290" t="s" s="4">
        <v>1006</v>
      </c>
      <c r="B290" t="s" s="4">
        <v>4393</v>
      </c>
      <c r="C290" t="s" s="4">
        <v>4079</v>
      </c>
      <c r="D290" t="s" s="4">
        <v>4080</v>
      </c>
      <c r="E290" t="s" s="4">
        <v>126</v>
      </c>
    </row>
    <row r="291" ht="45.0" customHeight="true">
      <c r="A291" t="s" s="4">
        <v>1013</v>
      </c>
      <c r="B291" t="s" s="4">
        <v>4394</v>
      </c>
      <c r="C291" t="s" s="4">
        <v>4079</v>
      </c>
      <c r="D291" t="s" s="4">
        <v>4080</v>
      </c>
      <c r="E291" t="s" s="4">
        <v>126</v>
      </c>
    </row>
    <row r="292" ht="45.0" customHeight="true">
      <c r="A292" t="s" s="4">
        <v>1019</v>
      </c>
      <c r="B292" t="s" s="4">
        <v>4395</v>
      </c>
      <c r="C292" t="s" s="4">
        <v>4083</v>
      </c>
      <c r="D292" t="s" s="4">
        <v>4084</v>
      </c>
      <c r="E292" t="s" s="4">
        <v>1048</v>
      </c>
    </row>
    <row r="293" ht="45.0" customHeight="true">
      <c r="A293" t="s" s="4">
        <v>1019</v>
      </c>
      <c r="B293" t="s" s="4">
        <v>4396</v>
      </c>
      <c r="C293" t="s" s="4">
        <v>4079</v>
      </c>
      <c r="D293" t="s" s="4">
        <v>4080</v>
      </c>
      <c r="E293" t="s" s="4">
        <v>126</v>
      </c>
    </row>
    <row r="294" ht="45.0" customHeight="true">
      <c r="A294" t="s" s="4">
        <v>1024</v>
      </c>
      <c r="B294" t="s" s="4">
        <v>4397</v>
      </c>
      <c r="C294" t="s" s="4">
        <v>4083</v>
      </c>
      <c r="D294" t="s" s="4">
        <v>4084</v>
      </c>
      <c r="E294" t="s" s="4">
        <v>4398</v>
      </c>
    </row>
    <row r="295" ht="45.0" customHeight="true">
      <c r="A295" t="s" s="4">
        <v>1024</v>
      </c>
      <c r="B295" t="s" s="4">
        <v>4399</v>
      </c>
      <c r="C295" t="s" s="4">
        <v>4079</v>
      </c>
      <c r="D295" t="s" s="4">
        <v>4080</v>
      </c>
      <c r="E295" t="s" s="4">
        <v>126</v>
      </c>
    </row>
    <row r="296" ht="45.0" customHeight="true">
      <c r="A296" t="s" s="4">
        <v>1031</v>
      </c>
      <c r="B296" t="s" s="4">
        <v>4400</v>
      </c>
      <c r="C296" t="s" s="4">
        <v>4083</v>
      </c>
      <c r="D296" t="s" s="4">
        <v>4084</v>
      </c>
      <c r="E296" t="s" s="4">
        <v>4401</v>
      </c>
    </row>
    <row r="297" ht="45.0" customHeight="true">
      <c r="A297" t="s" s="4">
        <v>1031</v>
      </c>
      <c r="B297" t="s" s="4">
        <v>4402</v>
      </c>
      <c r="C297" t="s" s="4">
        <v>4079</v>
      </c>
      <c r="D297" t="s" s="4">
        <v>4080</v>
      </c>
      <c r="E297" t="s" s="4">
        <v>126</v>
      </c>
    </row>
    <row r="298" ht="45.0" customHeight="true">
      <c r="A298" t="s" s="4">
        <v>1036</v>
      </c>
      <c r="B298" t="s" s="4">
        <v>4403</v>
      </c>
      <c r="C298" t="s" s="4">
        <v>4079</v>
      </c>
      <c r="D298" t="s" s="4">
        <v>4080</v>
      </c>
      <c r="E298" t="s" s="4">
        <v>126</v>
      </c>
    </row>
    <row r="299" ht="45.0" customHeight="true">
      <c r="A299" t="s" s="4">
        <v>1039</v>
      </c>
      <c r="B299" t="s" s="4">
        <v>4404</v>
      </c>
      <c r="C299" t="s" s="4">
        <v>4083</v>
      </c>
      <c r="D299" t="s" s="4">
        <v>4084</v>
      </c>
      <c r="E299" t="s" s="4">
        <v>4405</v>
      </c>
    </row>
    <row r="300" ht="45.0" customHeight="true">
      <c r="A300" t="s" s="4">
        <v>1039</v>
      </c>
      <c r="B300" t="s" s="4">
        <v>4406</v>
      </c>
      <c r="C300" t="s" s="4">
        <v>4079</v>
      </c>
      <c r="D300" t="s" s="4">
        <v>4080</v>
      </c>
      <c r="E300" t="s" s="4">
        <v>145</v>
      </c>
    </row>
    <row r="301" ht="45.0" customHeight="true">
      <c r="A301" t="s" s="4">
        <v>1044</v>
      </c>
      <c r="B301" t="s" s="4">
        <v>4407</v>
      </c>
      <c r="C301" t="s" s="4">
        <v>4083</v>
      </c>
      <c r="D301" t="s" s="4">
        <v>4084</v>
      </c>
      <c r="E301" t="s" s="4">
        <v>1048</v>
      </c>
    </row>
    <row r="302" ht="45.0" customHeight="true">
      <c r="A302" t="s" s="4">
        <v>1047</v>
      </c>
      <c r="B302" t="s" s="4">
        <v>4408</v>
      </c>
      <c r="C302" t="s" s="4">
        <v>4079</v>
      </c>
      <c r="D302" t="s" s="4">
        <v>4080</v>
      </c>
      <c r="E302" t="s" s="4">
        <v>126</v>
      </c>
    </row>
    <row r="303" ht="45.0" customHeight="true">
      <c r="A303" t="s" s="4">
        <v>1051</v>
      </c>
      <c r="B303" t="s" s="4">
        <v>4409</v>
      </c>
      <c r="C303" t="s" s="4">
        <v>4083</v>
      </c>
      <c r="D303" t="s" s="4">
        <v>4084</v>
      </c>
      <c r="E303" t="s" s="4">
        <v>1048</v>
      </c>
    </row>
    <row r="304" ht="45.0" customHeight="true">
      <c r="A304" t="s" s="4">
        <v>1054</v>
      </c>
      <c r="B304" t="s" s="4">
        <v>4410</v>
      </c>
      <c r="C304" t="s" s="4">
        <v>4083</v>
      </c>
      <c r="D304" t="s" s="4">
        <v>4084</v>
      </c>
      <c r="E304" t="s" s="4">
        <v>1048</v>
      </c>
    </row>
    <row r="305" ht="45.0" customHeight="true">
      <c r="A305" t="s" s="4">
        <v>1057</v>
      </c>
      <c r="B305" t="s" s="4">
        <v>4411</v>
      </c>
      <c r="C305" t="s" s="4">
        <v>4083</v>
      </c>
      <c r="D305" t="s" s="4">
        <v>4084</v>
      </c>
      <c r="E305" t="s" s="4">
        <v>111</v>
      </c>
    </row>
    <row r="306" ht="45.0" customHeight="true">
      <c r="A306" t="s" s="4">
        <v>1063</v>
      </c>
      <c r="B306" t="s" s="4">
        <v>4412</v>
      </c>
      <c r="C306" t="s" s="4">
        <v>4079</v>
      </c>
      <c r="D306" t="s" s="4">
        <v>4080</v>
      </c>
      <c r="E306" t="s" s="4">
        <v>392</v>
      </c>
    </row>
    <row r="307" ht="45.0" customHeight="true">
      <c r="A307" t="s" s="4">
        <v>1066</v>
      </c>
      <c r="B307" t="s" s="4">
        <v>4413</v>
      </c>
      <c r="C307" t="s" s="4">
        <v>4079</v>
      </c>
      <c r="D307" t="s" s="4">
        <v>4080</v>
      </c>
      <c r="E307" t="s" s="4">
        <v>126</v>
      </c>
    </row>
    <row r="308" ht="45.0" customHeight="true">
      <c r="A308" t="s" s="4">
        <v>1070</v>
      </c>
      <c r="B308" t="s" s="4">
        <v>4414</v>
      </c>
      <c r="C308" t="s" s="4">
        <v>4079</v>
      </c>
      <c r="D308" t="s" s="4">
        <v>4080</v>
      </c>
      <c r="E308" t="s" s="4">
        <v>126</v>
      </c>
    </row>
    <row r="309" ht="45.0" customHeight="true">
      <c r="A309" t="s" s="4">
        <v>1070</v>
      </c>
      <c r="B309" t="s" s="4">
        <v>4415</v>
      </c>
      <c r="C309" t="s" s="4">
        <v>4116</v>
      </c>
      <c r="D309" t="s" s="4">
        <v>4198</v>
      </c>
      <c r="E309" t="s" s="4">
        <v>2472</v>
      </c>
    </row>
    <row r="310" ht="45.0" customHeight="true">
      <c r="A310" t="s" s="4">
        <v>1073</v>
      </c>
      <c r="B310" t="s" s="4">
        <v>4416</v>
      </c>
      <c r="C310" t="s" s="4">
        <v>4079</v>
      </c>
      <c r="D310" t="s" s="4">
        <v>4080</v>
      </c>
      <c r="E310" t="s" s="4">
        <v>126</v>
      </c>
    </row>
    <row r="311" ht="45.0" customHeight="true">
      <c r="A311" t="s" s="4">
        <v>1073</v>
      </c>
      <c r="B311" t="s" s="4">
        <v>4417</v>
      </c>
      <c r="C311" t="s" s="4">
        <v>4116</v>
      </c>
      <c r="D311" t="s" s="4">
        <v>4198</v>
      </c>
      <c r="E311" t="s" s="4">
        <v>111</v>
      </c>
    </row>
    <row r="312" ht="45.0" customHeight="true">
      <c r="A312" t="s" s="4">
        <v>1076</v>
      </c>
      <c r="B312" t="s" s="4">
        <v>4418</v>
      </c>
      <c r="C312" t="s" s="4">
        <v>4079</v>
      </c>
      <c r="D312" t="s" s="4">
        <v>4080</v>
      </c>
      <c r="E312" t="s" s="4">
        <v>126</v>
      </c>
    </row>
    <row r="313" ht="45.0" customHeight="true">
      <c r="A313" t="s" s="4">
        <v>1079</v>
      </c>
      <c r="B313" t="s" s="4">
        <v>4419</v>
      </c>
      <c r="C313" t="s" s="4">
        <v>4079</v>
      </c>
      <c r="D313" t="s" s="4">
        <v>4080</v>
      </c>
      <c r="E313" t="s" s="4">
        <v>126</v>
      </c>
    </row>
    <row r="314" ht="45.0" customHeight="true">
      <c r="A314" t="s" s="4">
        <v>1079</v>
      </c>
      <c r="B314" t="s" s="4">
        <v>4420</v>
      </c>
      <c r="C314" t="s" s="4">
        <v>4116</v>
      </c>
      <c r="D314" t="s" s="4">
        <v>4198</v>
      </c>
      <c r="E314" t="s" s="4">
        <v>111</v>
      </c>
    </row>
    <row r="315" ht="45.0" customHeight="true">
      <c r="A315" t="s" s="4">
        <v>1082</v>
      </c>
      <c r="B315" t="s" s="4">
        <v>4421</v>
      </c>
      <c r="C315" t="s" s="4">
        <v>4079</v>
      </c>
      <c r="D315" t="s" s="4">
        <v>4080</v>
      </c>
      <c r="E315" t="s" s="4">
        <v>126</v>
      </c>
    </row>
    <row r="316" ht="45.0" customHeight="true">
      <c r="A316" t="s" s="4">
        <v>1082</v>
      </c>
      <c r="B316" t="s" s="4">
        <v>4422</v>
      </c>
      <c r="C316" t="s" s="4">
        <v>4116</v>
      </c>
      <c r="D316" t="s" s="4">
        <v>4198</v>
      </c>
      <c r="E316" t="s" s="4">
        <v>111</v>
      </c>
    </row>
    <row r="317" ht="45.0" customHeight="true">
      <c r="A317" t="s" s="4">
        <v>1085</v>
      </c>
      <c r="B317" t="s" s="4">
        <v>4423</v>
      </c>
      <c r="C317" t="s" s="4">
        <v>4079</v>
      </c>
      <c r="D317" t="s" s="4">
        <v>4080</v>
      </c>
      <c r="E317" t="s" s="4">
        <v>126</v>
      </c>
    </row>
    <row r="318" ht="45.0" customHeight="true">
      <c r="A318" t="s" s="4">
        <v>1085</v>
      </c>
      <c r="B318" t="s" s="4">
        <v>4424</v>
      </c>
      <c r="C318" t="s" s="4">
        <v>4083</v>
      </c>
      <c r="D318" t="s" s="4">
        <v>4084</v>
      </c>
      <c r="E318" t="s" s="4">
        <v>4365</v>
      </c>
    </row>
    <row r="319" ht="45.0" customHeight="true">
      <c r="A319" t="s" s="4">
        <v>1089</v>
      </c>
      <c r="B319" t="s" s="4">
        <v>4425</v>
      </c>
      <c r="C319" t="s" s="4">
        <v>4079</v>
      </c>
      <c r="D319" t="s" s="4">
        <v>4080</v>
      </c>
      <c r="E319" t="s" s="4">
        <v>126</v>
      </c>
    </row>
    <row r="320" ht="45.0" customHeight="true">
      <c r="A320" t="s" s="4">
        <v>1089</v>
      </c>
      <c r="B320" t="s" s="4">
        <v>4426</v>
      </c>
      <c r="C320" t="s" s="4">
        <v>4427</v>
      </c>
      <c r="D320" t="s" s="4">
        <v>4198</v>
      </c>
      <c r="E320" t="s" s="4">
        <v>111</v>
      </c>
    </row>
    <row r="321" ht="45.0" customHeight="true">
      <c r="A321" t="s" s="4">
        <v>1092</v>
      </c>
      <c r="B321" t="s" s="4">
        <v>4428</v>
      </c>
      <c r="C321" t="s" s="4">
        <v>4083</v>
      </c>
      <c r="D321" t="s" s="4">
        <v>4084</v>
      </c>
      <c r="E321" t="s" s="4">
        <v>111</v>
      </c>
    </row>
    <row r="322" ht="45.0" customHeight="true">
      <c r="A322" t="s" s="4">
        <v>1095</v>
      </c>
      <c r="B322" t="s" s="4">
        <v>4429</v>
      </c>
      <c r="C322" t="s" s="4">
        <v>4079</v>
      </c>
      <c r="D322" t="s" s="4">
        <v>4080</v>
      </c>
      <c r="E322" t="s" s="4">
        <v>126</v>
      </c>
    </row>
    <row r="323" ht="45.0" customHeight="true">
      <c r="A323" t="s" s="4">
        <v>1095</v>
      </c>
      <c r="B323" t="s" s="4">
        <v>4430</v>
      </c>
      <c r="C323" t="s" s="4">
        <v>4116</v>
      </c>
      <c r="D323" t="s" s="4">
        <v>4198</v>
      </c>
      <c r="E323" t="s" s="4">
        <v>111</v>
      </c>
    </row>
    <row r="324" ht="45.0" customHeight="true">
      <c r="A324" t="s" s="4">
        <v>1100</v>
      </c>
      <c r="B324" t="s" s="4">
        <v>4431</v>
      </c>
      <c r="C324" t="s" s="4">
        <v>4079</v>
      </c>
      <c r="D324" t="s" s="4">
        <v>4080</v>
      </c>
      <c r="E324" t="s" s="4">
        <v>126</v>
      </c>
    </row>
    <row r="325" ht="45.0" customHeight="true">
      <c r="A325" t="s" s="4">
        <v>1100</v>
      </c>
      <c r="B325" t="s" s="4">
        <v>4432</v>
      </c>
      <c r="C325" t="s" s="4">
        <v>4116</v>
      </c>
      <c r="D325" t="s" s="4">
        <v>4198</v>
      </c>
      <c r="E325" t="s" s="4">
        <v>111</v>
      </c>
    </row>
    <row r="326" ht="45.0" customHeight="true">
      <c r="A326" t="s" s="4">
        <v>1103</v>
      </c>
      <c r="B326" t="s" s="4">
        <v>4433</v>
      </c>
      <c r="C326" t="s" s="4">
        <v>4079</v>
      </c>
      <c r="D326" t="s" s="4">
        <v>4080</v>
      </c>
      <c r="E326" t="s" s="4">
        <v>126</v>
      </c>
    </row>
    <row r="327" ht="45.0" customHeight="true">
      <c r="A327" t="s" s="4">
        <v>1103</v>
      </c>
      <c r="B327" t="s" s="4">
        <v>4434</v>
      </c>
      <c r="C327" t="s" s="4">
        <v>4116</v>
      </c>
      <c r="D327" t="s" s="4">
        <v>4198</v>
      </c>
      <c r="E327" t="s" s="4">
        <v>111</v>
      </c>
    </row>
    <row r="328" ht="45.0" customHeight="true">
      <c r="A328" t="s" s="4">
        <v>1106</v>
      </c>
      <c r="B328" t="s" s="4">
        <v>4435</v>
      </c>
      <c r="C328" t="s" s="4">
        <v>4079</v>
      </c>
      <c r="D328" t="s" s="4">
        <v>4080</v>
      </c>
      <c r="E328" t="s" s="4">
        <v>126</v>
      </c>
    </row>
    <row r="329" ht="45.0" customHeight="true">
      <c r="A329" t="s" s="4">
        <v>1106</v>
      </c>
      <c r="B329" t="s" s="4">
        <v>4436</v>
      </c>
      <c r="C329" t="s" s="4">
        <v>4083</v>
      </c>
      <c r="D329" t="s" s="4">
        <v>4084</v>
      </c>
      <c r="E329" t="s" s="4">
        <v>2886</v>
      </c>
    </row>
    <row r="330" ht="45.0" customHeight="true">
      <c r="A330" t="s" s="4">
        <v>1110</v>
      </c>
      <c r="B330" t="s" s="4">
        <v>4437</v>
      </c>
      <c r="C330" t="s" s="4">
        <v>4079</v>
      </c>
      <c r="D330" t="s" s="4">
        <v>4080</v>
      </c>
      <c r="E330" t="s" s="4">
        <v>126</v>
      </c>
    </row>
    <row r="331" ht="45.0" customHeight="true">
      <c r="A331" t="s" s="4">
        <v>1120</v>
      </c>
      <c r="B331" t="s" s="4">
        <v>4438</v>
      </c>
      <c r="C331" t="s" s="4">
        <v>4079</v>
      </c>
      <c r="D331" t="s" s="4">
        <v>4439</v>
      </c>
      <c r="E331" t="s" s="4">
        <v>2796</v>
      </c>
    </row>
    <row r="332" ht="45.0" customHeight="true">
      <c r="A332" t="s" s="4">
        <v>1120</v>
      </c>
      <c r="B332" t="s" s="4">
        <v>4440</v>
      </c>
      <c r="C332" t="s" s="4">
        <v>4116</v>
      </c>
      <c r="D332" t="s" s="4">
        <v>4441</v>
      </c>
      <c r="E332" t="s" s="4">
        <v>111</v>
      </c>
    </row>
    <row r="333" ht="45.0" customHeight="true">
      <c r="A333" t="s" s="4">
        <v>1130</v>
      </c>
      <c r="B333" t="s" s="4">
        <v>4442</v>
      </c>
      <c r="C333" t="s" s="4">
        <v>4079</v>
      </c>
      <c r="D333" t="s" s="4">
        <v>4439</v>
      </c>
      <c r="E333" t="s" s="4">
        <v>126</v>
      </c>
    </row>
    <row r="334" ht="45.0" customHeight="true">
      <c r="A334" t="s" s="4">
        <v>1130</v>
      </c>
      <c r="B334" t="s" s="4">
        <v>4443</v>
      </c>
      <c r="C334" t="s" s="4">
        <v>4083</v>
      </c>
      <c r="D334" t="s" s="4">
        <v>4444</v>
      </c>
      <c r="E334" t="s" s="4">
        <v>3482</v>
      </c>
    </row>
    <row r="335" ht="45.0" customHeight="true">
      <c r="A335" t="s" s="4">
        <v>1142</v>
      </c>
      <c r="B335" t="s" s="4">
        <v>4445</v>
      </c>
      <c r="C335" t="s" s="4">
        <v>4079</v>
      </c>
      <c r="D335" t="s" s="4">
        <v>4439</v>
      </c>
      <c r="E335" t="s" s="4">
        <v>1143</v>
      </c>
    </row>
    <row r="336" ht="45.0" customHeight="true">
      <c r="A336" t="s" s="4">
        <v>1153</v>
      </c>
      <c r="B336" t="s" s="4">
        <v>4446</v>
      </c>
      <c r="C336" t="s" s="4">
        <v>4079</v>
      </c>
      <c r="D336" t="s" s="4">
        <v>4439</v>
      </c>
      <c r="E336" t="s" s="4">
        <v>126</v>
      </c>
    </row>
    <row r="337" ht="45.0" customHeight="true">
      <c r="A337" t="s" s="4">
        <v>1153</v>
      </c>
      <c r="B337" t="s" s="4">
        <v>4447</v>
      </c>
      <c r="C337" t="s" s="4">
        <v>4083</v>
      </c>
      <c r="D337" t="s" s="4">
        <v>4444</v>
      </c>
      <c r="E337" t="s" s="4">
        <v>3369</v>
      </c>
    </row>
    <row r="338" ht="45.0" customHeight="true">
      <c r="A338" t="s" s="4">
        <v>1162</v>
      </c>
      <c r="B338" t="s" s="4">
        <v>4448</v>
      </c>
      <c r="C338" t="s" s="4">
        <v>4083</v>
      </c>
      <c r="D338" t="s" s="4">
        <v>4444</v>
      </c>
      <c r="E338" t="s" s="4">
        <v>1163</v>
      </c>
    </row>
    <row r="339" ht="45.0" customHeight="true">
      <c r="A339" t="s" s="4">
        <v>1168</v>
      </c>
      <c r="B339" t="s" s="4">
        <v>4449</v>
      </c>
      <c r="C339" t="s" s="4">
        <v>4083</v>
      </c>
      <c r="D339" t="s" s="4">
        <v>4444</v>
      </c>
      <c r="E339" t="s" s="4">
        <v>1169</v>
      </c>
    </row>
    <row r="340" ht="45.0" customHeight="true">
      <c r="A340" t="s" s="4">
        <v>1179</v>
      </c>
      <c r="B340" t="s" s="4">
        <v>4450</v>
      </c>
      <c r="C340" t="s" s="4">
        <v>4079</v>
      </c>
      <c r="D340" t="s" s="4">
        <v>4439</v>
      </c>
      <c r="E340" t="s" s="4">
        <v>392</v>
      </c>
    </row>
    <row r="341" ht="45.0" customHeight="true">
      <c r="A341" t="s" s="4">
        <v>1190</v>
      </c>
      <c r="B341" t="s" s="4">
        <v>4451</v>
      </c>
      <c r="C341" t="s" s="4">
        <v>4079</v>
      </c>
      <c r="D341" t="s" s="4">
        <v>4439</v>
      </c>
      <c r="E341" t="s" s="4">
        <v>173</v>
      </c>
    </row>
    <row r="342" ht="45.0" customHeight="true">
      <c r="A342" t="s" s="4">
        <v>1198</v>
      </c>
      <c r="B342" t="s" s="4">
        <v>4452</v>
      </c>
      <c r="C342" t="s" s="4">
        <v>4116</v>
      </c>
      <c r="D342" t="s" s="4">
        <v>4441</v>
      </c>
      <c r="E342" t="s" s="4">
        <v>111</v>
      </c>
    </row>
    <row r="343" ht="45.0" customHeight="true">
      <c r="A343" t="s" s="4">
        <v>1207</v>
      </c>
      <c r="B343" t="s" s="4">
        <v>4453</v>
      </c>
      <c r="C343" t="s" s="4">
        <v>4083</v>
      </c>
      <c r="D343" t="s" s="4">
        <v>4084</v>
      </c>
      <c r="E343" t="s" s="4">
        <v>415</v>
      </c>
    </row>
    <row r="344" ht="45.0" customHeight="true">
      <c r="A344" t="s" s="4">
        <v>1207</v>
      </c>
      <c r="B344" t="s" s="4">
        <v>4454</v>
      </c>
      <c r="C344" t="s" s="4">
        <v>4079</v>
      </c>
      <c r="D344" t="s" s="4">
        <v>4080</v>
      </c>
      <c r="E344" t="s" s="4">
        <v>2670</v>
      </c>
    </row>
    <row r="345" ht="45.0" customHeight="true">
      <c r="A345" t="s" s="4">
        <v>1211</v>
      </c>
      <c r="B345" t="s" s="4">
        <v>4455</v>
      </c>
      <c r="C345" t="s" s="4">
        <v>4083</v>
      </c>
      <c r="D345" t="s" s="4">
        <v>4084</v>
      </c>
      <c r="E345" t="s" s="4">
        <v>4147</v>
      </c>
    </row>
    <row r="346" ht="45.0" customHeight="true">
      <c r="A346" t="s" s="4">
        <v>1211</v>
      </c>
      <c r="B346" t="s" s="4">
        <v>4456</v>
      </c>
      <c r="C346" t="s" s="4">
        <v>4079</v>
      </c>
      <c r="D346" t="s" s="4">
        <v>4080</v>
      </c>
      <c r="E346" t="s" s="4">
        <v>415</v>
      </c>
    </row>
    <row r="347" ht="45.0" customHeight="true">
      <c r="A347" t="s" s="4">
        <v>1214</v>
      </c>
      <c r="B347" t="s" s="4">
        <v>4457</v>
      </c>
      <c r="C347" t="s" s="4">
        <v>4083</v>
      </c>
      <c r="D347" t="s" s="4">
        <v>4084</v>
      </c>
      <c r="E347" t="s" s="4">
        <v>347</v>
      </c>
    </row>
    <row r="348" ht="45.0" customHeight="true">
      <c r="A348" t="s" s="4">
        <v>1223</v>
      </c>
      <c r="B348" t="s" s="4">
        <v>4458</v>
      </c>
      <c r="C348" t="s" s="4">
        <v>4079</v>
      </c>
      <c r="D348" t="s" s="4">
        <v>4080</v>
      </c>
      <c r="E348" t="s" s="4">
        <v>126</v>
      </c>
    </row>
    <row r="349" ht="45.0" customHeight="true">
      <c r="A349" t="s" s="4">
        <v>1223</v>
      </c>
      <c r="B349" t="s" s="4">
        <v>4459</v>
      </c>
      <c r="C349" t="s" s="4">
        <v>4083</v>
      </c>
      <c r="D349" t="s" s="4">
        <v>4084</v>
      </c>
      <c r="E349" t="s" s="4">
        <v>4460</v>
      </c>
    </row>
    <row r="350" ht="45.0" customHeight="true">
      <c r="A350" t="s" s="4">
        <v>1230</v>
      </c>
      <c r="B350" t="s" s="4">
        <v>4461</v>
      </c>
      <c r="C350" t="s" s="4">
        <v>4079</v>
      </c>
      <c r="D350" t="s" s="4">
        <v>4080</v>
      </c>
      <c r="E350" t="s" s="4">
        <v>392</v>
      </c>
    </row>
    <row r="351" ht="45.0" customHeight="true">
      <c r="A351" t="s" s="4">
        <v>1233</v>
      </c>
      <c r="B351" t="s" s="4">
        <v>4462</v>
      </c>
      <c r="C351" t="s" s="4">
        <v>4079</v>
      </c>
      <c r="D351" t="s" s="4">
        <v>4080</v>
      </c>
      <c r="E351" t="s" s="4">
        <v>392</v>
      </c>
    </row>
    <row r="352" ht="45.0" customHeight="true">
      <c r="A352" t="s" s="4">
        <v>1239</v>
      </c>
      <c r="B352" t="s" s="4">
        <v>4463</v>
      </c>
      <c r="C352" t="s" s="4">
        <v>4079</v>
      </c>
      <c r="D352" t="s" s="4">
        <v>4080</v>
      </c>
      <c r="E352" t="s" s="4">
        <v>126</v>
      </c>
    </row>
    <row r="353" ht="45.0" customHeight="true">
      <c r="A353" t="s" s="4">
        <v>1245</v>
      </c>
      <c r="B353" t="s" s="4">
        <v>4464</v>
      </c>
      <c r="C353" t="s" s="4">
        <v>4079</v>
      </c>
      <c r="D353" t="s" s="4">
        <v>4080</v>
      </c>
      <c r="E353" t="s" s="4">
        <v>126</v>
      </c>
    </row>
    <row r="354" ht="45.0" customHeight="true">
      <c r="A354" t="s" s="4">
        <v>1248</v>
      </c>
      <c r="B354" t="s" s="4">
        <v>4465</v>
      </c>
      <c r="C354" t="s" s="4">
        <v>4079</v>
      </c>
      <c r="D354" t="s" s="4">
        <v>4080</v>
      </c>
      <c r="E354" t="s" s="4">
        <v>126</v>
      </c>
    </row>
    <row r="355" ht="45.0" customHeight="true">
      <c r="A355" t="s" s="4">
        <v>1248</v>
      </c>
      <c r="B355" t="s" s="4">
        <v>4466</v>
      </c>
      <c r="C355" t="s" s="4">
        <v>4083</v>
      </c>
      <c r="D355" t="s" s="4">
        <v>4084</v>
      </c>
      <c r="E355" t="s" s="4">
        <v>4460</v>
      </c>
    </row>
    <row r="356" ht="45.0" customHeight="true">
      <c r="A356" t="s" s="4">
        <v>1251</v>
      </c>
      <c r="B356" t="s" s="4">
        <v>4467</v>
      </c>
      <c r="C356" t="s" s="4">
        <v>4079</v>
      </c>
      <c r="D356" t="s" s="4">
        <v>4080</v>
      </c>
      <c r="E356" t="s" s="4">
        <v>126</v>
      </c>
    </row>
    <row r="357" ht="45.0" customHeight="true">
      <c r="A357" t="s" s="4">
        <v>1254</v>
      </c>
      <c r="B357" t="s" s="4">
        <v>4468</v>
      </c>
      <c r="C357" t="s" s="4">
        <v>4079</v>
      </c>
      <c r="D357" t="s" s="4">
        <v>4080</v>
      </c>
      <c r="E357" t="s" s="4">
        <v>126</v>
      </c>
    </row>
    <row r="358" ht="45.0" customHeight="true">
      <c r="A358" t="s" s="4">
        <v>1257</v>
      </c>
      <c r="B358" t="s" s="4">
        <v>4469</v>
      </c>
      <c r="C358" t="s" s="4">
        <v>4079</v>
      </c>
      <c r="D358" t="s" s="4">
        <v>4080</v>
      </c>
      <c r="E358" t="s" s="4">
        <v>126</v>
      </c>
    </row>
    <row r="359" ht="45.0" customHeight="true">
      <c r="A359" t="s" s="4">
        <v>1263</v>
      </c>
      <c r="B359" t="s" s="4">
        <v>4470</v>
      </c>
      <c r="C359" t="s" s="4">
        <v>4079</v>
      </c>
      <c r="D359" t="s" s="4">
        <v>4439</v>
      </c>
      <c r="E359" t="s" s="4">
        <v>1980</v>
      </c>
    </row>
    <row r="360" ht="45.0" customHeight="true">
      <c r="A360" t="s" s="4">
        <v>1263</v>
      </c>
      <c r="B360" t="s" s="4">
        <v>4471</v>
      </c>
      <c r="C360" t="s" s="4">
        <v>4083</v>
      </c>
      <c r="D360" t="s" s="4">
        <v>4444</v>
      </c>
      <c r="E360" t="s" s="4">
        <v>1163</v>
      </c>
    </row>
    <row r="361" ht="45.0" customHeight="true">
      <c r="A361" t="s" s="4">
        <v>1269</v>
      </c>
      <c r="B361" t="s" s="4">
        <v>4472</v>
      </c>
      <c r="C361" t="s" s="4">
        <v>4079</v>
      </c>
      <c r="D361" t="s" s="4">
        <v>4439</v>
      </c>
      <c r="E361" t="s" s="4">
        <v>1980</v>
      </c>
    </row>
    <row r="362" ht="45.0" customHeight="true">
      <c r="A362" t="s" s="4">
        <v>1269</v>
      </c>
      <c r="B362" t="s" s="4">
        <v>4473</v>
      </c>
      <c r="C362" t="s" s="4">
        <v>4083</v>
      </c>
      <c r="D362" t="s" s="4">
        <v>4444</v>
      </c>
      <c r="E362" t="s" s="4">
        <v>4474</v>
      </c>
    </row>
    <row r="363" ht="45.0" customHeight="true">
      <c r="A363" t="s" s="4">
        <v>1277</v>
      </c>
      <c r="B363" t="s" s="4">
        <v>4475</v>
      </c>
      <c r="C363" t="s" s="4">
        <v>4079</v>
      </c>
      <c r="D363" t="s" s="4">
        <v>4439</v>
      </c>
      <c r="E363" t="s" s="4">
        <v>1980</v>
      </c>
    </row>
    <row r="364" ht="45.0" customHeight="true">
      <c r="A364" t="s" s="4">
        <v>1277</v>
      </c>
      <c r="B364" t="s" s="4">
        <v>4476</v>
      </c>
      <c r="C364" t="s" s="4">
        <v>4083</v>
      </c>
      <c r="D364" t="s" s="4">
        <v>4444</v>
      </c>
      <c r="E364" t="s" s="4">
        <v>4477</v>
      </c>
    </row>
    <row r="365" ht="45.0" customHeight="true">
      <c r="A365" t="s" s="4">
        <v>1289</v>
      </c>
      <c r="B365" t="s" s="4">
        <v>4478</v>
      </c>
      <c r="C365" t="s" s="4">
        <v>4079</v>
      </c>
      <c r="D365" t="s" s="4">
        <v>4439</v>
      </c>
      <c r="E365" t="s" s="4">
        <v>1761</v>
      </c>
    </row>
    <row r="366" ht="45.0" customHeight="true">
      <c r="A366" t="s" s="4">
        <v>1289</v>
      </c>
      <c r="B366" t="s" s="4">
        <v>4479</v>
      </c>
      <c r="C366" t="s" s="4">
        <v>4083</v>
      </c>
      <c r="D366" t="s" s="4">
        <v>4444</v>
      </c>
      <c r="E366" t="s" s="4">
        <v>1154</v>
      </c>
    </row>
    <row r="367" ht="45.0" customHeight="true">
      <c r="A367" t="s" s="4">
        <v>1297</v>
      </c>
      <c r="B367" t="s" s="4">
        <v>4480</v>
      </c>
      <c r="C367" t="s" s="4">
        <v>4079</v>
      </c>
      <c r="D367" t="s" s="4">
        <v>4439</v>
      </c>
      <c r="E367" t="s" s="4">
        <v>2640</v>
      </c>
    </row>
    <row r="368" ht="45.0" customHeight="true">
      <c r="A368" t="s" s="4">
        <v>1297</v>
      </c>
      <c r="B368" t="s" s="4">
        <v>4481</v>
      </c>
      <c r="C368" t="s" s="4">
        <v>4083</v>
      </c>
      <c r="D368" t="s" s="4">
        <v>4444</v>
      </c>
      <c r="E368" t="s" s="4">
        <v>4482</v>
      </c>
    </row>
    <row r="369" ht="45.0" customHeight="true">
      <c r="A369" t="s" s="4">
        <v>1309</v>
      </c>
      <c r="B369" t="s" s="4">
        <v>4483</v>
      </c>
      <c r="C369" t="s" s="4">
        <v>4079</v>
      </c>
      <c r="D369" t="s" s="4">
        <v>4439</v>
      </c>
      <c r="E369" t="s" s="4">
        <v>1310</v>
      </c>
    </row>
    <row r="370" ht="45.0" customHeight="true">
      <c r="A370" t="s" s="4">
        <v>1319</v>
      </c>
      <c r="B370" t="s" s="4">
        <v>4484</v>
      </c>
      <c r="C370" t="s" s="4">
        <v>4079</v>
      </c>
      <c r="D370" t="s" s="4">
        <v>4439</v>
      </c>
      <c r="E370" t="s" s="4">
        <v>1310</v>
      </c>
    </row>
    <row r="371" ht="45.0" customHeight="true">
      <c r="A371" t="s" s="4">
        <v>1326</v>
      </c>
      <c r="B371" t="s" s="4">
        <v>4485</v>
      </c>
      <c r="C371" t="s" s="4">
        <v>4079</v>
      </c>
      <c r="D371" t="s" s="4">
        <v>4439</v>
      </c>
      <c r="E371" t="s" s="4">
        <v>1327</v>
      </c>
    </row>
    <row r="372" ht="45.0" customHeight="true">
      <c r="A372" t="s" s="4">
        <v>1336</v>
      </c>
      <c r="B372" t="s" s="4">
        <v>4486</v>
      </c>
      <c r="C372" t="s" s="4">
        <v>4079</v>
      </c>
      <c r="D372" t="s" s="4">
        <v>4439</v>
      </c>
      <c r="E372" t="s" s="4">
        <v>1337</v>
      </c>
    </row>
    <row r="373" ht="45.0" customHeight="true">
      <c r="A373" t="s" s="4">
        <v>1343</v>
      </c>
      <c r="B373" t="s" s="4">
        <v>4487</v>
      </c>
      <c r="C373" t="s" s="4">
        <v>4079</v>
      </c>
      <c r="D373" t="s" s="4">
        <v>4439</v>
      </c>
      <c r="E373" t="s" s="4">
        <v>1337</v>
      </c>
    </row>
    <row r="374" ht="45.0" customHeight="true">
      <c r="A374" t="s" s="4">
        <v>1350</v>
      </c>
      <c r="B374" t="s" s="4">
        <v>4488</v>
      </c>
      <c r="C374" t="s" s="4">
        <v>4079</v>
      </c>
      <c r="D374" t="s" s="4">
        <v>4439</v>
      </c>
      <c r="E374" t="s" s="4">
        <v>1310</v>
      </c>
    </row>
    <row r="375" ht="45.0" customHeight="true">
      <c r="A375" t="s" s="4">
        <v>1356</v>
      </c>
      <c r="B375" t="s" s="4">
        <v>4489</v>
      </c>
      <c r="C375" t="s" s="4">
        <v>4079</v>
      </c>
      <c r="D375" t="s" s="4">
        <v>4439</v>
      </c>
      <c r="E375" t="s" s="4">
        <v>1310</v>
      </c>
    </row>
    <row r="376" ht="45.0" customHeight="true">
      <c r="A376" t="s" s="4">
        <v>1367</v>
      </c>
      <c r="B376" t="s" s="4">
        <v>4490</v>
      </c>
      <c r="C376" t="s" s="4">
        <v>4079</v>
      </c>
      <c r="D376" t="s" s="4">
        <v>4439</v>
      </c>
      <c r="E376" t="s" s="4">
        <v>2612</v>
      </c>
    </row>
    <row r="377" ht="45.0" customHeight="true">
      <c r="A377" t="s" s="4">
        <v>1367</v>
      </c>
      <c r="B377" t="s" s="4">
        <v>4491</v>
      </c>
      <c r="C377" t="s" s="4">
        <v>4116</v>
      </c>
      <c r="D377" t="s" s="4">
        <v>4441</v>
      </c>
      <c r="E377" t="s" s="4">
        <v>1657</v>
      </c>
    </row>
    <row r="378" ht="45.0" customHeight="true">
      <c r="A378" t="s" s="4">
        <v>1374</v>
      </c>
      <c r="B378" t="s" s="4">
        <v>4492</v>
      </c>
      <c r="C378" t="s" s="4">
        <v>4079</v>
      </c>
      <c r="D378" t="s" s="4">
        <v>4439</v>
      </c>
      <c r="E378" t="s" s="4">
        <v>1375</v>
      </c>
    </row>
    <row r="379" ht="45.0" customHeight="true">
      <c r="A379" t="s" s="4">
        <v>1382</v>
      </c>
      <c r="B379" t="s" s="4">
        <v>4493</v>
      </c>
      <c r="C379" t="s" s="4">
        <v>4079</v>
      </c>
      <c r="D379" t="s" s="4">
        <v>4439</v>
      </c>
      <c r="E379" t="s" s="4">
        <v>1375</v>
      </c>
    </row>
    <row r="380" ht="45.0" customHeight="true">
      <c r="A380" t="s" s="4">
        <v>1390</v>
      </c>
      <c r="B380" t="s" s="4">
        <v>4494</v>
      </c>
      <c r="C380" t="s" s="4">
        <v>4079</v>
      </c>
      <c r="D380" t="s" s="4">
        <v>4439</v>
      </c>
      <c r="E380" t="s" s="4">
        <v>1391</v>
      </c>
    </row>
    <row r="381" ht="45.0" customHeight="true">
      <c r="A381" t="s" s="4">
        <v>1402</v>
      </c>
      <c r="B381" t="s" s="4">
        <v>4495</v>
      </c>
      <c r="C381" t="s" s="4">
        <v>4079</v>
      </c>
      <c r="D381" t="s" s="4">
        <v>4439</v>
      </c>
      <c r="E381" t="s" s="4">
        <v>1403</v>
      </c>
    </row>
    <row r="382" ht="45.0" customHeight="true">
      <c r="A382" t="s" s="4">
        <v>1411</v>
      </c>
      <c r="B382" t="s" s="4">
        <v>4496</v>
      </c>
      <c r="C382" t="s" s="4">
        <v>4079</v>
      </c>
      <c r="D382" t="s" s="4">
        <v>4439</v>
      </c>
      <c r="E382" t="s" s="4">
        <v>3264</v>
      </c>
    </row>
    <row r="383" ht="45.0" customHeight="true">
      <c r="A383" t="s" s="4">
        <v>1411</v>
      </c>
      <c r="B383" t="s" s="4">
        <v>4497</v>
      </c>
      <c r="C383" t="s" s="4">
        <v>4083</v>
      </c>
      <c r="D383" t="s" s="4">
        <v>4444</v>
      </c>
      <c r="E383" t="s" s="4">
        <v>582</v>
      </c>
    </row>
    <row r="384" ht="45.0" customHeight="true">
      <c r="A384" t="s" s="4">
        <v>1419</v>
      </c>
      <c r="B384" t="s" s="4">
        <v>4498</v>
      </c>
      <c r="C384" t="s" s="4">
        <v>4079</v>
      </c>
      <c r="D384" t="s" s="4">
        <v>4439</v>
      </c>
      <c r="E384" t="s" s="4">
        <v>126</v>
      </c>
    </row>
    <row r="385" ht="45.0" customHeight="true">
      <c r="A385" t="s" s="4">
        <v>1419</v>
      </c>
      <c r="B385" t="s" s="4">
        <v>4499</v>
      </c>
      <c r="C385" t="s" s="4">
        <v>4083</v>
      </c>
      <c r="D385" t="s" s="4">
        <v>4444</v>
      </c>
      <c r="E385" t="s" s="4">
        <v>4193</v>
      </c>
    </row>
    <row r="386" ht="45.0" customHeight="true">
      <c r="A386" t="s" s="4">
        <v>1425</v>
      </c>
      <c r="B386" t="s" s="4">
        <v>4500</v>
      </c>
      <c r="C386" t="s" s="4">
        <v>4079</v>
      </c>
      <c r="D386" t="s" s="4">
        <v>4439</v>
      </c>
      <c r="E386" t="s" s="4">
        <v>4501</v>
      </c>
    </row>
    <row r="387" ht="45.0" customHeight="true">
      <c r="A387" t="s" s="4">
        <v>1425</v>
      </c>
      <c r="B387" t="s" s="4">
        <v>4502</v>
      </c>
      <c r="C387" t="s" s="4">
        <v>4083</v>
      </c>
      <c r="D387" t="s" s="4">
        <v>4444</v>
      </c>
      <c r="E387" t="s" s="4">
        <v>4503</v>
      </c>
    </row>
    <row r="388" ht="45.0" customHeight="true">
      <c r="A388" t="s" s="4">
        <v>1431</v>
      </c>
      <c r="B388" t="s" s="4">
        <v>4504</v>
      </c>
      <c r="C388" t="s" s="4">
        <v>4079</v>
      </c>
      <c r="D388" t="s" s="4">
        <v>4439</v>
      </c>
      <c r="E388" t="s" s="4">
        <v>126</v>
      </c>
    </row>
    <row r="389" ht="45.0" customHeight="true">
      <c r="A389" t="s" s="4">
        <v>1431</v>
      </c>
      <c r="B389" t="s" s="4">
        <v>4505</v>
      </c>
      <c r="C389" t="s" s="4">
        <v>4116</v>
      </c>
      <c r="D389" t="s" s="4">
        <v>4441</v>
      </c>
      <c r="E389" t="s" s="4">
        <v>111</v>
      </c>
    </row>
    <row r="390" ht="45.0" customHeight="true">
      <c r="A390" t="s" s="4">
        <v>1435</v>
      </c>
      <c r="B390" t="s" s="4">
        <v>4506</v>
      </c>
      <c r="C390" t="s" s="4">
        <v>4079</v>
      </c>
      <c r="D390" t="s" s="4">
        <v>4439</v>
      </c>
      <c r="E390" t="s" s="4">
        <v>126</v>
      </c>
    </row>
    <row r="391" ht="45.0" customHeight="true">
      <c r="A391" t="s" s="4">
        <v>1435</v>
      </c>
      <c r="B391" t="s" s="4">
        <v>4507</v>
      </c>
      <c r="C391" t="s" s="4">
        <v>4116</v>
      </c>
      <c r="D391" t="s" s="4">
        <v>4441</v>
      </c>
      <c r="E391" t="s" s="4">
        <v>111</v>
      </c>
    </row>
    <row r="392" ht="45.0" customHeight="true">
      <c r="A392" t="s" s="4">
        <v>1440</v>
      </c>
      <c r="B392" t="s" s="4">
        <v>4508</v>
      </c>
      <c r="C392" t="s" s="4">
        <v>4079</v>
      </c>
      <c r="D392" t="s" s="4">
        <v>4439</v>
      </c>
      <c r="E392" t="s" s="4">
        <v>1980</v>
      </c>
    </row>
    <row r="393" ht="45.0" customHeight="true">
      <c r="A393" t="s" s="4">
        <v>1440</v>
      </c>
      <c r="B393" t="s" s="4">
        <v>4509</v>
      </c>
      <c r="C393" t="s" s="4">
        <v>4083</v>
      </c>
      <c r="D393" t="s" s="4">
        <v>4444</v>
      </c>
      <c r="E393" t="s" s="4">
        <v>3369</v>
      </c>
    </row>
    <row r="394" ht="45.0" customHeight="true">
      <c r="A394" t="s" s="4">
        <v>1445</v>
      </c>
      <c r="B394" t="s" s="4">
        <v>4510</v>
      </c>
      <c r="C394" t="s" s="4">
        <v>4079</v>
      </c>
      <c r="D394" t="s" s="4">
        <v>4080</v>
      </c>
      <c r="E394" t="s" s="4">
        <v>126</v>
      </c>
    </row>
    <row r="395" ht="45.0" customHeight="true">
      <c r="A395" t="s" s="4">
        <v>1448</v>
      </c>
      <c r="B395" t="s" s="4">
        <v>4511</v>
      </c>
      <c r="C395" t="s" s="4">
        <v>4079</v>
      </c>
      <c r="D395" t="s" s="4">
        <v>4080</v>
      </c>
      <c r="E395" t="s" s="4">
        <v>392</v>
      </c>
    </row>
    <row r="396" ht="45.0" customHeight="true">
      <c r="A396" t="s" s="4">
        <v>1451</v>
      </c>
      <c r="B396" t="s" s="4">
        <v>4512</v>
      </c>
      <c r="C396" t="s" s="4">
        <v>4079</v>
      </c>
      <c r="D396" t="s" s="4">
        <v>4080</v>
      </c>
      <c r="E396" t="s" s="4">
        <v>392</v>
      </c>
    </row>
    <row r="397" ht="45.0" customHeight="true">
      <c r="A397" t="s" s="4">
        <v>1454</v>
      </c>
      <c r="B397" t="s" s="4">
        <v>4513</v>
      </c>
      <c r="C397" t="s" s="4">
        <v>4079</v>
      </c>
      <c r="D397" t="s" s="4">
        <v>4080</v>
      </c>
      <c r="E397" t="s" s="4">
        <v>392</v>
      </c>
    </row>
    <row r="398" ht="45.0" customHeight="true">
      <c r="A398" t="s" s="4">
        <v>1457</v>
      </c>
      <c r="B398" t="s" s="4">
        <v>4514</v>
      </c>
      <c r="C398" t="s" s="4">
        <v>4079</v>
      </c>
      <c r="D398" t="s" s="4">
        <v>4080</v>
      </c>
      <c r="E398" t="s" s="4">
        <v>126</v>
      </c>
    </row>
    <row r="399" ht="45.0" customHeight="true">
      <c r="A399" t="s" s="4">
        <v>1460</v>
      </c>
      <c r="B399" t="s" s="4">
        <v>4515</v>
      </c>
      <c r="C399" t="s" s="4">
        <v>4079</v>
      </c>
      <c r="D399" t="s" s="4">
        <v>4080</v>
      </c>
      <c r="E399" t="s" s="4">
        <v>126</v>
      </c>
    </row>
    <row r="400" ht="45.0" customHeight="true">
      <c r="A400" t="s" s="4">
        <v>1460</v>
      </c>
      <c r="B400" t="s" s="4">
        <v>4516</v>
      </c>
      <c r="C400" t="s" s="4">
        <v>4083</v>
      </c>
      <c r="D400" t="s" s="4">
        <v>4084</v>
      </c>
      <c r="E400" t="s" s="4">
        <v>4460</v>
      </c>
    </row>
    <row r="401" ht="45.0" customHeight="true">
      <c r="A401" t="s" s="4">
        <v>1463</v>
      </c>
      <c r="B401" t="s" s="4">
        <v>4517</v>
      </c>
      <c r="C401" t="s" s="4">
        <v>4079</v>
      </c>
      <c r="D401" t="s" s="4">
        <v>4080</v>
      </c>
      <c r="E401" t="s" s="4">
        <v>126</v>
      </c>
    </row>
    <row r="402" ht="45.0" customHeight="true">
      <c r="A402" t="s" s="4">
        <v>1463</v>
      </c>
      <c r="B402" t="s" s="4">
        <v>4518</v>
      </c>
      <c r="C402" t="s" s="4">
        <v>4083</v>
      </c>
      <c r="D402" t="s" s="4">
        <v>4084</v>
      </c>
      <c r="E402" t="s" s="4">
        <v>4248</v>
      </c>
    </row>
    <row r="403" ht="45.0" customHeight="true">
      <c r="A403" t="s" s="4">
        <v>1466</v>
      </c>
      <c r="B403" t="s" s="4">
        <v>4519</v>
      </c>
      <c r="C403" t="s" s="4">
        <v>4079</v>
      </c>
      <c r="D403" t="s" s="4">
        <v>4080</v>
      </c>
      <c r="E403" t="s" s="4">
        <v>392</v>
      </c>
    </row>
    <row r="404" ht="45.0" customHeight="true">
      <c r="A404" t="s" s="4">
        <v>1469</v>
      </c>
      <c r="B404" t="s" s="4">
        <v>4520</v>
      </c>
      <c r="C404" t="s" s="4">
        <v>4079</v>
      </c>
      <c r="D404" t="s" s="4">
        <v>4080</v>
      </c>
      <c r="E404" t="s" s="4">
        <v>392</v>
      </c>
    </row>
    <row r="405" ht="45.0" customHeight="true">
      <c r="A405" t="s" s="4">
        <v>1472</v>
      </c>
      <c r="B405" t="s" s="4">
        <v>4521</v>
      </c>
      <c r="C405" t="s" s="4">
        <v>4079</v>
      </c>
      <c r="D405" t="s" s="4">
        <v>4080</v>
      </c>
      <c r="E405" t="s" s="4">
        <v>126</v>
      </c>
    </row>
    <row r="406" ht="45.0" customHeight="true">
      <c r="A406" t="s" s="4">
        <v>1475</v>
      </c>
      <c r="B406" t="s" s="4">
        <v>4522</v>
      </c>
      <c r="C406" t="s" s="4">
        <v>4083</v>
      </c>
      <c r="D406" t="s" s="4">
        <v>4084</v>
      </c>
      <c r="E406" t="s" s="4">
        <v>4147</v>
      </c>
    </row>
    <row r="407" ht="45.0" customHeight="true">
      <c r="A407" t="s" s="4">
        <v>1475</v>
      </c>
      <c r="B407" t="s" s="4">
        <v>4523</v>
      </c>
      <c r="C407" t="s" s="4">
        <v>4079</v>
      </c>
      <c r="D407" t="s" s="4">
        <v>4080</v>
      </c>
      <c r="E407" t="s" s="4">
        <v>415</v>
      </c>
    </row>
    <row r="408" ht="45.0" customHeight="true">
      <c r="A408" t="s" s="4">
        <v>1478</v>
      </c>
      <c r="B408" t="s" s="4">
        <v>4524</v>
      </c>
      <c r="C408" t="s" s="4">
        <v>4083</v>
      </c>
      <c r="D408" t="s" s="4">
        <v>4084</v>
      </c>
      <c r="E408" t="s" s="4">
        <v>4142</v>
      </c>
    </row>
    <row r="409" ht="45.0" customHeight="true">
      <c r="A409" t="s" s="4">
        <v>1478</v>
      </c>
      <c r="B409" t="s" s="4">
        <v>4525</v>
      </c>
      <c r="C409" t="s" s="4">
        <v>4079</v>
      </c>
      <c r="D409" t="s" s="4">
        <v>4080</v>
      </c>
      <c r="E409" t="s" s="4">
        <v>415</v>
      </c>
    </row>
    <row r="410" ht="45.0" customHeight="true">
      <c r="A410" t="s" s="4">
        <v>1485</v>
      </c>
      <c r="B410" t="s" s="4">
        <v>4526</v>
      </c>
      <c r="C410" t="s" s="4">
        <v>4079</v>
      </c>
      <c r="D410" t="s" s="4">
        <v>4439</v>
      </c>
      <c r="E410" t="s" s="4">
        <v>1980</v>
      </c>
    </row>
    <row r="411" ht="45.0" customHeight="true">
      <c r="A411" t="s" s="4">
        <v>1485</v>
      </c>
      <c r="B411" t="s" s="4">
        <v>4527</v>
      </c>
      <c r="C411" t="s" s="4">
        <v>4083</v>
      </c>
      <c r="D411" t="s" s="4">
        <v>4444</v>
      </c>
      <c r="E411" t="s" s="4">
        <v>1163</v>
      </c>
    </row>
    <row r="412" ht="45.0" customHeight="true">
      <c r="A412" t="s" s="4">
        <v>1490</v>
      </c>
      <c r="B412" t="s" s="4">
        <v>4528</v>
      </c>
      <c r="C412" t="s" s="4">
        <v>4079</v>
      </c>
      <c r="D412" t="s" s="4">
        <v>4439</v>
      </c>
      <c r="E412" t="s" s="4">
        <v>1491</v>
      </c>
    </row>
    <row r="413" ht="45.0" customHeight="true">
      <c r="A413" t="s" s="4">
        <v>1496</v>
      </c>
      <c r="B413" t="s" s="4">
        <v>4529</v>
      </c>
      <c r="C413" t="s" s="4">
        <v>4079</v>
      </c>
      <c r="D413" t="s" s="4">
        <v>4439</v>
      </c>
      <c r="E413" t="s" s="4">
        <v>1491</v>
      </c>
    </row>
    <row r="414" ht="45.0" customHeight="true">
      <c r="A414" t="s" s="4">
        <v>1504</v>
      </c>
      <c r="B414" t="s" s="4">
        <v>4530</v>
      </c>
      <c r="C414" t="s" s="4">
        <v>4079</v>
      </c>
      <c r="D414" t="s" s="4">
        <v>4439</v>
      </c>
      <c r="E414" t="s" s="4">
        <v>392</v>
      </c>
    </row>
    <row r="415" ht="45.0" customHeight="true">
      <c r="A415" t="s" s="4">
        <v>1504</v>
      </c>
      <c r="B415" t="s" s="4">
        <v>4531</v>
      </c>
      <c r="C415" t="s" s="4">
        <v>4083</v>
      </c>
      <c r="D415" t="s" s="4">
        <v>4444</v>
      </c>
      <c r="E415" t="s" s="4">
        <v>1163</v>
      </c>
    </row>
    <row r="416" ht="45.0" customHeight="true">
      <c r="A416" t="s" s="4">
        <v>1509</v>
      </c>
      <c r="B416" t="s" s="4">
        <v>4532</v>
      </c>
      <c r="C416" t="s" s="4">
        <v>4079</v>
      </c>
      <c r="D416" t="s" s="4">
        <v>4439</v>
      </c>
      <c r="E416" t="s" s="4">
        <v>2293</v>
      </c>
    </row>
    <row r="417" ht="45.0" customHeight="true">
      <c r="A417" t="s" s="4">
        <v>1509</v>
      </c>
      <c r="B417" t="s" s="4">
        <v>4533</v>
      </c>
      <c r="C417" t="s" s="4">
        <v>4083</v>
      </c>
      <c r="D417" t="s" s="4">
        <v>4444</v>
      </c>
      <c r="E417" t="s" s="4">
        <v>582</v>
      </c>
    </row>
    <row r="418" ht="45.0" customHeight="true">
      <c r="A418" t="s" s="4">
        <v>1518</v>
      </c>
      <c r="B418" t="s" s="4">
        <v>4534</v>
      </c>
      <c r="C418" t="s" s="4">
        <v>4079</v>
      </c>
      <c r="D418" t="s" s="4">
        <v>4439</v>
      </c>
      <c r="E418" t="s" s="4">
        <v>1519</v>
      </c>
    </row>
    <row r="419" ht="45.0" customHeight="true">
      <c r="A419" t="s" s="4">
        <v>1532</v>
      </c>
      <c r="B419" t="s" s="4">
        <v>4535</v>
      </c>
      <c r="C419" t="s" s="4">
        <v>4079</v>
      </c>
      <c r="D419" t="s" s="4">
        <v>4439</v>
      </c>
      <c r="E419" t="s" s="4">
        <v>1533</v>
      </c>
    </row>
    <row r="420" ht="45.0" customHeight="true">
      <c r="A420" t="s" s="4">
        <v>1542</v>
      </c>
      <c r="B420" t="s" s="4">
        <v>4536</v>
      </c>
      <c r="C420" t="s" s="4">
        <v>4079</v>
      </c>
      <c r="D420" t="s" s="4">
        <v>4439</v>
      </c>
      <c r="E420" t="s" s="4">
        <v>126</v>
      </c>
    </row>
    <row r="421" ht="45.0" customHeight="true">
      <c r="A421" t="s" s="4">
        <v>1549</v>
      </c>
      <c r="B421" t="s" s="4">
        <v>4537</v>
      </c>
      <c r="C421" t="s" s="4">
        <v>4079</v>
      </c>
      <c r="D421" t="s" s="4">
        <v>4439</v>
      </c>
      <c r="E421" t="s" s="4">
        <v>173</v>
      </c>
    </row>
    <row r="422" ht="45.0" customHeight="true">
      <c r="A422" t="s" s="4">
        <v>1552</v>
      </c>
      <c r="B422" t="s" s="4">
        <v>4538</v>
      </c>
      <c r="C422" t="s" s="4">
        <v>4079</v>
      </c>
      <c r="D422" t="s" s="4">
        <v>4439</v>
      </c>
      <c r="E422" t="s" s="4">
        <v>1553</v>
      </c>
    </row>
    <row r="423" ht="45.0" customHeight="true">
      <c r="A423" t="s" s="4">
        <v>1560</v>
      </c>
      <c r="B423" t="s" s="4">
        <v>4539</v>
      </c>
      <c r="C423" t="s" s="4">
        <v>4079</v>
      </c>
      <c r="D423" t="s" s="4">
        <v>4439</v>
      </c>
      <c r="E423" t="s" s="4">
        <v>1553</v>
      </c>
    </row>
    <row r="424" ht="45.0" customHeight="true">
      <c r="A424" t="s" s="4">
        <v>1563</v>
      </c>
      <c r="B424" t="s" s="4">
        <v>4540</v>
      </c>
      <c r="C424" t="s" s="4">
        <v>4079</v>
      </c>
      <c r="D424" t="s" s="4">
        <v>4439</v>
      </c>
      <c r="E424" t="s" s="4">
        <v>392</v>
      </c>
    </row>
    <row r="425" ht="45.0" customHeight="true">
      <c r="A425" t="s" s="4">
        <v>1569</v>
      </c>
      <c r="B425" t="s" s="4">
        <v>4541</v>
      </c>
      <c r="C425" t="s" s="4">
        <v>4079</v>
      </c>
      <c r="D425" t="s" s="4">
        <v>4439</v>
      </c>
      <c r="E425" t="s" s="4">
        <v>2039</v>
      </c>
    </row>
    <row r="426" ht="45.0" customHeight="true">
      <c r="A426" t="s" s="4">
        <v>1569</v>
      </c>
      <c r="B426" t="s" s="4">
        <v>4542</v>
      </c>
      <c r="C426" t="s" s="4">
        <v>4083</v>
      </c>
      <c r="D426" t="s" s="4">
        <v>4444</v>
      </c>
      <c r="E426" t="s" s="4">
        <v>4543</v>
      </c>
    </row>
    <row r="427" ht="45.0" customHeight="true">
      <c r="A427" t="s" s="4">
        <v>1579</v>
      </c>
      <c r="B427" t="s" s="4">
        <v>4544</v>
      </c>
      <c r="C427" t="s" s="4">
        <v>4079</v>
      </c>
      <c r="D427" t="s" s="4">
        <v>4439</v>
      </c>
      <c r="E427" t="s" s="4">
        <v>1746</v>
      </c>
    </row>
    <row r="428" ht="45.0" customHeight="true">
      <c r="A428" t="s" s="4">
        <v>1579</v>
      </c>
      <c r="B428" t="s" s="4">
        <v>4545</v>
      </c>
      <c r="C428" t="s" s="4">
        <v>4083</v>
      </c>
      <c r="D428" t="s" s="4">
        <v>4444</v>
      </c>
      <c r="E428" t="s" s="4">
        <v>4543</v>
      </c>
    </row>
    <row r="429" ht="45.0" customHeight="true">
      <c r="A429" t="s" s="4">
        <v>1584</v>
      </c>
      <c r="B429" t="s" s="4">
        <v>4546</v>
      </c>
      <c r="C429" t="s" s="4">
        <v>4079</v>
      </c>
      <c r="D429" t="s" s="4">
        <v>4439</v>
      </c>
      <c r="E429" t="s" s="4">
        <v>2039</v>
      </c>
    </row>
    <row r="430" ht="45.0" customHeight="true">
      <c r="A430" t="s" s="4">
        <v>1584</v>
      </c>
      <c r="B430" t="s" s="4">
        <v>4547</v>
      </c>
      <c r="C430" t="s" s="4">
        <v>4083</v>
      </c>
      <c r="D430" t="s" s="4">
        <v>4444</v>
      </c>
      <c r="E430" t="s" s="4">
        <v>4543</v>
      </c>
    </row>
    <row r="431" ht="45.0" customHeight="true">
      <c r="A431" t="s" s="4">
        <v>1589</v>
      </c>
      <c r="B431" t="s" s="4">
        <v>4548</v>
      </c>
      <c r="C431" t="s" s="4">
        <v>4079</v>
      </c>
      <c r="D431" t="s" s="4">
        <v>4439</v>
      </c>
      <c r="E431" t="s" s="4">
        <v>1375</v>
      </c>
    </row>
    <row r="432" ht="45.0" customHeight="true">
      <c r="A432" t="s" s="4">
        <v>1593</v>
      </c>
      <c r="B432" t="s" s="4">
        <v>4549</v>
      </c>
      <c r="C432" t="s" s="4">
        <v>4079</v>
      </c>
      <c r="D432" t="s" s="4">
        <v>4439</v>
      </c>
      <c r="E432" t="s" s="4">
        <v>1375</v>
      </c>
    </row>
    <row r="433" ht="45.0" customHeight="true">
      <c r="A433" t="s" s="4">
        <v>1600</v>
      </c>
      <c r="B433" t="s" s="4">
        <v>4550</v>
      </c>
      <c r="C433" t="s" s="4">
        <v>4079</v>
      </c>
      <c r="D433" t="s" s="4">
        <v>4439</v>
      </c>
      <c r="E433" t="s" s="4">
        <v>126</v>
      </c>
    </row>
    <row r="434" ht="45.0" customHeight="true">
      <c r="A434" t="s" s="4">
        <v>1603</v>
      </c>
      <c r="B434" t="s" s="4">
        <v>4551</v>
      </c>
      <c r="C434" t="s" s="4">
        <v>4116</v>
      </c>
      <c r="D434" t="s" s="4">
        <v>4441</v>
      </c>
      <c r="E434" t="s" s="4">
        <v>1604</v>
      </c>
    </row>
    <row r="435" ht="45.0" customHeight="true">
      <c r="A435" t="s" s="4">
        <v>1610</v>
      </c>
      <c r="B435" t="s" s="4">
        <v>4552</v>
      </c>
      <c r="C435" t="s" s="4">
        <v>4116</v>
      </c>
      <c r="D435" t="s" s="4">
        <v>4441</v>
      </c>
      <c r="E435" t="s" s="4">
        <v>1611</v>
      </c>
    </row>
    <row r="436" ht="45.0" customHeight="true">
      <c r="A436" t="s" s="4">
        <v>1615</v>
      </c>
      <c r="B436" t="s" s="4">
        <v>4553</v>
      </c>
      <c r="C436" t="s" s="4">
        <v>4079</v>
      </c>
      <c r="D436" t="s" s="4">
        <v>4439</v>
      </c>
      <c r="E436" t="s" s="4">
        <v>1980</v>
      </c>
    </row>
    <row r="437" ht="45.0" customHeight="true">
      <c r="A437" t="s" s="4">
        <v>1615</v>
      </c>
      <c r="B437" t="s" s="4">
        <v>4554</v>
      </c>
      <c r="C437" t="s" s="4">
        <v>4083</v>
      </c>
      <c r="D437" t="s" s="4">
        <v>4444</v>
      </c>
      <c r="E437" t="s" s="4">
        <v>4193</v>
      </c>
    </row>
    <row r="438" ht="45.0" customHeight="true">
      <c r="A438" t="s" s="4">
        <v>1622</v>
      </c>
      <c r="B438" t="s" s="4">
        <v>4555</v>
      </c>
      <c r="C438" t="s" s="4">
        <v>4079</v>
      </c>
      <c r="D438" t="s" s="4">
        <v>4439</v>
      </c>
      <c r="E438" t="s" s="4">
        <v>1980</v>
      </c>
    </row>
    <row r="439" ht="45.0" customHeight="true">
      <c r="A439" t="s" s="4">
        <v>1622</v>
      </c>
      <c r="B439" t="s" s="4">
        <v>4556</v>
      </c>
      <c r="C439" t="s" s="4">
        <v>4083</v>
      </c>
      <c r="D439" t="s" s="4">
        <v>4444</v>
      </c>
      <c r="E439" t="s" s="4">
        <v>4193</v>
      </c>
    </row>
    <row r="440" ht="45.0" customHeight="true">
      <c r="A440" t="s" s="4">
        <v>1630</v>
      </c>
      <c r="B440" t="s" s="4">
        <v>4557</v>
      </c>
      <c r="C440" t="s" s="4">
        <v>4079</v>
      </c>
      <c r="D440" t="s" s="4">
        <v>4439</v>
      </c>
      <c r="E440" t="s" s="4">
        <v>1761</v>
      </c>
    </row>
    <row r="441" ht="45.0" customHeight="true">
      <c r="A441" t="s" s="4">
        <v>1636</v>
      </c>
      <c r="B441" t="s" s="4">
        <v>4558</v>
      </c>
      <c r="C441" t="s" s="4">
        <v>4079</v>
      </c>
      <c r="D441" t="s" s="4">
        <v>4439</v>
      </c>
      <c r="E441" t="s" s="4">
        <v>1637</v>
      </c>
    </row>
    <row r="442" ht="45.0" customHeight="true">
      <c r="A442" t="s" s="4">
        <v>1640</v>
      </c>
      <c r="B442" t="s" s="4">
        <v>4559</v>
      </c>
      <c r="C442" t="s" s="4">
        <v>4079</v>
      </c>
      <c r="D442" t="s" s="4">
        <v>4439</v>
      </c>
      <c r="E442" t="s" s="4">
        <v>1641</v>
      </c>
    </row>
    <row r="443" ht="45.0" customHeight="true">
      <c r="A443" t="s" s="4">
        <v>1644</v>
      </c>
      <c r="B443" t="s" s="4">
        <v>4560</v>
      </c>
      <c r="C443" t="s" s="4">
        <v>4083</v>
      </c>
      <c r="D443" t="s" s="4">
        <v>4084</v>
      </c>
      <c r="E443" t="s" s="4">
        <v>4142</v>
      </c>
    </row>
    <row r="444" ht="45.0" customHeight="true">
      <c r="A444" t="s" s="4">
        <v>1644</v>
      </c>
      <c r="B444" t="s" s="4">
        <v>4561</v>
      </c>
      <c r="C444" t="s" s="4">
        <v>4079</v>
      </c>
      <c r="D444" t="s" s="4">
        <v>4080</v>
      </c>
      <c r="E444" t="s" s="4">
        <v>415</v>
      </c>
    </row>
    <row r="445" ht="45.0" customHeight="true">
      <c r="A445" t="s" s="4">
        <v>1647</v>
      </c>
      <c r="B445" t="s" s="4">
        <v>4562</v>
      </c>
      <c r="C445" t="s" s="4">
        <v>4083</v>
      </c>
      <c r="D445" t="s" s="4">
        <v>4084</v>
      </c>
      <c r="E445" t="s" s="4">
        <v>4160</v>
      </c>
    </row>
    <row r="446" ht="45.0" customHeight="true">
      <c r="A446" t="s" s="4">
        <v>1647</v>
      </c>
      <c r="B446" t="s" s="4">
        <v>4563</v>
      </c>
      <c r="C446" t="s" s="4">
        <v>4079</v>
      </c>
      <c r="D446" t="s" s="4">
        <v>4080</v>
      </c>
      <c r="E446" t="s" s="4">
        <v>415</v>
      </c>
    </row>
    <row r="447" ht="45.0" customHeight="true">
      <c r="A447" t="s" s="4">
        <v>1650</v>
      </c>
      <c r="B447" t="s" s="4">
        <v>4564</v>
      </c>
      <c r="C447" t="s" s="4">
        <v>4083</v>
      </c>
      <c r="D447" t="s" s="4">
        <v>4084</v>
      </c>
      <c r="E447" t="s" s="4">
        <v>3369</v>
      </c>
    </row>
    <row r="448" ht="45.0" customHeight="true">
      <c r="A448" t="s" s="4">
        <v>1650</v>
      </c>
      <c r="B448" t="s" s="4">
        <v>4565</v>
      </c>
      <c r="C448" t="s" s="4">
        <v>4079</v>
      </c>
      <c r="D448" t="s" s="4">
        <v>4080</v>
      </c>
      <c r="E448" t="s" s="4">
        <v>415</v>
      </c>
    </row>
    <row r="449" ht="45.0" customHeight="true">
      <c r="A449" t="s" s="4">
        <v>1656</v>
      </c>
      <c r="B449" t="s" s="4">
        <v>4566</v>
      </c>
      <c r="C449" t="s" s="4">
        <v>4116</v>
      </c>
      <c r="D449" t="s" s="4">
        <v>4441</v>
      </c>
      <c r="E449" t="s" s="4">
        <v>1657</v>
      </c>
    </row>
    <row r="450" ht="45.0" customHeight="true">
      <c r="A450" t="s" s="4">
        <v>1662</v>
      </c>
      <c r="B450" t="s" s="4">
        <v>4567</v>
      </c>
      <c r="C450" t="s" s="4">
        <v>4116</v>
      </c>
      <c r="D450" t="s" s="4">
        <v>4441</v>
      </c>
      <c r="E450" t="s" s="4">
        <v>1657</v>
      </c>
    </row>
    <row r="451" ht="45.0" customHeight="true">
      <c r="A451" t="s" s="4">
        <v>1668</v>
      </c>
      <c r="B451" t="s" s="4">
        <v>4568</v>
      </c>
      <c r="C451" t="s" s="4">
        <v>4079</v>
      </c>
      <c r="D451" t="s" s="4">
        <v>4439</v>
      </c>
      <c r="E451" t="s" s="4">
        <v>1675</v>
      </c>
    </row>
    <row r="452" ht="45.0" customHeight="true">
      <c r="A452" t="s" s="4">
        <v>1668</v>
      </c>
      <c r="B452" t="s" s="4">
        <v>4569</v>
      </c>
      <c r="C452" t="s" s="4">
        <v>4116</v>
      </c>
      <c r="D452" t="s" s="4">
        <v>4441</v>
      </c>
      <c r="E452" t="s" s="4">
        <v>111</v>
      </c>
    </row>
    <row r="453" ht="45.0" customHeight="true">
      <c r="A453" t="s" s="4">
        <v>1674</v>
      </c>
      <c r="B453" t="s" s="4">
        <v>4570</v>
      </c>
      <c r="C453" t="s" s="4">
        <v>4079</v>
      </c>
      <c r="D453" t="s" s="4">
        <v>4439</v>
      </c>
      <c r="E453" t="s" s="4">
        <v>1675</v>
      </c>
    </row>
    <row r="454" ht="45.0" customHeight="true">
      <c r="A454" t="s" s="4">
        <v>1680</v>
      </c>
      <c r="B454" t="s" s="4">
        <v>4571</v>
      </c>
      <c r="C454" t="s" s="4">
        <v>4079</v>
      </c>
      <c r="D454" t="s" s="4">
        <v>4439</v>
      </c>
      <c r="E454" t="s" s="4">
        <v>1681</v>
      </c>
    </row>
    <row r="455" ht="45.0" customHeight="true">
      <c r="A455" t="s" s="4">
        <v>1688</v>
      </c>
      <c r="B455" t="s" s="4">
        <v>4572</v>
      </c>
      <c r="C455" t="s" s="4">
        <v>4079</v>
      </c>
      <c r="D455" t="s" s="4">
        <v>4439</v>
      </c>
      <c r="E455" t="s" s="4">
        <v>1675</v>
      </c>
    </row>
    <row r="456" ht="45.0" customHeight="true">
      <c r="A456" t="s" s="4">
        <v>1695</v>
      </c>
      <c r="B456" t="s" s="4">
        <v>4573</v>
      </c>
      <c r="C456" t="s" s="4">
        <v>4079</v>
      </c>
      <c r="D456" t="s" s="4">
        <v>4439</v>
      </c>
      <c r="E456" t="s" s="4">
        <v>1675</v>
      </c>
    </row>
    <row r="457" ht="45.0" customHeight="true">
      <c r="A457" t="s" s="4">
        <v>1699</v>
      </c>
      <c r="B457" t="s" s="4">
        <v>4574</v>
      </c>
      <c r="C457" t="s" s="4">
        <v>4079</v>
      </c>
      <c r="D457" t="s" s="4">
        <v>4439</v>
      </c>
      <c r="E457" t="s" s="4">
        <v>1700</v>
      </c>
    </row>
    <row r="458" ht="45.0" customHeight="true">
      <c r="A458" t="s" s="4">
        <v>1703</v>
      </c>
      <c r="B458" t="s" s="4">
        <v>4575</v>
      </c>
      <c r="C458" t="s" s="4">
        <v>4079</v>
      </c>
      <c r="D458" t="s" s="4">
        <v>4439</v>
      </c>
      <c r="E458" t="s" s="4">
        <v>1700</v>
      </c>
    </row>
    <row r="459" ht="45.0" customHeight="true">
      <c r="A459" t="s" s="4">
        <v>1708</v>
      </c>
      <c r="B459" t="s" s="4">
        <v>4576</v>
      </c>
      <c r="C459" t="s" s="4">
        <v>4079</v>
      </c>
      <c r="D459" t="s" s="4">
        <v>4439</v>
      </c>
      <c r="E459" t="s" s="4">
        <v>1491</v>
      </c>
    </row>
    <row r="460" ht="45.0" customHeight="true">
      <c r="A460" t="s" s="4">
        <v>1713</v>
      </c>
      <c r="B460" t="s" s="4">
        <v>4577</v>
      </c>
      <c r="C460" t="s" s="4">
        <v>4079</v>
      </c>
      <c r="D460" t="s" s="4">
        <v>4439</v>
      </c>
      <c r="E460" t="s" s="4">
        <v>126</v>
      </c>
    </row>
    <row r="461" ht="45.0" customHeight="true">
      <c r="A461" t="s" s="4">
        <v>1720</v>
      </c>
      <c r="B461" t="s" s="4">
        <v>4578</v>
      </c>
      <c r="C461" t="s" s="4">
        <v>4079</v>
      </c>
      <c r="D461" t="s" s="4">
        <v>4439</v>
      </c>
      <c r="E461" t="s" s="4">
        <v>1721</v>
      </c>
    </row>
    <row r="462" ht="45.0" customHeight="true">
      <c r="A462" t="s" s="4">
        <v>1724</v>
      </c>
      <c r="B462" t="s" s="4">
        <v>4579</v>
      </c>
      <c r="C462" t="s" s="4">
        <v>4079</v>
      </c>
      <c r="D462" t="s" s="4">
        <v>4439</v>
      </c>
      <c r="E462" t="s" s="4">
        <v>1519</v>
      </c>
    </row>
    <row r="463" ht="45.0" customHeight="true">
      <c r="A463" t="s" s="4">
        <v>1727</v>
      </c>
      <c r="B463" t="s" s="4">
        <v>4580</v>
      </c>
      <c r="C463" t="s" s="4">
        <v>4079</v>
      </c>
      <c r="D463" t="s" s="4">
        <v>4439</v>
      </c>
      <c r="E463" t="s" s="4">
        <v>1728</v>
      </c>
    </row>
    <row r="464" ht="45.0" customHeight="true">
      <c r="A464" t="s" s="4">
        <v>1733</v>
      </c>
      <c r="B464" t="s" s="4">
        <v>4581</v>
      </c>
      <c r="C464" t="s" s="4">
        <v>4079</v>
      </c>
      <c r="D464" t="s" s="4">
        <v>4439</v>
      </c>
      <c r="E464" t="s" s="4">
        <v>173</v>
      </c>
    </row>
    <row r="465" ht="45.0" customHeight="true">
      <c r="A465" t="s" s="4">
        <v>1737</v>
      </c>
      <c r="B465" t="s" s="4">
        <v>4582</v>
      </c>
      <c r="C465" t="s" s="4">
        <v>4079</v>
      </c>
      <c r="D465" t="s" s="4">
        <v>4439</v>
      </c>
      <c r="E465" t="s" s="4">
        <v>1491</v>
      </c>
    </row>
    <row r="466" ht="45.0" customHeight="true">
      <c r="A466" t="s" s="4">
        <v>1737</v>
      </c>
      <c r="B466" t="s" s="4">
        <v>4583</v>
      </c>
      <c r="C466" t="s" s="4">
        <v>4116</v>
      </c>
      <c r="D466" t="s" s="4">
        <v>4441</v>
      </c>
      <c r="E466" t="s" s="4">
        <v>1657</v>
      </c>
    </row>
    <row r="467" ht="45.0" customHeight="true">
      <c r="A467" t="s" s="4">
        <v>1745</v>
      </c>
      <c r="B467" t="s" s="4">
        <v>4584</v>
      </c>
      <c r="C467" t="s" s="4">
        <v>4079</v>
      </c>
      <c r="D467" t="s" s="4">
        <v>4439</v>
      </c>
      <c r="E467" t="s" s="4">
        <v>1746</v>
      </c>
    </row>
    <row r="468" ht="45.0" customHeight="true">
      <c r="A468" t="s" s="4">
        <v>1753</v>
      </c>
      <c r="B468" t="s" s="4">
        <v>4585</v>
      </c>
      <c r="C468" t="s" s="4">
        <v>4079</v>
      </c>
      <c r="D468" t="s" s="4">
        <v>4439</v>
      </c>
      <c r="E468" t="s" s="4">
        <v>392</v>
      </c>
    </row>
    <row r="469" ht="45.0" customHeight="true">
      <c r="A469" t="s" s="4">
        <v>1760</v>
      </c>
      <c r="B469" t="s" s="4">
        <v>4586</v>
      </c>
      <c r="C469" t="s" s="4">
        <v>4079</v>
      </c>
      <c r="D469" t="s" s="4">
        <v>4439</v>
      </c>
      <c r="E469" t="s" s="4">
        <v>1761</v>
      </c>
    </row>
    <row r="470" ht="45.0" customHeight="true">
      <c r="A470" t="s" s="4">
        <v>1768</v>
      </c>
      <c r="B470" t="s" s="4">
        <v>4587</v>
      </c>
      <c r="C470" t="s" s="4">
        <v>4079</v>
      </c>
      <c r="D470" t="s" s="4">
        <v>4439</v>
      </c>
      <c r="E470" t="s" s="4">
        <v>392</v>
      </c>
    </row>
    <row r="471" ht="45.0" customHeight="true">
      <c r="A471" t="s" s="4">
        <v>1773</v>
      </c>
      <c r="B471" t="s" s="4">
        <v>4588</v>
      </c>
      <c r="C471" t="s" s="4">
        <v>4079</v>
      </c>
      <c r="D471" t="s" s="4">
        <v>4439</v>
      </c>
      <c r="E471" t="s" s="4">
        <v>2039</v>
      </c>
    </row>
    <row r="472" ht="45.0" customHeight="true">
      <c r="A472" t="s" s="4">
        <v>1773</v>
      </c>
      <c r="B472" t="s" s="4">
        <v>4589</v>
      </c>
      <c r="C472" t="s" s="4">
        <v>4083</v>
      </c>
      <c r="D472" t="s" s="4">
        <v>4444</v>
      </c>
      <c r="E472" t="s" s="4">
        <v>4590</v>
      </c>
    </row>
    <row r="473" ht="45.0" customHeight="true">
      <c r="A473" t="s" s="4">
        <v>1778</v>
      </c>
      <c r="B473" t="s" s="4">
        <v>4591</v>
      </c>
      <c r="C473" t="s" s="4">
        <v>4079</v>
      </c>
      <c r="D473" t="s" s="4">
        <v>4439</v>
      </c>
      <c r="E473" t="s" s="4">
        <v>1980</v>
      </c>
    </row>
    <row r="474" ht="45.0" customHeight="true">
      <c r="A474" t="s" s="4">
        <v>1778</v>
      </c>
      <c r="B474" t="s" s="4">
        <v>4592</v>
      </c>
      <c r="C474" t="s" s="4">
        <v>4083</v>
      </c>
      <c r="D474" t="s" s="4">
        <v>4444</v>
      </c>
      <c r="E474" t="s" s="4">
        <v>4593</v>
      </c>
    </row>
    <row r="475" ht="45.0" customHeight="true">
      <c r="A475" t="s" s="4">
        <v>1785</v>
      </c>
      <c r="B475" t="s" s="4">
        <v>4594</v>
      </c>
      <c r="C475" t="s" s="4">
        <v>4079</v>
      </c>
      <c r="D475" t="s" s="4">
        <v>4439</v>
      </c>
      <c r="E475" t="s" s="4">
        <v>1761</v>
      </c>
    </row>
    <row r="476" ht="45.0" customHeight="true">
      <c r="A476" t="s" s="4">
        <v>1785</v>
      </c>
      <c r="B476" t="s" s="4">
        <v>4595</v>
      </c>
      <c r="C476" t="s" s="4">
        <v>4083</v>
      </c>
      <c r="D476" t="s" s="4">
        <v>4444</v>
      </c>
      <c r="E476" t="s" s="4">
        <v>4596</v>
      </c>
    </row>
    <row r="477" ht="45.0" customHeight="true">
      <c r="A477" t="s" s="4">
        <v>1790</v>
      </c>
      <c r="B477" t="s" s="4">
        <v>4597</v>
      </c>
      <c r="C477" t="s" s="4">
        <v>4079</v>
      </c>
      <c r="D477" t="s" s="4">
        <v>4439</v>
      </c>
      <c r="E477" t="s" s="4">
        <v>392</v>
      </c>
    </row>
    <row r="478" ht="45.0" customHeight="true">
      <c r="A478" t="s" s="4">
        <v>1796</v>
      </c>
      <c r="B478" t="s" s="4">
        <v>4598</v>
      </c>
      <c r="C478" t="s" s="4">
        <v>4079</v>
      </c>
      <c r="D478" t="s" s="4">
        <v>4439</v>
      </c>
      <c r="E478" t="s" s="4">
        <v>126</v>
      </c>
    </row>
    <row r="479" ht="45.0" customHeight="true">
      <c r="A479" t="s" s="4">
        <v>1800</v>
      </c>
      <c r="B479" t="s" s="4">
        <v>4599</v>
      </c>
      <c r="C479" t="s" s="4">
        <v>4079</v>
      </c>
      <c r="D479" t="s" s="4">
        <v>4439</v>
      </c>
      <c r="E479" t="s" s="4">
        <v>126</v>
      </c>
    </row>
    <row r="480" ht="45.0" customHeight="true">
      <c r="A480" t="s" s="4">
        <v>1804</v>
      </c>
      <c r="B480" t="s" s="4">
        <v>4600</v>
      </c>
      <c r="C480" t="s" s="4">
        <v>4116</v>
      </c>
      <c r="D480" t="s" s="4">
        <v>4441</v>
      </c>
      <c r="E480" t="s" s="4">
        <v>1805</v>
      </c>
    </row>
    <row r="481" ht="45.0" customHeight="true">
      <c r="A481" t="s" s="4">
        <v>1809</v>
      </c>
      <c r="B481" t="s" s="4">
        <v>4601</v>
      </c>
      <c r="C481" t="s" s="4">
        <v>4079</v>
      </c>
      <c r="D481" t="s" s="4">
        <v>4439</v>
      </c>
      <c r="E481" t="s" s="4">
        <v>1391</v>
      </c>
    </row>
    <row r="482" ht="45.0" customHeight="true">
      <c r="A482" t="s" s="4">
        <v>1817</v>
      </c>
      <c r="B482" t="s" s="4">
        <v>4602</v>
      </c>
      <c r="C482" t="s" s="4">
        <v>4079</v>
      </c>
      <c r="D482" t="s" s="4">
        <v>4439</v>
      </c>
      <c r="E482" t="s" s="4">
        <v>126</v>
      </c>
    </row>
    <row r="483" ht="45.0" customHeight="true">
      <c r="A483" t="s" s="4">
        <v>1824</v>
      </c>
      <c r="B483" t="s" s="4">
        <v>4603</v>
      </c>
      <c r="C483" t="s" s="4">
        <v>4079</v>
      </c>
      <c r="D483" t="s" s="4">
        <v>4439</v>
      </c>
      <c r="E483" t="s" s="4">
        <v>4604</v>
      </c>
    </row>
    <row r="484" ht="45.0" customHeight="true">
      <c r="A484" t="s" s="4">
        <v>1824</v>
      </c>
      <c r="B484" t="s" s="4">
        <v>4605</v>
      </c>
      <c r="C484" t="s" s="4">
        <v>4116</v>
      </c>
      <c r="D484" t="s" s="4">
        <v>4441</v>
      </c>
      <c r="E484" t="s" s="4">
        <v>111</v>
      </c>
    </row>
    <row r="485" ht="45.0" customHeight="true">
      <c r="A485" t="s" s="4">
        <v>1830</v>
      </c>
      <c r="B485" t="s" s="4">
        <v>4606</v>
      </c>
      <c r="C485" t="s" s="4">
        <v>4079</v>
      </c>
      <c r="D485" t="s" s="4">
        <v>4439</v>
      </c>
      <c r="E485" t="s" s="4">
        <v>392</v>
      </c>
    </row>
    <row r="486" ht="45.0" customHeight="true">
      <c r="A486" t="s" s="4">
        <v>1834</v>
      </c>
      <c r="B486" t="s" s="4">
        <v>4607</v>
      </c>
      <c r="C486" t="s" s="4">
        <v>4079</v>
      </c>
      <c r="D486" t="s" s="4">
        <v>4439</v>
      </c>
      <c r="E486" t="s" s="4">
        <v>1835</v>
      </c>
    </row>
    <row r="487" ht="45.0" customHeight="true">
      <c r="A487" t="s" s="4">
        <v>1839</v>
      </c>
      <c r="B487" t="s" s="4">
        <v>4608</v>
      </c>
      <c r="C487" t="s" s="4">
        <v>4079</v>
      </c>
      <c r="D487" t="s" s="4">
        <v>4439</v>
      </c>
      <c r="E487" t="s" s="4">
        <v>1840</v>
      </c>
    </row>
    <row r="488" ht="45.0" customHeight="true">
      <c r="A488" t="s" s="4">
        <v>1844</v>
      </c>
      <c r="B488" t="s" s="4">
        <v>4609</v>
      </c>
      <c r="C488" t="s" s="4">
        <v>4079</v>
      </c>
      <c r="D488" t="s" s="4">
        <v>4439</v>
      </c>
      <c r="E488" t="s" s="4">
        <v>1840</v>
      </c>
    </row>
    <row r="489" ht="45.0" customHeight="true">
      <c r="A489" t="s" s="4">
        <v>1847</v>
      </c>
      <c r="B489" t="s" s="4">
        <v>4610</v>
      </c>
      <c r="C489" t="s" s="4">
        <v>4079</v>
      </c>
      <c r="D489" t="s" s="4">
        <v>4439</v>
      </c>
      <c r="E489" t="s" s="4">
        <v>1700</v>
      </c>
    </row>
    <row r="490" ht="45.0" customHeight="true">
      <c r="A490" t="s" s="4">
        <v>1856</v>
      </c>
      <c r="B490" t="s" s="4">
        <v>4611</v>
      </c>
      <c r="C490" t="s" s="4">
        <v>4079</v>
      </c>
      <c r="D490" t="s" s="4">
        <v>4439</v>
      </c>
      <c r="E490" t="s" s="4">
        <v>1857</v>
      </c>
    </row>
    <row r="491" ht="45.0" customHeight="true">
      <c r="A491" t="s" s="4">
        <v>1865</v>
      </c>
      <c r="B491" t="s" s="4">
        <v>4612</v>
      </c>
      <c r="C491" t="s" s="4">
        <v>4079</v>
      </c>
      <c r="D491" t="s" s="4">
        <v>4439</v>
      </c>
      <c r="E491" t="s" s="4">
        <v>1761</v>
      </c>
    </row>
    <row r="492" ht="45.0" customHeight="true">
      <c r="A492" t="s" s="4">
        <v>1871</v>
      </c>
      <c r="B492" t="s" s="4">
        <v>4613</v>
      </c>
      <c r="C492" t="s" s="4">
        <v>4079</v>
      </c>
      <c r="D492" t="s" s="4">
        <v>4439</v>
      </c>
      <c r="E492" t="s" s="4">
        <v>1872</v>
      </c>
    </row>
    <row r="493" ht="45.0" customHeight="true">
      <c r="A493" t="s" s="4">
        <v>1877</v>
      </c>
      <c r="B493" t="s" s="4">
        <v>4614</v>
      </c>
      <c r="C493" t="s" s="4">
        <v>4079</v>
      </c>
      <c r="D493" t="s" s="4">
        <v>4439</v>
      </c>
      <c r="E493" t="s" s="4">
        <v>1878</v>
      </c>
    </row>
    <row r="494" ht="45.0" customHeight="true">
      <c r="A494" t="s" s="4">
        <v>1883</v>
      </c>
      <c r="B494" t="s" s="4">
        <v>4615</v>
      </c>
      <c r="C494" t="s" s="4">
        <v>4079</v>
      </c>
      <c r="D494" t="s" s="4">
        <v>4439</v>
      </c>
      <c r="E494" t="s" s="4">
        <v>1878</v>
      </c>
    </row>
    <row r="495" ht="45.0" customHeight="true">
      <c r="A495" t="s" s="4">
        <v>1887</v>
      </c>
      <c r="B495" t="s" s="4">
        <v>4616</v>
      </c>
      <c r="C495" t="s" s="4">
        <v>4079</v>
      </c>
      <c r="D495" t="s" s="4">
        <v>4439</v>
      </c>
      <c r="E495" t="s" s="4">
        <v>1888</v>
      </c>
    </row>
    <row r="496" ht="45.0" customHeight="true">
      <c r="A496" t="s" s="4">
        <v>1891</v>
      </c>
      <c r="B496" t="s" s="4">
        <v>4617</v>
      </c>
      <c r="C496" t="s" s="4">
        <v>4079</v>
      </c>
      <c r="D496" t="s" s="4">
        <v>4439</v>
      </c>
      <c r="E496" t="s" s="4">
        <v>1888</v>
      </c>
    </row>
    <row r="497" ht="45.0" customHeight="true">
      <c r="A497" t="s" s="4">
        <v>1891</v>
      </c>
      <c r="B497" t="s" s="4">
        <v>4618</v>
      </c>
      <c r="C497" t="s" s="4">
        <v>4116</v>
      </c>
      <c r="D497" t="s" s="4">
        <v>4441</v>
      </c>
      <c r="E497" t="s" s="4">
        <v>2472</v>
      </c>
    </row>
    <row r="498" ht="45.0" customHeight="true">
      <c r="A498" t="s" s="4">
        <v>1895</v>
      </c>
      <c r="B498" t="s" s="4">
        <v>4619</v>
      </c>
      <c r="C498" t="s" s="4">
        <v>4079</v>
      </c>
      <c r="D498" t="s" s="4">
        <v>4439</v>
      </c>
      <c r="E498" t="s" s="4">
        <v>1888</v>
      </c>
    </row>
    <row r="499" ht="45.0" customHeight="true">
      <c r="A499" t="s" s="4">
        <v>1898</v>
      </c>
      <c r="B499" t="s" s="4">
        <v>4620</v>
      </c>
      <c r="C499" t="s" s="4">
        <v>4079</v>
      </c>
      <c r="D499" t="s" s="4">
        <v>4439</v>
      </c>
      <c r="E499" t="s" s="4">
        <v>1888</v>
      </c>
    </row>
    <row r="500" ht="45.0" customHeight="true">
      <c r="A500" t="s" s="4">
        <v>1905</v>
      </c>
      <c r="B500" t="s" s="4">
        <v>4621</v>
      </c>
      <c r="C500" t="s" s="4">
        <v>4079</v>
      </c>
      <c r="D500" t="s" s="4">
        <v>4439</v>
      </c>
      <c r="E500" t="s" s="4">
        <v>1906</v>
      </c>
    </row>
    <row r="501" ht="45.0" customHeight="true">
      <c r="A501" t="s" s="4">
        <v>1909</v>
      </c>
      <c r="B501" t="s" s="4">
        <v>4622</v>
      </c>
      <c r="C501" t="s" s="4">
        <v>4079</v>
      </c>
      <c r="D501" t="s" s="4">
        <v>4439</v>
      </c>
      <c r="E501" t="s" s="4">
        <v>1910</v>
      </c>
    </row>
    <row r="502" ht="45.0" customHeight="true">
      <c r="A502" t="s" s="4">
        <v>1917</v>
      </c>
      <c r="B502" t="s" s="4">
        <v>4623</v>
      </c>
      <c r="C502" t="s" s="4">
        <v>4079</v>
      </c>
      <c r="D502" t="s" s="4">
        <v>4439</v>
      </c>
      <c r="E502" t="s" s="4">
        <v>126</v>
      </c>
    </row>
    <row r="503" ht="45.0" customHeight="true">
      <c r="A503" t="s" s="4">
        <v>1921</v>
      </c>
      <c r="B503" t="s" s="4">
        <v>4624</v>
      </c>
      <c r="C503" t="s" s="4">
        <v>4079</v>
      </c>
      <c r="D503" t="s" s="4">
        <v>4439</v>
      </c>
      <c r="E503" t="s" s="4">
        <v>173</v>
      </c>
    </row>
    <row r="504" ht="45.0" customHeight="true">
      <c r="A504" t="s" s="4">
        <v>1927</v>
      </c>
      <c r="B504" t="s" s="4">
        <v>4625</v>
      </c>
      <c r="C504" t="s" s="4">
        <v>4079</v>
      </c>
      <c r="D504" t="s" s="4">
        <v>4439</v>
      </c>
      <c r="E504" t="s" s="4">
        <v>173</v>
      </c>
    </row>
    <row r="505" ht="45.0" customHeight="true">
      <c r="A505" t="s" s="4">
        <v>1930</v>
      </c>
      <c r="B505" t="s" s="4">
        <v>4626</v>
      </c>
      <c r="C505" t="s" s="4">
        <v>4079</v>
      </c>
      <c r="D505" t="s" s="4">
        <v>4439</v>
      </c>
      <c r="E505" t="s" s="4">
        <v>1728</v>
      </c>
    </row>
    <row r="506" ht="45.0" customHeight="true">
      <c r="A506" t="s" s="4">
        <v>1930</v>
      </c>
      <c r="B506" t="s" s="4">
        <v>4627</v>
      </c>
      <c r="C506" t="s" s="4">
        <v>4116</v>
      </c>
      <c r="D506" t="s" s="4">
        <v>4441</v>
      </c>
      <c r="E506" t="s" s="4">
        <v>111</v>
      </c>
    </row>
    <row r="507" ht="45.0" customHeight="true">
      <c r="A507" t="s" s="4">
        <v>1935</v>
      </c>
      <c r="B507" t="s" s="4">
        <v>4628</v>
      </c>
      <c r="C507" t="s" s="4">
        <v>4083</v>
      </c>
      <c r="D507" t="s" s="4">
        <v>4444</v>
      </c>
      <c r="E507" t="s" s="4">
        <v>104</v>
      </c>
    </row>
    <row r="508" ht="45.0" customHeight="true">
      <c r="A508" t="s" s="4">
        <v>1940</v>
      </c>
      <c r="B508" t="s" s="4">
        <v>4629</v>
      </c>
      <c r="C508" t="s" s="4">
        <v>4083</v>
      </c>
      <c r="D508" t="s" s="4">
        <v>4444</v>
      </c>
      <c r="E508" t="s" s="4">
        <v>104</v>
      </c>
    </row>
    <row r="509" ht="45.0" customHeight="true">
      <c r="A509" t="s" s="4">
        <v>1944</v>
      </c>
      <c r="B509" t="s" s="4">
        <v>4630</v>
      </c>
      <c r="C509" t="s" s="4">
        <v>4079</v>
      </c>
      <c r="D509" t="s" s="4">
        <v>4439</v>
      </c>
      <c r="E509" t="s" s="4">
        <v>1746</v>
      </c>
    </row>
    <row r="510" ht="45.0" customHeight="true">
      <c r="A510" t="s" s="4">
        <v>1951</v>
      </c>
      <c r="B510" t="s" s="4">
        <v>4631</v>
      </c>
      <c r="C510" t="s" s="4">
        <v>4079</v>
      </c>
      <c r="D510" t="s" s="4">
        <v>4439</v>
      </c>
      <c r="E510" t="s" s="4">
        <v>1746</v>
      </c>
    </row>
    <row r="511" ht="45.0" customHeight="true">
      <c r="A511" t="s" s="4">
        <v>1957</v>
      </c>
      <c r="B511" t="s" s="4">
        <v>4632</v>
      </c>
      <c r="C511" t="s" s="4">
        <v>4116</v>
      </c>
      <c r="D511" t="s" s="4">
        <v>4441</v>
      </c>
      <c r="E511" t="s" s="4">
        <v>1657</v>
      </c>
    </row>
    <row r="512" ht="45.0" customHeight="true">
      <c r="A512" t="s" s="4">
        <v>1963</v>
      </c>
      <c r="B512" t="s" s="4">
        <v>4633</v>
      </c>
      <c r="C512" t="s" s="4">
        <v>4079</v>
      </c>
      <c r="D512" t="s" s="4">
        <v>4439</v>
      </c>
      <c r="E512" t="s" s="4">
        <v>1298</v>
      </c>
    </row>
    <row r="513" ht="45.0" customHeight="true">
      <c r="A513" t="s" s="4">
        <v>1967</v>
      </c>
      <c r="B513" t="s" s="4">
        <v>4634</v>
      </c>
      <c r="C513" t="s" s="4">
        <v>4079</v>
      </c>
      <c r="D513" t="s" s="4">
        <v>4439</v>
      </c>
      <c r="E513" t="s" s="4">
        <v>4635</v>
      </c>
    </row>
    <row r="514" ht="45.0" customHeight="true">
      <c r="A514" t="s" s="4">
        <v>1967</v>
      </c>
      <c r="B514" t="s" s="4">
        <v>4636</v>
      </c>
      <c r="C514" t="s" s="4">
        <v>4083</v>
      </c>
      <c r="D514" t="s" s="4">
        <v>4444</v>
      </c>
      <c r="E514" t="s" s="4">
        <v>1107</v>
      </c>
    </row>
    <row r="515" ht="45.0" customHeight="true">
      <c r="A515" t="s" s="4">
        <v>1975</v>
      </c>
      <c r="B515" t="s" s="4">
        <v>4637</v>
      </c>
      <c r="C515" t="s" s="4">
        <v>4079</v>
      </c>
      <c r="D515" t="s" s="4">
        <v>4439</v>
      </c>
      <c r="E515" t="s" s="4">
        <v>1976</v>
      </c>
    </row>
    <row r="516" ht="45.0" customHeight="true">
      <c r="A516" t="s" s="4">
        <v>1979</v>
      </c>
      <c r="B516" t="s" s="4">
        <v>4638</v>
      </c>
      <c r="C516" t="s" s="4">
        <v>4079</v>
      </c>
      <c r="D516" t="s" s="4">
        <v>4439</v>
      </c>
      <c r="E516" t="s" s="4">
        <v>1980</v>
      </c>
    </row>
    <row r="517" ht="45.0" customHeight="true">
      <c r="A517" t="s" s="4">
        <v>1985</v>
      </c>
      <c r="B517" t="s" s="4">
        <v>4639</v>
      </c>
      <c r="C517" t="s" s="4">
        <v>4079</v>
      </c>
      <c r="D517" t="s" s="4">
        <v>4439</v>
      </c>
      <c r="E517" t="s" s="4">
        <v>1976</v>
      </c>
    </row>
    <row r="518" ht="45.0" customHeight="true">
      <c r="A518" t="s" s="4">
        <v>1988</v>
      </c>
      <c r="B518" t="s" s="4">
        <v>4640</v>
      </c>
      <c r="C518" t="s" s="4">
        <v>4079</v>
      </c>
      <c r="D518" t="s" s="4">
        <v>4439</v>
      </c>
      <c r="E518" t="s" s="4">
        <v>392</v>
      </c>
    </row>
    <row r="519" ht="45.0" customHeight="true">
      <c r="A519" t="s" s="4">
        <v>1993</v>
      </c>
      <c r="B519" t="s" s="4">
        <v>4641</v>
      </c>
      <c r="C519" t="s" s="4">
        <v>4079</v>
      </c>
      <c r="D519" t="s" s="4">
        <v>4439</v>
      </c>
      <c r="E519" t="s" s="4">
        <v>1994</v>
      </c>
    </row>
    <row r="520" ht="45.0" customHeight="true">
      <c r="A520" t="s" s="4">
        <v>1997</v>
      </c>
      <c r="B520" t="s" s="4">
        <v>4642</v>
      </c>
      <c r="C520" t="s" s="4">
        <v>4079</v>
      </c>
      <c r="D520" t="s" s="4">
        <v>4439</v>
      </c>
      <c r="E520" t="s" s="4">
        <v>1998</v>
      </c>
    </row>
    <row r="521" ht="45.0" customHeight="true">
      <c r="A521" t="s" s="4">
        <v>2003</v>
      </c>
      <c r="B521" t="s" s="4">
        <v>4643</v>
      </c>
      <c r="C521" t="s" s="4">
        <v>4079</v>
      </c>
      <c r="D521" t="s" s="4">
        <v>4439</v>
      </c>
      <c r="E521" t="s" s="4">
        <v>1143</v>
      </c>
    </row>
    <row r="522" ht="45.0" customHeight="true">
      <c r="A522" t="s" s="4">
        <v>2006</v>
      </c>
      <c r="B522" t="s" s="4">
        <v>4644</v>
      </c>
      <c r="C522" t="s" s="4">
        <v>4079</v>
      </c>
      <c r="D522" t="s" s="4">
        <v>4439</v>
      </c>
      <c r="E522" t="s" s="4">
        <v>1143</v>
      </c>
    </row>
    <row r="523" ht="45.0" customHeight="true">
      <c r="A523" t="s" s="4">
        <v>2010</v>
      </c>
      <c r="B523" t="s" s="4">
        <v>4645</v>
      </c>
      <c r="C523" t="s" s="4">
        <v>4079</v>
      </c>
      <c r="D523" t="s" s="4">
        <v>4439</v>
      </c>
      <c r="E523" t="s" s="4">
        <v>392</v>
      </c>
    </row>
    <row r="524" ht="45.0" customHeight="true">
      <c r="A524" t="s" s="4">
        <v>2015</v>
      </c>
      <c r="B524" t="s" s="4">
        <v>4646</v>
      </c>
      <c r="C524" t="s" s="4">
        <v>4079</v>
      </c>
      <c r="D524" t="s" s="4">
        <v>4439</v>
      </c>
      <c r="E524" t="s" s="4">
        <v>1761</v>
      </c>
    </row>
    <row r="525" ht="45.0" customHeight="true">
      <c r="A525" t="s" s="4">
        <v>2018</v>
      </c>
      <c r="B525" t="s" s="4">
        <v>4647</v>
      </c>
      <c r="C525" t="s" s="4">
        <v>4079</v>
      </c>
      <c r="D525" t="s" s="4">
        <v>4439</v>
      </c>
      <c r="E525" t="s" s="4">
        <v>126</v>
      </c>
    </row>
    <row r="526" ht="45.0" customHeight="true">
      <c r="A526" t="s" s="4">
        <v>2025</v>
      </c>
      <c r="B526" t="s" s="4">
        <v>4648</v>
      </c>
      <c r="C526" t="s" s="4">
        <v>4079</v>
      </c>
      <c r="D526" t="s" s="4">
        <v>4439</v>
      </c>
      <c r="E526" t="s" s="4">
        <v>1994</v>
      </c>
    </row>
    <row r="527" ht="45.0" customHeight="true">
      <c r="A527" t="s" s="4">
        <v>2032</v>
      </c>
      <c r="B527" t="s" s="4">
        <v>4649</v>
      </c>
      <c r="C527" t="s" s="4">
        <v>4079</v>
      </c>
      <c r="D527" t="s" s="4">
        <v>4439</v>
      </c>
      <c r="E527" t="s" s="4">
        <v>1980</v>
      </c>
    </row>
    <row r="528" ht="45.0" customHeight="true">
      <c r="A528" t="s" s="4">
        <v>2032</v>
      </c>
      <c r="B528" t="s" s="4">
        <v>4650</v>
      </c>
      <c r="C528" t="s" s="4">
        <v>4116</v>
      </c>
      <c r="D528" t="s" s="4">
        <v>4441</v>
      </c>
      <c r="E528" t="s" s="4">
        <v>4651</v>
      </c>
    </row>
    <row r="529" ht="45.0" customHeight="true">
      <c r="A529" t="s" s="4">
        <v>2038</v>
      </c>
      <c r="B529" t="s" s="4">
        <v>4652</v>
      </c>
      <c r="C529" t="s" s="4">
        <v>4079</v>
      </c>
      <c r="D529" t="s" s="4">
        <v>4439</v>
      </c>
      <c r="E529" t="s" s="4">
        <v>2039</v>
      </c>
    </row>
    <row r="530" ht="45.0" customHeight="true">
      <c r="A530" t="s" s="4">
        <v>2043</v>
      </c>
      <c r="B530" t="s" s="4">
        <v>4653</v>
      </c>
      <c r="C530" t="s" s="4">
        <v>4079</v>
      </c>
      <c r="D530" t="s" s="4">
        <v>4439</v>
      </c>
      <c r="E530" t="s" s="4">
        <v>1878</v>
      </c>
    </row>
    <row r="531" ht="45.0" customHeight="true">
      <c r="A531" t="s" s="4">
        <v>2046</v>
      </c>
      <c r="B531" t="s" s="4">
        <v>4654</v>
      </c>
      <c r="C531" t="s" s="4">
        <v>4079</v>
      </c>
      <c r="D531" t="s" s="4">
        <v>4439</v>
      </c>
      <c r="E531" t="s" s="4">
        <v>1878</v>
      </c>
    </row>
    <row r="532" ht="45.0" customHeight="true">
      <c r="A532" t="s" s="4">
        <v>2049</v>
      </c>
      <c r="B532" t="s" s="4">
        <v>4655</v>
      </c>
      <c r="C532" t="s" s="4">
        <v>4079</v>
      </c>
      <c r="D532" t="s" s="4">
        <v>4439</v>
      </c>
      <c r="E532" t="s" s="4">
        <v>1888</v>
      </c>
    </row>
    <row r="533" ht="45.0" customHeight="true">
      <c r="A533" t="s" s="4">
        <v>2052</v>
      </c>
      <c r="B533" t="s" s="4">
        <v>4656</v>
      </c>
      <c r="C533" t="s" s="4">
        <v>4079</v>
      </c>
      <c r="D533" t="s" s="4">
        <v>4439</v>
      </c>
      <c r="E533" t="s" s="4">
        <v>1910</v>
      </c>
    </row>
    <row r="534" ht="45.0" customHeight="true">
      <c r="A534" t="s" s="4">
        <v>2061</v>
      </c>
      <c r="B534" t="s" s="4">
        <v>4657</v>
      </c>
      <c r="C534" t="s" s="4">
        <v>4079</v>
      </c>
      <c r="D534" t="s" s="4">
        <v>4439</v>
      </c>
      <c r="E534" t="s" s="4">
        <v>2062</v>
      </c>
    </row>
    <row r="535" ht="45.0" customHeight="true">
      <c r="A535" t="s" s="4">
        <v>2065</v>
      </c>
      <c r="B535" t="s" s="4">
        <v>4658</v>
      </c>
      <c r="C535" t="s" s="4">
        <v>4079</v>
      </c>
      <c r="D535" t="s" s="4">
        <v>4439</v>
      </c>
      <c r="E535" t="s" s="4">
        <v>2066</v>
      </c>
    </row>
    <row r="536" ht="45.0" customHeight="true">
      <c r="A536" t="s" s="4">
        <v>2070</v>
      </c>
      <c r="B536" t="s" s="4">
        <v>4659</v>
      </c>
      <c r="C536" t="s" s="4">
        <v>4079</v>
      </c>
      <c r="D536" t="s" s="4">
        <v>4439</v>
      </c>
      <c r="E536" t="s" s="4">
        <v>2071</v>
      </c>
    </row>
    <row r="537" ht="45.0" customHeight="true">
      <c r="A537" t="s" s="4">
        <v>2074</v>
      </c>
      <c r="B537" t="s" s="4">
        <v>4660</v>
      </c>
      <c r="C537" t="s" s="4">
        <v>4079</v>
      </c>
      <c r="D537" t="s" s="4">
        <v>4439</v>
      </c>
      <c r="E537" t="s" s="4">
        <v>2071</v>
      </c>
    </row>
    <row r="538" ht="45.0" customHeight="true">
      <c r="A538" t="s" s="4">
        <v>2077</v>
      </c>
      <c r="B538" t="s" s="4">
        <v>4661</v>
      </c>
      <c r="C538" t="s" s="4">
        <v>4079</v>
      </c>
      <c r="D538" t="s" s="4">
        <v>4439</v>
      </c>
      <c r="E538" t="s" s="4">
        <v>2071</v>
      </c>
    </row>
    <row r="539" ht="45.0" customHeight="true">
      <c r="A539" t="s" s="4">
        <v>2081</v>
      </c>
      <c r="B539" t="s" s="4">
        <v>4662</v>
      </c>
      <c r="C539" t="s" s="4">
        <v>4079</v>
      </c>
      <c r="D539" t="s" s="4">
        <v>4439</v>
      </c>
      <c r="E539" t="s" s="4">
        <v>1906</v>
      </c>
    </row>
    <row r="540" ht="45.0" customHeight="true">
      <c r="A540" t="s" s="4">
        <v>2084</v>
      </c>
      <c r="B540" t="s" s="4">
        <v>4663</v>
      </c>
      <c r="C540" t="s" s="4">
        <v>4079</v>
      </c>
      <c r="D540" t="s" s="4">
        <v>4439</v>
      </c>
      <c r="E540" t="s" s="4">
        <v>1906</v>
      </c>
    </row>
    <row r="541" ht="45.0" customHeight="true">
      <c r="A541" t="s" s="4">
        <v>2087</v>
      </c>
      <c r="B541" t="s" s="4">
        <v>4664</v>
      </c>
      <c r="C541" t="s" s="4">
        <v>4079</v>
      </c>
      <c r="D541" t="s" s="4">
        <v>4439</v>
      </c>
      <c r="E541" t="s" s="4">
        <v>1906</v>
      </c>
    </row>
    <row r="542" ht="45.0" customHeight="true">
      <c r="A542" t="s" s="4">
        <v>2094</v>
      </c>
      <c r="B542" t="s" s="4">
        <v>4665</v>
      </c>
      <c r="C542" t="s" s="4">
        <v>4079</v>
      </c>
      <c r="D542" t="s" s="4">
        <v>4439</v>
      </c>
      <c r="E542" t="s" s="4">
        <v>1888</v>
      </c>
    </row>
    <row r="543" ht="45.0" customHeight="true">
      <c r="A543" t="s" s="4">
        <v>2097</v>
      </c>
      <c r="B543" t="s" s="4">
        <v>4666</v>
      </c>
      <c r="C543" t="s" s="4">
        <v>4079</v>
      </c>
      <c r="D543" t="s" s="4">
        <v>4439</v>
      </c>
      <c r="E543" t="s" s="4">
        <v>1888</v>
      </c>
    </row>
    <row r="544" ht="45.0" customHeight="true">
      <c r="A544" t="s" s="4">
        <v>2100</v>
      </c>
      <c r="B544" t="s" s="4">
        <v>4667</v>
      </c>
      <c r="C544" t="s" s="4">
        <v>4079</v>
      </c>
      <c r="D544" t="s" s="4">
        <v>4439</v>
      </c>
      <c r="E544" t="s" s="4">
        <v>1888</v>
      </c>
    </row>
    <row r="545" ht="45.0" customHeight="true">
      <c r="A545" t="s" s="4">
        <v>2106</v>
      </c>
      <c r="B545" t="s" s="4">
        <v>4668</v>
      </c>
      <c r="C545" t="s" s="4">
        <v>4079</v>
      </c>
      <c r="D545" t="s" s="4">
        <v>4439</v>
      </c>
      <c r="E545" t="s" s="4">
        <v>1491</v>
      </c>
    </row>
    <row r="546" ht="45.0" customHeight="true">
      <c r="A546" t="s" s="4">
        <v>2106</v>
      </c>
      <c r="B546" t="s" s="4">
        <v>4669</v>
      </c>
      <c r="C546" t="s" s="4">
        <v>4116</v>
      </c>
      <c r="D546" t="s" s="4">
        <v>4441</v>
      </c>
      <c r="E546" t="s" s="4">
        <v>1657</v>
      </c>
    </row>
    <row r="547" ht="45.0" customHeight="true">
      <c r="A547" t="s" s="4">
        <v>2111</v>
      </c>
      <c r="B547" t="s" s="4">
        <v>4670</v>
      </c>
      <c r="C547" t="s" s="4">
        <v>4079</v>
      </c>
      <c r="D547" t="s" s="4">
        <v>4439</v>
      </c>
      <c r="E547" t="s" s="4">
        <v>126</v>
      </c>
    </row>
    <row r="548" ht="45.0" customHeight="true">
      <c r="A548" t="s" s="4">
        <v>2117</v>
      </c>
      <c r="B548" t="s" s="4">
        <v>4671</v>
      </c>
      <c r="C548" t="s" s="4">
        <v>4079</v>
      </c>
      <c r="D548" t="s" s="4">
        <v>4439</v>
      </c>
      <c r="E548" t="s" s="4">
        <v>1980</v>
      </c>
    </row>
    <row r="549" ht="45.0" customHeight="true">
      <c r="A549" t="s" s="4">
        <v>2121</v>
      </c>
      <c r="B549" t="s" s="4">
        <v>4672</v>
      </c>
      <c r="C549" t="s" s="4">
        <v>4079</v>
      </c>
      <c r="D549" t="s" s="4">
        <v>4439</v>
      </c>
      <c r="E549" t="s" s="4">
        <v>126</v>
      </c>
    </row>
    <row r="550" ht="45.0" customHeight="true">
      <c r="A550" t="s" s="4">
        <v>2125</v>
      </c>
      <c r="B550" t="s" s="4">
        <v>4673</v>
      </c>
      <c r="C550" t="s" s="4">
        <v>4083</v>
      </c>
      <c r="D550" t="s" s="4">
        <v>4444</v>
      </c>
      <c r="E550" t="s" s="4">
        <v>104</v>
      </c>
    </row>
    <row r="551" ht="45.0" customHeight="true">
      <c r="A551" t="s" s="4">
        <v>2130</v>
      </c>
      <c r="B551" t="s" s="4">
        <v>4674</v>
      </c>
      <c r="C551" t="s" s="4">
        <v>4083</v>
      </c>
      <c r="D551" t="s" s="4">
        <v>4444</v>
      </c>
      <c r="E551" t="s" s="4">
        <v>104</v>
      </c>
    </row>
    <row r="552" ht="45.0" customHeight="true">
      <c r="A552" t="s" s="4">
        <v>2135</v>
      </c>
      <c r="B552" t="s" s="4">
        <v>4675</v>
      </c>
      <c r="C552" t="s" s="4">
        <v>4079</v>
      </c>
      <c r="D552" t="s" s="4">
        <v>4439</v>
      </c>
      <c r="E552" t="s" s="4">
        <v>173</v>
      </c>
    </row>
    <row r="553" ht="45.0" customHeight="true">
      <c r="A553" t="s" s="4">
        <v>2139</v>
      </c>
      <c r="B553" t="s" s="4">
        <v>4676</v>
      </c>
      <c r="C553" t="s" s="4">
        <v>4116</v>
      </c>
      <c r="D553" t="s" s="4">
        <v>4441</v>
      </c>
      <c r="E553" t="s" s="4">
        <v>111</v>
      </c>
    </row>
    <row r="554" ht="45.0" customHeight="true">
      <c r="A554" t="s" s="4">
        <v>2143</v>
      </c>
      <c r="B554" t="s" s="4">
        <v>4677</v>
      </c>
      <c r="C554" t="s" s="4">
        <v>4079</v>
      </c>
      <c r="D554" t="s" s="4">
        <v>4439</v>
      </c>
      <c r="E554" t="s" s="4">
        <v>2039</v>
      </c>
    </row>
    <row r="555" ht="45.0" customHeight="true">
      <c r="A555" t="s" s="4">
        <v>2146</v>
      </c>
      <c r="B555" t="s" s="4">
        <v>4678</v>
      </c>
      <c r="C555" t="s" s="4">
        <v>4079</v>
      </c>
      <c r="D555" t="s" s="4">
        <v>4439</v>
      </c>
      <c r="E555" t="s" s="4">
        <v>4679</v>
      </c>
    </row>
    <row r="556" ht="45.0" customHeight="true">
      <c r="A556" t="s" s="4">
        <v>2146</v>
      </c>
      <c r="B556" t="s" s="4">
        <v>4680</v>
      </c>
      <c r="C556" t="s" s="4">
        <v>4083</v>
      </c>
      <c r="D556" t="s" s="4">
        <v>4444</v>
      </c>
      <c r="E556" t="s" s="4">
        <v>1107</v>
      </c>
    </row>
    <row r="557" ht="45.0" customHeight="true">
      <c r="A557" t="s" s="4">
        <v>2150</v>
      </c>
      <c r="B557" t="s" s="4">
        <v>4681</v>
      </c>
      <c r="C557" t="s" s="4">
        <v>4079</v>
      </c>
      <c r="D557" t="s" s="4">
        <v>4439</v>
      </c>
      <c r="E557" t="s" s="4">
        <v>4635</v>
      </c>
    </row>
    <row r="558" ht="45.0" customHeight="true">
      <c r="A558" t="s" s="4">
        <v>2150</v>
      </c>
      <c r="B558" t="s" s="4">
        <v>4682</v>
      </c>
      <c r="C558" t="s" s="4">
        <v>4083</v>
      </c>
      <c r="D558" t="s" s="4">
        <v>4444</v>
      </c>
      <c r="E558" t="s" s="4">
        <v>1107</v>
      </c>
    </row>
    <row r="559" ht="45.0" customHeight="true">
      <c r="A559" t="s" s="4">
        <v>2156</v>
      </c>
      <c r="B559" t="s" s="4">
        <v>4683</v>
      </c>
      <c r="C559" t="s" s="4">
        <v>4079</v>
      </c>
      <c r="D559" t="s" s="4">
        <v>4439</v>
      </c>
      <c r="E559" t="s" s="4">
        <v>1976</v>
      </c>
    </row>
    <row r="560" ht="45.0" customHeight="true">
      <c r="A560" t="s" s="4">
        <v>2160</v>
      </c>
      <c r="B560" t="s" s="4">
        <v>4684</v>
      </c>
      <c r="C560" t="s" s="4">
        <v>4079</v>
      </c>
      <c r="D560" t="s" s="4">
        <v>4439</v>
      </c>
      <c r="E560" t="s" s="4">
        <v>2161</v>
      </c>
    </row>
    <row r="561" ht="45.0" customHeight="true">
      <c r="A561" t="s" s="4">
        <v>2165</v>
      </c>
      <c r="B561" t="s" s="4">
        <v>4685</v>
      </c>
      <c r="C561" t="s" s="4">
        <v>4079</v>
      </c>
      <c r="D561" t="s" s="4">
        <v>4439</v>
      </c>
      <c r="E561" t="s" s="4">
        <v>126</v>
      </c>
    </row>
    <row r="562" ht="45.0" customHeight="true">
      <c r="A562" t="s" s="4">
        <v>2168</v>
      </c>
      <c r="B562" t="s" s="4">
        <v>4686</v>
      </c>
      <c r="C562" t="s" s="4">
        <v>4079</v>
      </c>
      <c r="D562" t="s" s="4">
        <v>4439</v>
      </c>
      <c r="E562" t="s" s="4">
        <v>1998</v>
      </c>
    </row>
    <row r="563" ht="45.0" customHeight="true">
      <c r="A563" t="s" s="4">
        <v>2171</v>
      </c>
      <c r="B563" t="s" s="4">
        <v>4687</v>
      </c>
      <c r="C563" t="s" s="4">
        <v>4079</v>
      </c>
      <c r="D563" t="s" s="4">
        <v>4439</v>
      </c>
      <c r="E563" t="s" s="4">
        <v>1888</v>
      </c>
    </row>
    <row r="564" ht="45.0" customHeight="true">
      <c r="A564" t="s" s="4">
        <v>2174</v>
      </c>
      <c r="B564" t="s" s="4">
        <v>4688</v>
      </c>
      <c r="C564" t="s" s="4">
        <v>4079</v>
      </c>
      <c r="D564" t="s" s="4">
        <v>4439</v>
      </c>
      <c r="E564" t="s" s="4">
        <v>1888</v>
      </c>
    </row>
    <row r="565" ht="45.0" customHeight="true">
      <c r="A565" t="s" s="4">
        <v>2179</v>
      </c>
      <c r="B565" t="s" s="4">
        <v>4689</v>
      </c>
      <c r="C565" t="s" s="4">
        <v>4079</v>
      </c>
      <c r="D565" t="s" s="4">
        <v>4439</v>
      </c>
      <c r="E565" t="s" s="4">
        <v>1872</v>
      </c>
    </row>
    <row r="566" ht="45.0" customHeight="true">
      <c r="A566" t="s" s="4">
        <v>2184</v>
      </c>
      <c r="B566" t="s" s="4">
        <v>4690</v>
      </c>
      <c r="C566" t="s" s="4">
        <v>4079</v>
      </c>
      <c r="D566" t="s" s="4">
        <v>4439</v>
      </c>
      <c r="E566" t="s" s="4">
        <v>126</v>
      </c>
    </row>
    <row r="567" ht="45.0" customHeight="true">
      <c r="A567" t="s" s="4">
        <v>2188</v>
      </c>
      <c r="B567" t="s" s="4">
        <v>4691</v>
      </c>
      <c r="C567" t="s" s="4">
        <v>4079</v>
      </c>
      <c r="D567" t="s" s="4">
        <v>4439</v>
      </c>
      <c r="E567" t="s" s="4">
        <v>126</v>
      </c>
    </row>
    <row r="568" ht="45.0" customHeight="true">
      <c r="A568" t="s" s="4">
        <v>2191</v>
      </c>
      <c r="B568" t="s" s="4">
        <v>4692</v>
      </c>
      <c r="C568" t="s" s="4">
        <v>4079</v>
      </c>
      <c r="D568" t="s" s="4">
        <v>4439</v>
      </c>
      <c r="E568" t="s" s="4">
        <v>1143</v>
      </c>
    </row>
    <row r="569" ht="45.0" customHeight="true">
      <c r="A569" t="s" s="4">
        <v>2197</v>
      </c>
      <c r="B569" t="s" s="4">
        <v>4693</v>
      </c>
      <c r="C569" t="s" s="4">
        <v>4079</v>
      </c>
      <c r="D569" t="s" s="4">
        <v>4439</v>
      </c>
      <c r="E569" t="s" s="4">
        <v>1143</v>
      </c>
    </row>
    <row r="570" ht="45.0" customHeight="true">
      <c r="A570" t="s" s="4">
        <v>2200</v>
      </c>
      <c r="B570" t="s" s="4">
        <v>4694</v>
      </c>
      <c r="C570" t="s" s="4">
        <v>4079</v>
      </c>
      <c r="D570" t="s" s="4">
        <v>4439</v>
      </c>
      <c r="E570" t="s" s="4">
        <v>1980</v>
      </c>
    </row>
    <row r="571" ht="45.0" customHeight="true">
      <c r="A571" t="s" s="4">
        <v>2200</v>
      </c>
      <c r="B571" t="s" s="4">
        <v>4695</v>
      </c>
      <c r="C571" t="s" s="4">
        <v>4116</v>
      </c>
      <c r="D571" t="s" s="4">
        <v>4441</v>
      </c>
      <c r="E571" t="s" s="4">
        <v>4696</v>
      </c>
    </row>
    <row r="572" ht="45.0" customHeight="true">
      <c r="A572" t="s" s="4">
        <v>2204</v>
      </c>
      <c r="B572" t="s" s="4">
        <v>4697</v>
      </c>
      <c r="C572" t="s" s="4">
        <v>4079</v>
      </c>
      <c r="D572" t="s" s="4">
        <v>4439</v>
      </c>
      <c r="E572" t="s" s="4">
        <v>1998</v>
      </c>
    </row>
    <row r="573" ht="45.0" customHeight="true">
      <c r="A573" t="s" s="4">
        <v>2207</v>
      </c>
      <c r="B573" t="s" s="4">
        <v>4698</v>
      </c>
      <c r="C573" t="s" s="4">
        <v>4079</v>
      </c>
      <c r="D573" t="s" s="4">
        <v>4439</v>
      </c>
      <c r="E573" t="s" s="4">
        <v>1994</v>
      </c>
    </row>
    <row r="574" ht="45.0" customHeight="true">
      <c r="A574" t="s" s="4">
        <v>2212</v>
      </c>
      <c r="B574" t="s" s="4">
        <v>4699</v>
      </c>
      <c r="C574" t="s" s="4">
        <v>4079</v>
      </c>
      <c r="D574" t="s" s="4">
        <v>4439</v>
      </c>
      <c r="E574" t="s" s="4">
        <v>173</v>
      </c>
    </row>
    <row r="575" ht="45.0" customHeight="true">
      <c r="A575" t="s" s="4">
        <v>2218</v>
      </c>
      <c r="B575" t="s" s="4">
        <v>4700</v>
      </c>
      <c r="C575" t="s" s="4">
        <v>4079</v>
      </c>
      <c r="D575" t="s" s="4">
        <v>4439</v>
      </c>
      <c r="E575" t="s" s="4">
        <v>392</v>
      </c>
    </row>
    <row r="576" ht="45.0" customHeight="true">
      <c r="A576" t="s" s="4">
        <v>2221</v>
      </c>
      <c r="B576" t="s" s="4">
        <v>4701</v>
      </c>
      <c r="C576" t="s" s="4">
        <v>4079</v>
      </c>
      <c r="D576" t="s" s="4">
        <v>4439</v>
      </c>
      <c r="E576" t="s" s="4">
        <v>1761</v>
      </c>
    </row>
    <row r="577" ht="45.0" customHeight="true">
      <c r="A577" t="s" s="4">
        <v>2224</v>
      </c>
      <c r="B577" t="s" s="4">
        <v>4702</v>
      </c>
      <c r="C577" t="s" s="4">
        <v>4079</v>
      </c>
      <c r="D577" t="s" s="4">
        <v>4439</v>
      </c>
      <c r="E577" t="s" s="4">
        <v>2071</v>
      </c>
    </row>
    <row r="578" ht="45.0" customHeight="true">
      <c r="A578" t="s" s="4">
        <v>2229</v>
      </c>
      <c r="B578" t="s" s="4">
        <v>4703</v>
      </c>
      <c r="C578" t="s" s="4">
        <v>4079</v>
      </c>
      <c r="D578" t="s" s="4">
        <v>4439</v>
      </c>
      <c r="E578" t="s" s="4">
        <v>1906</v>
      </c>
    </row>
    <row r="579" ht="45.0" customHeight="true">
      <c r="A579" t="s" s="4">
        <v>2232</v>
      </c>
      <c r="B579" t="s" s="4">
        <v>4704</v>
      </c>
      <c r="C579" t="s" s="4">
        <v>4079</v>
      </c>
      <c r="D579" t="s" s="4">
        <v>4439</v>
      </c>
      <c r="E579" t="s" s="4">
        <v>1906</v>
      </c>
    </row>
    <row r="580" ht="45.0" customHeight="true">
      <c r="A580" t="s" s="4">
        <v>2235</v>
      </c>
      <c r="B580" t="s" s="4">
        <v>4705</v>
      </c>
      <c r="C580" t="s" s="4">
        <v>4079</v>
      </c>
      <c r="D580" t="s" s="4">
        <v>4439</v>
      </c>
      <c r="E580" t="s" s="4">
        <v>1888</v>
      </c>
    </row>
    <row r="581" ht="45.0" customHeight="true">
      <c r="A581" t="s" s="4">
        <v>2238</v>
      </c>
      <c r="B581" t="s" s="4">
        <v>4706</v>
      </c>
      <c r="C581" t="s" s="4">
        <v>4079</v>
      </c>
      <c r="D581" t="s" s="4">
        <v>4439</v>
      </c>
      <c r="E581" t="s" s="4">
        <v>1888</v>
      </c>
    </row>
    <row r="582" ht="45.0" customHeight="true">
      <c r="A582" t="s" s="4">
        <v>2241</v>
      </c>
      <c r="B582" t="s" s="4">
        <v>4707</v>
      </c>
      <c r="C582" t="s" s="4">
        <v>4079</v>
      </c>
      <c r="D582" t="s" s="4">
        <v>4439</v>
      </c>
      <c r="E582" t="s" s="4">
        <v>2680</v>
      </c>
    </row>
    <row r="583" ht="45.0" customHeight="true">
      <c r="A583" t="s" s="4">
        <v>2241</v>
      </c>
      <c r="B583" t="s" s="4">
        <v>4708</v>
      </c>
      <c r="C583" t="s" s="4">
        <v>4116</v>
      </c>
      <c r="D583" t="s" s="4">
        <v>4441</v>
      </c>
      <c r="E583" t="s" s="4">
        <v>2472</v>
      </c>
    </row>
    <row r="584" ht="45.0" customHeight="true">
      <c r="A584" t="s" s="4">
        <v>2249</v>
      </c>
      <c r="B584" t="s" s="4">
        <v>4709</v>
      </c>
      <c r="C584" t="s" s="4">
        <v>4079</v>
      </c>
      <c r="D584" t="s" s="4">
        <v>4439</v>
      </c>
      <c r="E584" t="s" s="4">
        <v>1980</v>
      </c>
    </row>
    <row r="585" ht="45.0" customHeight="true">
      <c r="A585" t="s" s="4">
        <v>2249</v>
      </c>
      <c r="B585" t="s" s="4">
        <v>4710</v>
      </c>
      <c r="C585" t="s" s="4">
        <v>4083</v>
      </c>
      <c r="D585" t="s" s="4">
        <v>4444</v>
      </c>
      <c r="E585" t="s" s="4">
        <v>4460</v>
      </c>
    </row>
    <row r="586" ht="45.0" customHeight="true">
      <c r="A586" t="s" s="4">
        <v>2255</v>
      </c>
      <c r="B586" t="s" s="4">
        <v>4711</v>
      </c>
      <c r="C586" t="s" s="4">
        <v>4079</v>
      </c>
      <c r="D586" t="s" s="4">
        <v>4439</v>
      </c>
      <c r="E586" t="s" s="4">
        <v>1980</v>
      </c>
    </row>
    <row r="587" ht="45.0" customHeight="true">
      <c r="A587" t="s" s="4">
        <v>2255</v>
      </c>
      <c r="B587" t="s" s="4">
        <v>4712</v>
      </c>
      <c r="C587" t="s" s="4">
        <v>4083</v>
      </c>
      <c r="D587" t="s" s="4">
        <v>4444</v>
      </c>
      <c r="E587" t="s" s="4">
        <v>3482</v>
      </c>
    </row>
    <row r="588" ht="45.0" customHeight="true">
      <c r="A588" t="s" s="4">
        <v>2264</v>
      </c>
      <c r="B588" t="s" s="4">
        <v>4713</v>
      </c>
      <c r="C588" t="s" s="4">
        <v>4079</v>
      </c>
      <c r="D588" t="s" s="4">
        <v>4439</v>
      </c>
      <c r="E588" t="s" s="4">
        <v>2265</v>
      </c>
    </row>
    <row r="589" ht="45.0" customHeight="true">
      <c r="A589" t="s" s="4">
        <v>2270</v>
      </c>
      <c r="B589" t="s" s="4">
        <v>4714</v>
      </c>
      <c r="C589" t="s" s="4">
        <v>4079</v>
      </c>
      <c r="D589" t="s" s="4">
        <v>4439</v>
      </c>
      <c r="E589" t="s" s="4">
        <v>2271</v>
      </c>
    </row>
    <row r="590" ht="45.0" customHeight="true">
      <c r="A590" t="s" s="4">
        <v>2281</v>
      </c>
      <c r="B590" t="s" s="4">
        <v>4715</v>
      </c>
      <c r="C590" t="s" s="4">
        <v>4079</v>
      </c>
      <c r="D590" t="s" s="4">
        <v>4439</v>
      </c>
      <c r="E590" t="s" s="4">
        <v>2271</v>
      </c>
    </row>
    <row r="591" ht="45.0" customHeight="true">
      <c r="A591" t="s" s="4">
        <v>2285</v>
      </c>
      <c r="B591" t="s" s="4">
        <v>4716</v>
      </c>
      <c r="C591" t="s" s="4">
        <v>4079</v>
      </c>
      <c r="D591" t="s" s="4">
        <v>4439</v>
      </c>
      <c r="E591" t="s" s="4">
        <v>1310</v>
      </c>
    </row>
    <row r="592" ht="45.0" customHeight="true">
      <c r="A592" t="s" s="4">
        <v>2285</v>
      </c>
      <c r="B592" t="s" s="4">
        <v>4717</v>
      </c>
      <c r="C592" t="s" s="4">
        <v>4116</v>
      </c>
      <c r="D592" t="s" s="4">
        <v>4441</v>
      </c>
      <c r="E592" t="s" s="4">
        <v>111</v>
      </c>
    </row>
    <row r="593" ht="45.0" customHeight="true">
      <c r="A593" t="s" s="4">
        <v>2292</v>
      </c>
      <c r="B593" t="s" s="4">
        <v>4718</v>
      </c>
      <c r="C593" t="s" s="4">
        <v>4079</v>
      </c>
      <c r="D593" t="s" s="4">
        <v>4439</v>
      </c>
      <c r="E593" t="s" s="4">
        <v>2293</v>
      </c>
    </row>
    <row r="594" ht="45.0" customHeight="true">
      <c r="A594" t="s" s="4">
        <v>2297</v>
      </c>
      <c r="B594" t="s" s="4">
        <v>4719</v>
      </c>
      <c r="C594" t="s" s="4">
        <v>4079</v>
      </c>
      <c r="D594" t="s" s="4">
        <v>4439</v>
      </c>
      <c r="E594" t="s" s="4">
        <v>1761</v>
      </c>
    </row>
    <row r="595" ht="45.0" customHeight="true">
      <c r="A595" t="s" s="4">
        <v>2302</v>
      </c>
      <c r="B595" t="s" s="4">
        <v>4720</v>
      </c>
      <c r="C595" t="s" s="4">
        <v>4079</v>
      </c>
      <c r="D595" t="s" s="4">
        <v>4439</v>
      </c>
      <c r="E595" t="s" s="4">
        <v>1491</v>
      </c>
    </row>
    <row r="596" ht="45.0" customHeight="true">
      <c r="A596" t="s" s="4">
        <v>2302</v>
      </c>
      <c r="B596" t="s" s="4">
        <v>4721</v>
      </c>
      <c r="C596" t="s" s="4">
        <v>4116</v>
      </c>
      <c r="D596" t="s" s="4">
        <v>4441</v>
      </c>
      <c r="E596" t="s" s="4">
        <v>1657</v>
      </c>
    </row>
    <row r="597" ht="45.0" customHeight="true">
      <c r="A597" t="s" s="4">
        <v>2305</v>
      </c>
      <c r="B597" t="s" s="4">
        <v>4722</v>
      </c>
      <c r="C597" t="s" s="4">
        <v>4079</v>
      </c>
      <c r="D597" t="s" s="4">
        <v>4439</v>
      </c>
      <c r="E597" t="s" s="4">
        <v>2271</v>
      </c>
    </row>
    <row r="598" ht="45.0" customHeight="true">
      <c r="A598" t="s" s="4">
        <v>2308</v>
      </c>
      <c r="B598" t="s" s="4">
        <v>4723</v>
      </c>
      <c r="C598" t="s" s="4">
        <v>4079</v>
      </c>
      <c r="D598" t="s" s="4">
        <v>4439</v>
      </c>
      <c r="E598" t="s" s="4">
        <v>2271</v>
      </c>
    </row>
    <row r="599" ht="45.0" customHeight="true">
      <c r="A599" t="s" s="4">
        <v>2312</v>
      </c>
      <c r="B599" t="s" s="4">
        <v>4724</v>
      </c>
      <c r="C599" t="s" s="4">
        <v>4079</v>
      </c>
      <c r="D599" t="s" s="4">
        <v>4439</v>
      </c>
      <c r="E599" t="s" s="4">
        <v>126</v>
      </c>
    </row>
    <row r="600" ht="45.0" customHeight="true">
      <c r="A600" t="s" s="4">
        <v>2315</v>
      </c>
      <c r="B600" t="s" s="4">
        <v>4725</v>
      </c>
      <c r="C600" t="s" s="4">
        <v>4116</v>
      </c>
      <c r="D600" t="s" s="4">
        <v>4441</v>
      </c>
      <c r="E600" t="s" s="4">
        <v>111</v>
      </c>
    </row>
    <row r="601" ht="45.0" customHeight="true">
      <c r="A601" t="s" s="4">
        <v>2318</v>
      </c>
      <c r="B601" t="s" s="4">
        <v>4726</v>
      </c>
      <c r="C601" t="s" s="4">
        <v>4116</v>
      </c>
      <c r="D601" t="s" s="4">
        <v>4441</v>
      </c>
      <c r="E601" t="s" s="4">
        <v>2319</v>
      </c>
    </row>
    <row r="602" ht="45.0" customHeight="true">
      <c r="A602" t="s" s="4">
        <v>2323</v>
      </c>
      <c r="B602" t="s" s="4">
        <v>4727</v>
      </c>
      <c r="C602" t="s" s="4">
        <v>4079</v>
      </c>
      <c r="D602" t="s" s="4">
        <v>4439</v>
      </c>
      <c r="E602" t="s" s="4">
        <v>173</v>
      </c>
    </row>
    <row r="603" ht="45.0" customHeight="true">
      <c r="A603" t="s" s="4">
        <v>2327</v>
      </c>
      <c r="B603" t="s" s="4">
        <v>4728</v>
      </c>
      <c r="C603" t="s" s="4">
        <v>4079</v>
      </c>
      <c r="D603" t="s" s="4">
        <v>4439</v>
      </c>
      <c r="E603" t="s" s="4">
        <v>1980</v>
      </c>
    </row>
    <row r="604" ht="45.0" customHeight="true">
      <c r="A604" t="s" s="4">
        <v>2327</v>
      </c>
      <c r="B604" t="s" s="4">
        <v>4729</v>
      </c>
      <c r="C604" t="s" s="4">
        <v>4116</v>
      </c>
      <c r="D604" t="s" s="4">
        <v>4441</v>
      </c>
      <c r="E604" t="s" s="4">
        <v>1657</v>
      </c>
    </row>
    <row r="605" ht="45.0" customHeight="true">
      <c r="A605" t="s" s="4">
        <v>2332</v>
      </c>
      <c r="B605" t="s" s="4">
        <v>4730</v>
      </c>
      <c r="C605" t="s" s="4">
        <v>4079</v>
      </c>
      <c r="D605" t="s" s="4">
        <v>4439</v>
      </c>
      <c r="E605" t="s" s="4">
        <v>126</v>
      </c>
    </row>
    <row r="606" ht="45.0" customHeight="true">
      <c r="A606" t="s" s="4">
        <v>2332</v>
      </c>
      <c r="B606" t="s" s="4">
        <v>4731</v>
      </c>
      <c r="C606" t="s" s="4">
        <v>4083</v>
      </c>
      <c r="D606" t="s" s="4">
        <v>4444</v>
      </c>
      <c r="E606" t="s" s="4">
        <v>1163</v>
      </c>
    </row>
    <row r="607" ht="45.0" customHeight="true">
      <c r="A607" t="s" s="4">
        <v>2336</v>
      </c>
      <c r="B607" t="s" s="4">
        <v>4732</v>
      </c>
      <c r="C607" t="s" s="4">
        <v>4079</v>
      </c>
      <c r="D607" t="s" s="4">
        <v>4439</v>
      </c>
      <c r="E607" t="s" s="4">
        <v>1746</v>
      </c>
    </row>
    <row r="608" ht="45.0" customHeight="true">
      <c r="A608" t="s" s="4">
        <v>2339</v>
      </c>
      <c r="B608" t="s" s="4">
        <v>4733</v>
      </c>
      <c r="C608" t="s" s="4">
        <v>4079</v>
      </c>
      <c r="D608" t="s" s="4">
        <v>4439</v>
      </c>
      <c r="E608" t="s" s="4">
        <v>2039</v>
      </c>
    </row>
    <row r="609" ht="45.0" customHeight="true">
      <c r="A609" t="s" s="4">
        <v>2342</v>
      </c>
      <c r="B609" t="s" s="4">
        <v>4734</v>
      </c>
      <c r="C609" t="s" s="4">
        <v>4079</v>
      </c>
      <c r="D609" t="s" s="4">
        <v>4439</v>
      </c>
      <c r="E609" t="s" s="4">
        <v>4635</v>
      </c>
    </row>
    <row r="610" ht="45.0" customHeight="true">
      <c r="A610" t="s" s="4">
        <v>2342</v>
      </c>
      <c r="B610" t="s" s="4">
        <v>4735</v>
      </c>
      <c r="C610" t="s" s="4">
        <v>4083</v>
      </c>
      <c r="D610" t="s" s="4">
        <v>4444</v>
      </c>
      <c r="E610" t="s" s="4">
        <v>1107</v>
      </c>
    </row>
    <row r="611" ht="45.0" customHeight="true">
      <c r="A611" t="s" s="4">
        <v>2347</v>
      </c>
      <c r="B611" t="s" s="4">
        <v>4736</v>
      </c>
      <c r="C611" t="s" s="4">
        <v>4079</v>
      </c>
      <c r="D611" t="s" s="4">
        <v>4439</v>
      </c>
      <c r="E611" t="s" s="4">
        <v>1746</v>
      </c>
    </row>
    <row r="612" ht="45.0" customHeight="true">
      <c r="A612" t="s" s="4">
        <v>2347</v>
      </c>
      <c r="B612" t="s" s="4">
        <v>4737</v>
      </c>
      <c r="C612" t="s" s="4">
        <v>4116</v>
      </c>
      <c r="D612" t="s" s="4">
        <v>4441</v>
      </c>
      <c r="E612" t="s" s="4">
        <v>111</v>
      </c>
    </row>
    <row r="613" ht="45.0" customHeight="true">
      <c r="A613" t="s" s="4">
        <v>2353</v>
      </c>
      <c r="B613" t="s" s="4">
        <v>4738</v>
      </c>
      <c r="C613" t="s" s="4">
        <v>4079</v>
      </c>
      <c r="D613" t="s" s="4">
        <v>4439</v>
      </c>
      <c r="E613" t="s" s="4">
        <v>2039</v>
      </c>
    </row>
    <row r="614" ht="45.0" customHeight="true">
      <c r="A614" t="s" s="4">
        <v>2359</v>
      </c>
      <c r="B614" t="s" s="4">
        <v>4739</v>
      </c>
      <c r="C614" t="s" s="4">
        <v>4079</v>
      </c>
      <c r="D614" t="s" s="4">
        <v>4439</v>
      </c>
      <c r="E614" t="s" s="4">
        <v>392</v>
      </c>
    </row>
    <row r="615" ht="45.0" customHeight="true">
      <c r="A615" t="s" s="4">
        <v>2362</v>
      </c>
      <c r="B615" t="s" s="4">
        <v>4740</v>
      </c>
      <c r="C615" t="s" s="4">
        <v>4079</v>
      </c>
      <c r="D615" t="s" s="4">
        <v>4439</v>
      </c>
      <c r="E615" t="s" s="4">
        <v>126</v>
      </c>
    </row>
    <row r="616" ht="45.0" customHeight="true">
      <c r="A616" t="s" s="4">
        <v>2367</v>
      </c>
      <c r="B616" t="s" s="4">
        <v>4741</v>
      </c>
      <c r="C616" t="s" s="4">
        <v>4079</v>
      </c>
      <c r="D616" t="s" s="4">
        <v>4439</v>
      </c>
      <c r="E616" t="s" s="4">
        <v>1976</v>
      </c>
    </row>
    <row r="617" ht="45.0" customHeight="true">
      <c r="A617" t="s" s="4">
        <v>2370</v>
      </c>
      <c r="B617" t="s" s="4">
        <v>4742</v>
      </c>
      <c r="C617" t="s" s="4">
        <v>4079</v>
      </c>
      <c r="D617" t="s" s="4">
        <v>4439</v>
      </c>
      <c r="E617" t="s" s="4">
        <v>1681</v>
      </c>
    </row>
    <row r="618" ht="45.0" customHeight="true">
      <c r="A618" t="s" s="4">
        <v>2373</v>
      </c>
      <c r="B618" t="s" s="4">
        <v>4743</v>
      </c>
      <c r="C618" t="s" s="4">
        <v>4079</v>
      </c>
      <c r="D618" t="s" s="4">
        <v>4439</v>
      </c>
      <c r="E618" t="s" s="4">
        <v>1878</v>
      </c>
    </row>
    <row r="619" ht="45.0" customHeight="true">
      <c r="A619" t="s" s="4">
        <v>2376</v>
      </c>
      <c r="B619" t="s" s="4">
        <v>4744</v>
      </c>
      <c r="C619" t="s" s="4">
        <v>4079</v>
      </c>
      <c r="D619" t="s" s="4">
        <v>4439</v>
      </c>
      <c r="E619" t="s" s="4">
        <v>1878</v>
      </c>
    </row>
    <row r="620" ht="45.0" customHeight="true">
      <c r="A620" t="s" s="4">
        <v>2380</v>
      </c>
      <c r="B620" t="s" s="4">
        <v>4745</v>
      </c>
      <c r="C620" t="s" s="4">
        <v>4079</v>
      </c>
      <c r="D620" t="s" s="4">
        <v>4439</v>
      </c>
      <c r="E620" t="s" s="4">
        <v>2612</v>
      </c>
    </row>
    <row r="621" ht="45.0" customHeight="true">
      <c r="A621" t="s" s="4">
        <v>2380</v>
      </c>
      <c r="B621" t="s" s="4">
        <v>4746</v>
      </c>
      <c r="C621" t="s" s="4">
        <v>4116</v>
      </c>
      <c r="D621" t="s" s="4">
        <v>4441</v>
      </c>
      <c r="E621" t="s" s="4">
        <v>1657</v>
      </c>
    </row>
    <row r="622" ht="45.0" customHeight="true">
      <c r="A622" t="s" s="4">
        <v>2384</v>
      </c>
      <c r="B622" t="s" s="4">
        <v>4747</v>
      </c>
      <c r="C622" t="s" s="4">
        <v>4079</v>
      </c>
      <c r="D622" t="s" s="4">
        <v>4439</v>
      </c>
      <c r="E622" t="s" s="4">
        <v>173</v>
      </c>
    </row>
    <row r="623" ht="45.0" customHeight="true">
      <c r="A623" t="s" s="4">
        <v>2389</v>
      </c>
      <c r="B623" t="s" s="4">
        <v>4748</v>
      </c>
      <c r="C623" t="s" s="4">
        <v>4079</v>
      </c>
      <c r="D623" t="s" s="4">
        <v>4439</v>
      </c>
      <c r="E623" t="s" s="4">
        <v>2390</v>
      </c>
    </row>
    <row r="624" ht="45.0" customHeight="true">
      <c r="A624" t="s" s="4">
        <v>2396</v>
      </c>
      <c r="B624" t="s" s="4">
        <v>4749</v>
      </c>
      <c r="C624" t="s" s="4">
        <v>4079</v>
      </c>
      <c r="D624" t="s" s="4">
        <v>4439</v>
      </c>
      <c r="E624" t="s" s="4">
        <v>1857</v>
      </c>
    </row>
    <row r="625" ht="45.0" customHeight="true">
      <c r="A625" t="s" s="4">
        <v>2399</v>
      </c>
      <c r="B625" t="s" s="4">
        <v>4750</v>
      </c>
      <c r="C625" t="s" s="4">
        <v>4079</v>
      </c>
      <c r="D625" t="s" s="4">
        <v>4439</v>
      </c>
      <c r="E625" t="s" s="4">
        <v>1857</v>
      </c>
    </row>
    <row r="626" ht="45.0" customHeight="true">
      <c r="A626" t="s" s="4">
        <v>2402</v>
      </c>
      <c r="B626" t="s" s="4">
        <v>4751</v>
      </c>
      <c r="C626" t="s" s="4">
        <v>4079</v>
      </c>
      <c r="D626" t="s" s="4">
        <v>4439</v>
      </c>
      <c r="E626" t="s" s="4">
        <v>2403</v>
      </c>
    </row>
    <row r="627" ht="45.0" customHeight="true">
      <c r="A627" t="s" s="4">
        <v>2406</v>
      </c>
      <c r="B627" t="s" s="4">
        <v>4752</v>
      </c>
      <c r="C627" t="s" s="4">
        <v>4079</v>
      </c>
      <c r="D627" t="s" s="4">
        <v>4439</v>
      </c>
      <c r="E627" t="s" s="4">
        <v>1994</v>
      </c>
    </row>
    <row r="628" ht="45.0" customHeight="true">
      <c r="A628" t="s" s="4">
        <v>2409</v>
      </c>
      <c r="B628" t="s" s="4">
        <v>4753</v>
      </c>
      <c r="C628" t="s" s="4">
        <v>4079</v>
      </c>
      <c r="D628" t="s" s="4">
        <v>4439</v>
      </c>
      <c r="E628" t="s" s="4">
        <v>1994</v>
      </c>
    </row>
    <row r="629" ht="45.0" customHeight="true">
      <c r="A629" t="s" s="4">
        <v>2412</v>
      </c>
      <c r="B629" t="s" s="4">
        <v>4754</v>
      </c>
      <c r="C629" t="s" s="4">
        <v>4079</v>
      </c>
      <c r="D629" t="s" s="4">
        <v>4439</v>
      </c>
      <c r="E629" t="s" s="4">
        <v>1888</v>
      </c>
    </row>
    <row r="630" ht="45.0" customHeight="true">
      <c r="A630" t="s" s="4">
        <v>2415</v>
      </c>
      <c r="B630" t="s" s="4">
        <v>4755</v>
      </c>
      <c r="C630" t="s" s="4">
        <v>4079</v>
      </c>
      <c r="D630" t="s" s="4">
        <v>4439</v>
      </c>
      <c r="E630" t="s" s="4">
        <v>1980</v>
      </c>
    </row>
    <row r="631" ht="45.0" customHeight="true">
      <c r="A631" t="s" s="4">
        <v>2415</v>
      </c>
      <c r="B631" t="s" s="4">
        <v>4756</v>
      </c>
      <c r="C631" t="s" s="4">
        <v>4116</v>
      </c>
      <c r="D631" t="s" s="4">
        <v>4441</v>
      </c>
      <c r="E631" t="s" s="4">
        <v>4757</v>
      </c>
    </row>
    <row r="632" ht="45.0" customHeight="true">
      <c r="A632" t="s" s="4">
        <v>2419</v>
      </c>
      <c r="B632" t="s" s="4">
        <v>4758</v>
      </c>
      <c r="C632" t="s" s="4">
        <v>4079</v>
      </c>
      <c r="D632" t="s" s="4">
        <v>4439</v>
      </c>
      <c r="E632" t="s" s="4">
        <v>126</v>
      </c>
    </row>
    <row r="633" ht="45.0" customHeight="true">
      <c r="A633" t="s" s="4">
        <v>2419</v>
      </c>
      <c r="B633" t="s" s="4">
        <v>4759</v>
      </c>
      <c r="C633" t="s" s="4">
        <v>4116</v>
      </c>
      <c r="D633" t="s" s="4">
        <v>4441</v>
      </c>
      <c r="E633" t="s" s="4">
        <v>1657</v>
      </c>
    </row>
    <row r="634" ht="45.0" customHeight="true">
      <c r="A634" t="s" s="4">
        <v>2425</v>
      </c>
      <c r="B634" t="s" s="4">
        <v>4760</v>
      </c>
      <c r="C634" t="s" s="4">
        <v>4079</v>
      </c>
      <c r="D634" t="s" s="4">
        <v>4439</v>
      </c>
      <c r="E634" t="s" s="4">
        <v>4761</v>
      </c>
    </row>
    <row r="635" ht="45.0" customHeight="true">
      <c r="A635" t="s" s="4">
        <v>2425</v>
      </c>
      <c r="B635" t="s" s="4">
        <v>4762</v>
      </c>
      <c r="C635" t="s" s="4">
        <v>4083</v>
      </c>
      <c r="D635" t="s" s="4">
        <v>4444</v>
      </c>
      <c r="E635" t="s" s="4">
        <v>4763</v>
      </c>
    </row>
    <row r="636" ht="45.0" customHeight="true">
      <c r="A636" t="s" s="4">
        <v>2430</v>
      </c>
      <c r="B636" t="s" s="4">
        <v>4764</v>
      </c>
      <c r="C636" t="s" s="4">
        <v>4079</v>
      </c>
      <c r="D636" t="s" s="4">
        <v>4439</v>
      </c>
      <c r="E636" t="s" s="4">
        <v>2612</v>
      </c>
    </row>
    <row r="637" ht="45.0" customHeight="true">
      <c r="A637" t="s" s="4">
        <v>2430</v>
      </c>
      <c r="B637" t="s" s="4">
        <v>4765</v>
      </c>
      <c r="C637" t="s" s="4">
        <v>4083</v>
      </c>
      <c r="D637" t="s" s="4">
        <v>4444</v>
      </c>
      <c r="E637" t="s" s="4">
        <v>4193</v>
      </c>
    </row>
    <row r="638" ht="45.0" customHeight="true">
      <c r="A638" t="s" s="4">
        <v>2438</v>
      </c>
      <c r="B638" t="s" s="4">
        <v>4766</v>
      </c>
      <c r="C638" t="s" s="4">
        <v>4079</v>
      </c>
      <c r="D638" t="s" s="4">
        <v>4439</v>
      </c>
      <c r="E638" t="s" s="4">
        <v>1980</v>
      </c>
    </row>
    <row r="639" ht="45.0" customHeight="true">
      <c r="A639" t="s" s="4">
        <v>2438</v>
      </c>
      <c r="B639" t="s" s="4">
        <v>4767</v>
      </c>
      <c r="C639" t="s" s="4">
        <v>4083</v>
      </c>
      <c r="D639" t="s" s="4">
        <v>4444</v>
      </c>
      <c r="E639" t="s" s="4">
        <v>4477</v>
      </c>
    </row>
    <row r="640" ht="45.0" customHeight="true">
      <c r="A640" t="s" s="4">
        <v>2442</v>
      </c>
      <c r="B640" t="s" s="4">
        <v>4768</v>
      </c>
      <c r="C640" t="s" s="4">
        <v>4079</v>
      </c>
      <c r="D640" t="s" s="4">
        <v>4439</v>
      </c>
      <c r="E640" t="s" s="4">
        <v>1980</v>
      </c>
    </row>
    <row r="641" ht="45.0" customHeight="true">
      <c r="A641" t="s" s="4">
        <v>2442</v>
      </c>
      <c r="B641" t="s" s="4">
        <v>4769</v>
      </c>
      <c r="C641" t="s" s="4">
        <v>4083</v>
      </c>
      <c r="D641" t="s" s="4">
        <v>4444</v>
      </c>
      <c r="E641" t="s" s="4">
        <v>4193</v>
      </c>
    </row>
    <row r="642" ht="45.0" customHeight="true">
      <c r="A642" t="s" s="4">
        <v>2446</v>
      </c>
      <c r="B642" t="s" s="4">
        <v>4770</v>
      </c>
      <c r="C642" t="s" s="4">
        <v>4079</v>
      </c>
      <c r="D642" t="s" s="4">
        <v>4439</v>
      </c>
      <c r="E642" t="s" s="4">
        <v>2265</v>
      </c>
    </row>
    <row r="643" ht="45.0" customHeight="true">
      <c r="A643" t="s" s="4">
        <v>2450</v>
      </c>
      <c r="B643" t="s" s="4">
        <v>4771</v>
      </c>
      <c r="C643" t="s" s="4">
        <v>4079</v>
      </c>
      <c r="D643" t="s" s="4">
        <v>4439</v>
      </c>
      <c r="E643" t="s" s="4">
        <v>126</v>
      </c>
    </row>
    <row r="644" ht="45.0" customHeight="true">
      <c r="A644" t="s" s="4">
        <v>2450</v>
      </c>
      <c r="B644" t="s" s="4">
        <v>4772</v>
      </c>
      <c r="C644" t="s" s="4">
        <v>4116</v>
      </c>
      <c r="D644" t="s" s="4">
        <v>4441</v>
      </c>
      <c r="E644" t="s" s="4">
        <v>111</v>
      </c>
    </row>
    <row r="645" ht="45.0" customHeight="true">
      <c r="A645" t="s" s="4">
        <v>2454</v>
      </c>
      <c r="B645" t="s" s="4">
        <v>4773</v>
      </c>
      <c r="C645" t="s" s="4">
        <v>4079</v>
      </c>
      <c r="D645" t="s" s="4">
        <v>4439</v>
      </c>
      <c r="E645" t="s" s="4">
        <v>126</v>
      </c>
    </row>
    <row r="646" ht="45.0" customHeight="true">
      <c r="A646" t="s" s="4">
        <v>2454</v>
      </c>
      <c r="B646" t="s" s="4">
        <v>4774</v>
      </c>
      <c r="C646" t="s" s="4">
        <v>4116</v>
      </c>
      <c r="D646" t="s" s="4">
        <v>4441</v>
      </c>
      <c r="E646" t="s" s="4">
        <v>2472</v>
      </c>
    </row>
    <row r="647" ht="45.0" customHeight="true">
      <c r="A647" t="s" s="4">
        <v>2459</v>
      </c>
      <c r="B647" t="s" s="4">
        <v>4775</v>
      </c>
      <c r="C647" t="s" s="4">
        <v>4079</v>
      </c>
      <c r="D647" t="s" s="4">
        <v>4439</v>
      </c>
      <c r="E647" t="s" s="4">
        <v>2271</v>
      </c>
    </row>
    <row r="648" ht="45.0" customHeight="true">
      <c r="A648" t="s" s="4">
        <v>2465</v>
      </c>
      <c r="B648" t="s" s="4">
        <v>4776</v>
      </c>
      <c r="C648" t="s" s="4">
        <v>4079</v>
      </c>
      <c r="D648" t="s" s="4">
        <v>4439</v>
      </c>
      <c r="E648" t="s" s="4">
        <v>2271</v>
      </c>
    </row>
    <row r="649" ht="45.0" customHeight="true">
      <c r="A649" t="s" s="4">
        <v>2468</v>
      </c>
      <c r="B649" t="s" s="4">
        <v>4777</v>
      </c>
      <c r="C649" t="s" s="4">
        <v>4116</v>
      </c>
      <c r="D649" t="s" s="4">
        <v>4441</v>
      </c>
      <c r="E649" t="s" s="4">
        <v>2319</v>
      </c>
    </row>
    <row r="650" ht="45.0" customHeight="true">
      <c r="A650" t="s" s="4">
        <v>2471</v>
      </c>
      <c r="B650" t="s" s="4">
        <v>4778</v>
      </c>
      <c r="C650" t="s" s="4">
        <v>4116</v>
      </c>
      <c r="D650" t="s" s="4">
        <v>4441</v>
      </c>
      <c r="E650" t="s" s="4">
        <v>2472</v>
      </c>
    </row>
    <row r="651" ht="45.0" customHeight="true">
      <c r="A651" t="s" s="4">
        <v>2475</v>
      </c>
      <c r="B651" t="s" s="4">
        <v>4779</v>
      </c>
      <c r="C651" t="s" s="4">
        <v>4116</v>
      </c>
      <c r="D651" t="s" s="4">
        <v>4441</v>
      </c>
      <c r="E651" t="s" s="4">
        <v>2476</v>
      </c>
    </row>
    <row r="652" ht="45.0" customHeight="true">
      <c r="A652" t="s" s="4">
        <v>2482</v>
      </c>
      <c r="B652" t="s" s="4">
        <v>4780</v>
      </c>
      <c r="C652" t="s" s="4">
        <v>4079</v>
      </c>
      <c r="D652" t="s" s="4">
        <v>4439</v>
      </c>
      <c r="E652" t="s" s="4">
        <v>392</v>
      </c>
    </row>
    <row r="653" ht="45.0" customHeight="true">
      <c r="A653" t="s" s="4">
        <v>2482</v>
      </c>
      <c r="B653" t="s" s="4">
        <v>4781</v>
      </c>
      <c r="C653" t="s" s="4">
        <v>4083</v>
      </c>
      <c r="D653" t="s" s="4">
        <v>4444</v>
      </c>
      <c r="E653" t="s" s="4">
        <v>1163</v>
      </c>
    </row>
    <row r="654" ht="45.0" customHeight="true">
      <c r="A654" t="s" s="4">
        <v>2487</v>
      </c>
      <c r="B654" t="s" s="4">
        <v>4782</v>
      </c>
      <c r="C654" t="s" s="4">
        <v>4079</v>
      </c>
      <c r="D654" t="s" s="4">
        <v>4439</v>
      </c>
      <c r="E654" t="s" s="4">
        <v>1835</v>
      </c>
    </row>
    <row r="655" ht="45.0" customHeight="true">
      <c r="A655" t="s" s="4">
        <v>2491</v>
      </c>
      <c r="B655" t="s" s="4">
        <v>4783</v>
      </c>
      <c r="C655" t="s" s="4">
        <v>4079</v>
      </c>
      <c r="D655" t="s" s="4">
        <v>4439</v>
      </c>
      <c r="E655" t="s" s="4">
        <v>2492</v>
      </c>
    </row>
    <row r="656" ht="45.0" customHeight="true">
      <c r="A656" t="s" s="4">
        <v>2495</v>
      </c>
      <c r="B656" t="s" s="4">
        <v>4784</v>
      </c>
      <c r="C656" t="s" s="4">
        <v>4079</v>
      </c>
      <c r="D656" t="s" s="4">
        <v>4439</v>
      </c>
      <c r="E656" t="s" s="4">
        <v>2039</v>
      </c>
    </row>
    <row r="657" ht="45.0" customHeight="true">
      <c r="A657" t="s" s="4">
        <v>2499</v>
      </c>
      <c r="B657" t="s" s="4">
        <v>4785</v>
      </c>
      <c r="C657" t="s" s="4">
        <v>4079</v>
      </c>
      <c r="D657" t="s" s="4">
        <v>4439</v>
      </c>
      <c r="E657" t="s" s="4">
        <v>2039</v>
      </c>
    </row>
    <row r="658" ht="45.0" customHeight="true">
      <c r="A658" t="s" s="4">
        <v>2499</v>
      </c>
      <c r="B658" t="s" s="4">
        <v>4786</v>
      </c>
      <c r="C658" t="s" s="4">
        <v>4116</v>
      </c>
      <c r="D658" t="s" s="4">
        <v>4441</v>
      </c>
      <c r="E658" t="s" s="4">
        <v>1657</v>
      </c>
    </row>
    <row r="659" ht="45.0" customHeight="true">
      <c r="A659" t="s" s="4">
        <v>2508</v>
      </c>
      <c r="B659" t="s" s="4">
        <v>4787</v>
      </c>
      <c r="C659" t="s" s="4">
        <v>4079</v>
      </c>
      <c r="D659" t="s" s="4">
        <v>4439</v>
      </c>
      <c r="E659" t="s" s="4">
        <v>2509</v>
      </c>
    </row>
    <row r="660" ht="45.0" customHeight="true">
      <c r="A660" t="s" s="4">
        <v>2513</v>
      </c>
      <c r="B660" t="s" s="4">
        <v>4788</v>
      </c>
      <c r="C660" t="s" s="4">
        <v>4116</v>
      </c>
      <c r="D660" t="s" s="4">
        <v>4441</v>
      </c>
      <c r="E660" t="s" s="4">
        <v>111</v>
      </c>
    </row>
    <row r="661" ht="45.0" customHeight="true">
      <c r="A661" t="s" s="4">
        <v>2516</v>
      </c>
      <c r="B661" t="s" s="4">
        <v>4789</v>
      </c>
      <c r="C661" t="s" s="4">
        <v>4079</v>
      </c>
      <c r="D661" t="s" s="4">
        <v>4439</v>
      </c>
      <c r="E661" t="s" s="4">
        <v>1298</v>
      </c>
    </row>
    <row r="662" ht="45.0" customHeight="true">
      <c r="A662" t="s" s="4">
        <v>2520</v>
      </c>
      <c r="B662" t="s" s="4">
        <v>4790</v>
      </c>
      <c r="C662" t="s" s="4">
        <v>4079</v>
      </c>
      <c r="D662" t="s" s="4">
        <v>4439</v>
      </c>
      <c r="E662" t="s" s="4">
        <v>2265</v>
      </c>
    </row>
    <row r="663" ht="45.0" customHeight="true">
      <c r="A663" t="s" s="4">
        <v>2526</v>
      </c>
      <c r="B663" t="s" s="4">
        <v>4791</v>
      </c>
      <c r="C663" t="s" s="4">
        <v>4079</v>
      </c>
      <c r="D663" t="s" s="4">
        <v>4439</v>
      </c>
      <c r="E663" t="s" s="4">
        <v>1976</v>
      </c>
    </row>
    <row r="664" ht="45.0" customHeight="true">
      <c r="A664" t="s" s="4">
        <v>2526</v>
      </c>
      <c r="B664" t="s" s="4">
        <v>4792</v>
      </c>
      <c r="C664" t="s" s="4">
        <v>4083</v>
      </c>
      <c r="D664" t="s" s="4">
        <v>4444</v>
      </c>
      <c r="E664" t="s" s="4">
        <v>1163</v>
      </c>
    </row>
    <row r="665" ht="45.0" customHeight="true">
      <c r="A665" t="s" s="4">
        <v>2533</v>
      </c>
      <c r="B665" t="s" s="4">
        <v>4793</v>
      </c>
      <c r="C665" t="s" s="4">
        <v>4079</v>
      </c>
      <c r="D665" t="s" s="4">
        <v>4439</v>
      </c>
      <c r="E665" t="s" s="4">
        <v>4794</v>
      </c>
    </row>
    <row r="666" ht="45.0" customHeight="true">
      <c r="A666" t="s" s="4">
        <v>2533</v>
      </c>
      <c r="B666" t="s" s="4">
        <v>4795</v>
      </c>
      <c r="C666" t="s" s="4">
        <v>4083</v>
      </c>
      <c r="D666" t="s" s="4">
        <v>4444</v>
      </c>
      <c r="E666" t="s" s="4">
        <v>4796</v>
      </c>
    </row>
    <row r="667" ht="45.0" customHeight="true">
      <c r="A667" t="s" s="4">
        <v>2537</v>
      </c>
      <c r="B667" t="s" s="4">
        <v>4797</v>
      </c>
      <c r="C667" t="s" s="4">
        <v>4079</v>
      </c>
      <c r="D667" t="s" s="4">
        <v>4439</v>
      </c>
      <c r="E667" t="s" s="4">
        <v>2403</v>
      </c>
    </row>
    <row r="668" ht="45.0" customHeight="true">
      <c r="A668" t="s" s="4">
        <v>2540</v>
      </c>
      <c r="B668" t="s" s="4">
        <v>4798</v>
      </c>
      <c r="C668" t="s" s="4">
        <v>4079</v>
      </c>
      <c r="D668" t="s" s="4">
        <v>4439</v>
      </c>
      <c r="E668" t="s" s="4">
        <v>2403</v>
      </c>
    </row>
    <row r="669" ht="45.0" customHeight="true">
      <c r="A669" t="s" s="4">
        <v>2547</v>
      </c>
      <c r="B669" t="s" s="4">
        <v>4799</v>
      </c>
      <c r="C669" t="s" s="4">
        <v>4079</v>
      </c>
      <c r="D669" t="s" s="4">
        <v>4439</v>
      </c>
      <c r="E669" t="s" s="4">
        <v>1721</v>
      </c>
    </row>
    <row r="670" ht="45.0" customHeight="true">
      <c r="A670" t="s" s="4">
        <v>2551</v>
      </c>
      <c r="B670" t="s" s="4">
        <v>4800</v>
      </c>
      <c r="C670" t="s" s="4">
        <v>4079</v>
      </c>
      <c r="D670" t="s" s="4">
        <v>4439</v>
      </c>
      <c r="E670" t="s" s="4">
        <v>1888</v>
      </c>
    </row>
    <row r="671" ht="45.0" customHeight="true">
      <c r="A671" t="s" s="4">
        <v>2554</v>
      </c>
      <c r="B671" t="s" s="4">
        <v>4801</v>
      </c>
      <c r="C671" t="s" s="4">
        <v>4079</v>
      </c>
      <c r="D671" t="s" s="4">
        <v>4439</v>
      </c>
      <c r="E671" t="s" s="4">
        <v>2555</v>
      </c>
    </row>
    <row r="672" ht="45.0" customHeight="true">
      <c r="A672" t="s" s="4">
        <v>2558</v>
      </c>
      <c r="B672" t="s" s="4">
        <v>4802</v>
      </c>
      <c r="C672" t="s" s="4">
        <v>4079</v>
      </c>
      <c r="D672" t="s" s="4">
        <v>4439</v>
      </c>
      <c r="E672" t="s" s="4">
        <v>2071</v>
      </c>
    </row>
    <row r="673" ht="45.0" customHeight="true">
      <c r="A673" t="s" s="4">
        <v>2567</v>
      </c>
      <c r="B673" t="s" s="4">
        <v>4803</v>
      </c>
      <c r="C673" t="s" s="4">
        <v>4079</v>
      </c>
      <c r="D673" t="s" s="4">
        <v>4439</v>
      </c>
      <c r="E673" t="s" s="4">
        <v>145</v>
      </c>
    </row>
    <row r="674" ht="45.0" customHeight="true">
      <c r="A674" t="s" s="4">
        <v>2567</v>
      </c>
      <c r="B674" t="s" s="4">
        <v>4804</v>
      </c>
      <c r="C674" t="s" s="4">
        <v>4116</v>
      </c>
      <c r="D674" t="s" s="4">
        <v>4441</v>
      </c>
      <c r="E674" t="s" s="4">
        <v>111</v>
      </c>
    </row>
    <row r="675" ht="45.0" customHeight="true">
      <c r="A675" t="s" s="4">
        <v>2573</v>
      </c>
      <c r="B675" t="s" s="4">
        <v>4805</v>
      </c>
      <c r="C675" t="s" s="4">
        <v>4079</v>
      </c>
      <c r="D675" t="s" s="4">
        <v>4439</v>
      </c>
      <c r="E675" t="s" s="4">
        <v>145</v>
      </c>
    </row>
    <row r="676" ht="45.0" customHeight="true">
      <c r="A676" t="s" s="4">
        <v>2573</v>
      </c>
      <c r="B676" t="s" s="4">
        <v>4806</v>
      </c>
      <c r="C676" t="s" s="4">
        <v>4116</v>
      </c>
      <c r="D676" t="s" s="4">
        <v>4441</v>
      </c>
      <c r="E676" t="s" s="4">
        <v>111</v>
      </c>
    </row>
    <row r="677" ht="45.0" customHeight="true">
      <c r="A677" t="s" s="4">
        <v>2581</v>
      </c>
      <c r="B677" t="s" s="4">
        <v>4807</v>
      </c>
      <c r="C677" t="s" s="4">
        <v>4079</v>
      </c>
      <c r="D677" t="s" s="4">
        <v>4439</v>
      </c>
      <c r="E677" t="s" s="4">
        <v>2582</v>
      </c>
    </row>
    <row r="678" ht="45.0" customHeight="true">
      <c r="A678" t="s" s="4">
        <v>2585</v>
      </c>
      <c r="B678" t="s" s="4">
        <v>4808</v>
      </c>
      <c r="C678" t="s" s="4">
        <v>4079</v>
      </c>
      <c r="D678" t="s" s="4">
        <v>4439</v>
      </c>
      <c r="E678" t="s" s="4">
        <v>1857</v>
      </c>
    </row>
    <row r="679" ht="45.0" customHeight="true">
      <c r="A679" t="s" s="4">
        <v>2588</v>
      </c>
      <c r="B679" t="s" s="4">
        <v>4809</v>
      </c>
      <c r="C679" t="s" s="4">
        <v>4079</v>
      </c>
      <c r="D679" t="s" s="4">
        <v>4439</v>
      </c>
      <c r="E679" t="s" s="4">
        <v>1721</v>
      </c>
    </row>
    <row r="680" ht="45.0" customHeight="true">
      <c r="A680" t="s" s="4">
        <v>2591</v>
      </c>
      <c r="B680" t="s" s="4">
        <v>4810</v>
      </c>
      <c r="C680" t="s" s="4">
        <v>4116</v>
      </c>
      <c r="D680" t="s" s="4">
        <v>4441</v>
      </c>
      <c r="E680" t="s" s="4">
        <v>111</v>
      </c>
    </row>
    <row r="681" ht="45.0" customHeight="true">
      <c r="A681" t="s" s="4">
        <v>2594</v>
      </c>
      <c r="B681" t="s" s="4">
        <v>4811</v>
      </c>
      <c r="C681" t="s" s="4">
        <v>4079</v>
      </c>
      <c r="D681" t="s" s="4">
        <v>4439</v>
      </c>
      <c r="E681" t="s" s="4">
        <v>1637</v>
      </c>
    </row>
    <row r="682" ht="45.0" customHeight="true">
      <c r="A682" t="s" s="4">
        <v>2597</v>
      </c>
      <c r="B682" t="s" s="4">
        <v>4812</v>
      </c>
      <c r="C682" t="s" s="4">
        <v>4079</v>
      </c>
      <c r="D682" t="s" s="4">
        <v>4439</v>
      </c>
      <c r="E682" t="s" s="4">
        <v>1637</v>
      </c>
    </row>
    <row r="683" ht="45.0" customHeight="true">
      <c r="A683" t="s" s="4">
        <v>2600</v>
      </c>
      <c r="B683" t="s" s="4">
        <v>4813</v>
      </c>
      <c r="C683" t="s" s="4">
        <v>4079</v>
      </c>
      <c r="D683" t="s" s="4">
        <v>4439</v>
      </c>
      <c r="E683" t="s" s="4">
        <v>2271</v>
      </c>
    </row>
    <row r="684" ht="45.0" customHeight="true">
      <c r="A684" t="s" s="4">
        <v>2605</v>
      </c>
      <c r="B684" t="s" s="4">
        <v>4814</v>
      </c>
      <c r="C684" t="s" s="4">
        <v>4079</v>
      </c>
      <c r="D684" t="s" s="4">
        <v>4439</v>
      </c>
      <c r="E684" t="s" s="4">
        <v>126</v>
      </c>
    </row>
    <row r="685" ht="45.0" customHeight="true">
      <c r="A685" t="s" s="4">
        <v>2605</v>
      </c>
      <c r="B685" t="s" s="4">
        <v>4815</v>
      </c>
      <c r="C685" t="s" s="4">
        <v>4116</v>
      </c>
      <c r="D685" t="s" s="4">
        <v>4441</v>
      </c>
      <c r="E685" t="s" s="4">
        <v>111</v>
      </c>
    </row>
    <row r="686" ht="45.0" customHeight="true">
      <c r="A686" t="s" s="4">
        <v>2611</v>
      </c>
      <c r="B686" t="s" s="4">
        <v>4816</v>
      </c>
      <c r="C686" t="s" s="4">
        <v>4079</v>
      </c>
      <c r="D686" t="s" s="4">
        <v>4439</v>
      </c>
      <c r="E686" t="s" s="4">
        <v>2612</v>
      </c>
    </row>
    <row r="687" ht="45.0" customHeight="true">
      <c r="A687" t="s" s="4">
        <v>2615</v>
      </c>
      <c r="B687" t="s" s="4">
        <v>4817</v>
      </c>
      <c r="C687" t="s" s="4">
        <v>4116</v>
      </c>
      <c r="D687" t="s" s="4">
        <v>4441</v>
      </c>
      <c r="E687" t="s" s="4">
        <v>111</v>
      </c>
    </row>
    <row r="688" ht="45.0" customHeight="true">
      <c r="A688" t="s" s="4">
        <v>2620</v>
      </c>
      <c r="B688" t="s" s="4">
        <v>4818</v>
      </c>
      <c r="C688" t="s" s="4">
        <v>4079</v>
      </c>
      <c r="D688" t="s" s="4">
        <v>4439</v>
      </c>
      <c r="E688" t="s" s="4">
        <v>145</v>
      </c>
    </row>
    <row r="689" ht="45.0" customHeight="true">
      <c r="A689" t="s" s="4">
        <v>2623</v>
      </c>
      <c r="B689" t="s" s="4">
        <v>4819</v>
      </c>
      <c r="C689" t="s" s="4">
        <v>4079</v>
      </c>
      <c r="D689" t="s" s="4">
        <v>4439</v>
      </c>
      <c r="E689" t="s" s="4">
        <v>126</v>
      </c>
    </row>
    <row r="690" ht="45.0" customHeight="true">
      <c r="A690" t="s" s="4">
        <v>2627</v>
      </c>
      <c r="B690" t="s" s="4">
        <v>4820</v>
      </c>
      <c r="C690" t="s" s="4">
        <v>4079</v>
      </c>
      <c r="D690" t="s" s="4">
        <v>4439</v>
      </c>
      <c r="E690" t="s" s="4">
        <v>1840</v>
      </c>
    </row>
    <row r="691" ht="45.0" customHeight="true">
      <c r="A691" t="s" s="4">
        <v>2630</v>
      </c>
      <c r="B691" t="s" s="4">
        <v>4821</v>
      </c>
      <c r="C691" t="s" s="4">
        <v>4079</v>
      </c>
      <c r="D691" t="s" s="4">
        <v>4439</v>
      </c>
      <c r="E691" t="s" s="4">
        <v>4635</v>
      </c>
    </row>
    <row r="692" ht="45.0" customHeight="true">
      <c r="A692" t="s" s="4">
        <v>2630</v>
      </c>
      <c r="B692" t="s" s="4">
        <v>4822</v>
      </c>
      <c r="C692" t="s" s="4">
        <v>4083</v>
      </c>
      <c r="D692" t="s" s="4">
        <v>4444</v>
      </c>
      <c r="E692" t="s" s="4">
        <v>1107</v>
      </c>
    </row>
    <row r="693" ht="45.0" customHeight="true">
      <c r="A693" t="s" s="4">
        <v>2633</v>
      </c>
      <c r="B693" t="s" s="4">
        <v>4823</v>
      </c>
      <c r="C693" t="s" s="4">
        <v>4079</v>
      </c>
      <c r="D693" t="s" s="4">
        <v>4439</v>
      </c>
      <c r="E693" t="s" s="4">
        <v>2509</v>
      </c>
    </row>
    <row r="694" ht="45.0" customHeight="true">
      <c r="A694" t="s" s="4">
        <v>2636</v>
      </c>
      <c r="B694" t="s" s="4">
        <v>4824</v>
      </c>
      <c r="C694" t="s" s="4">
        <v>4079</v>
      </c>
      <c r="D694" t="s" s="4">
        <v>4439</v>
      </c>
      <c r="E694" t="s" s="4">
        <v>2509</v>
      </c>
    </row>
    <row r="695" ht="45.0" customHeight="true">
      <c r="A695" t="s" s="4">
        <v>2639</v>
      </c>
      <c r="B695" t="s" s="4">
        <v>4825</v>
      </c>
      <c r="C695" t="s" s="4">
        <v>4079</v>
      </c>
      <c r="D695" t="s" s="4">
        <v>4439</v>
      </c>
      <c r="E695" t="s" s="4">
        <v>2640</v>
      </c>
    </row>
    <row r="696" ht="45.0" customHeight="true">
      <c r="A696" t="s" s="4">
        <v>2643</v>
      </c>
      <c r="B696" t="s" s="4">
        <v>4826</v>
      </c>
      <c r="C696" t="s" s="4">
        <v>4079</v>
      </c>
      <c r="D696" t="s" s="4">
        <v>4439</v>
      </c>
      <c r="E696" t="s" s="4">
        <v>1491</v>
      </c>
    </row>
    <row r="697" ht="45.0" customHeight="true">
      <c r="A697" t="s" s="4">
        <v>2646</v>
      </c>
      <c r="B697" t="s" s="4">
        <v>4827</v>
      </c>
      <c r="C697" t="s" s="4">
        <v>4079</v>
      </c>
      <c r="D697" t="s" s="4">
        <v>4439</v>
      </c>
      <c r="E697" t="s" s="4">
        <v>2640</v>
      </c>
    </row>
    <row r="698" ht="45.0" customHeight="true">
      <c r="A698" t="s" s="4">
        <v>2653</v>
      </c>
      <c r="B698" t="s" s="4">
        <v>4828</v>
      </c>
      <c r="C698" t="s" s="4">
        <v>4079</v>
      </c>
      <c r="D698" t="s" s="4">
        <v>4439</v>
      </c>
      <c r="E698" t="s" s="4">
        <v>4794</v>
      </c>
    </row>
    <row r="699" ht="45.0" customHeight="true">
      <c r="A699" t="s" s="4">
        <v>2653</v>
      </c>
      <c r="B699" t="s" s="4">
        <v>4829</v>
      </c>
      <c r="C699" t="s" s="4">
        <v>4083</v>
      </c>
      <c r="D699" t="s" s="4">
        <v>4444</v>
      </c>
      <c r="E699" t="s" s="4">
        <v>4796</v>
      </c>
    </row>
    <row r="700" ht="45.0" customHeight="true">
      <c r="A700" t="s" s="4">
        <v>2658</v>
      </c>
      <c r="B700" t="s" s="4">
        <v>4830</v>
      </c>
      <c r="C700" t="s" s="4">
        <v>4079</v>
      </c>
      <c r="D700" t="s" s="4">
        <v>4439</v>
      </c>
      <c r="E700" t="s" s="4">
        <v>4831</v>
      </c>
    </row>
    <row r="701" ht="45.0" customHeight="true">
      <c r="A701" t="s" s="4">
        <v>2658</v>
      </c>
      <c r="B701" t="s" s="4">
        <v>4832</v>
      </c>
      <c r="C701" t="s" s="4">
        <v>4116</v>
      </c>
      <c r="D701" t="s" s="4">
        <v>4441</v>
      </c>
      <c r="E701" t="s" s="4">
        <v>582</v>
      </c>
    </row>
    <row r="702" ht="45.0" customHeight="true">
      <c r="A702" t="s" s="4">
        <v>2663</v>
      </c>
      <c r="B702" t="s" s="4">
        <v>4833</v>
      </c>
      <c r="C702" t="s" s="4">
        <v>4079</v>
      </c>
      <c r="D702" t="s" s="4">
        <v>4439</v>
      </c>
      <c r="E702" t="s" s="4">
        <v>2664</v>
      </c>
    </row>
    <row r="703" ht="45.0" customHeight="true">
      <c r="A703" t="s" s="4">
        <v>2669</v>
      </c>
      <c r="B703" t="s" s="4">
        <v>4834</v>
      </c>
      <c r="C703" t="s" s="4">
        <v>4079</v>
      </c>
      <c r="D703" t="s" s="4">
        <v>4439</v>
      </c>
      <c r="E703" t="s" s="4">
        <v>2670</v>
      </c>
    </row>
    <row r="704" ht="45.0" customHeight="true">
      <c r="A704" t="s" s="4">
        <v>2673</v>
      </c>
      <c r="B704" t="s" s="4">
        <v>4835</v>
      </c>
      <c r="C704" t="s" s="4">
        <v>4079</v>
      </c>
      <c r="D704" t="s" s="4">
        <v>4439</v>
      </c>
      <c r="E704" t="s" s="4">
        <v>2161</v>
      </c>
    </row>
    <row r="705" ht="45.0" customHeight="true">
      <c r="A705" t="s" s="4">
        <v>2676</v>
      </c>
      <c r="B705" t="s" s="4">
        <v>4836</v>
      </c>
      <c r="C705" t="s" s="4">
        <v>4079</v>
      </c>
      <c r="D705" t="s" s="4">
        <v>4439</v>
      </c>
      <c r="E705" t="s" s="4">
        <v>2071</v>
      </c>
    </row>
    <row r="706" ht="45.0" customHeight="true">
      <c r="A706" t="s" s="4">
        <v>2679</v>
      </c>
      <c r="B706" t="s" s="4">
        <v>4837</v>
      </c>
      <c r="C706" t="s" s="4">
        <v>4079</v>
      </c>
      <c r="D706" t="s" s="4">
        <v>4439</v>
      </c>
      <c r="E706" t="s" s="4">
        <v>2680</v>
      </c>
    </row>
    <row r="707" ht="45.0" customHeight="true">
      <c r="A707" t="s" s="4">
        <v>2684</v>
      </c>
      <c r="B707" t="s" s="4">
        <v>4838</v>
      </c>
      <c r="C707" t="s" s="4">
        <v>4116</v>
      </c>
      <c r="D707" t="s" s="4">
        <v>4441</v>
      </c>
      <c r="E707" t="s" s="4">
        <v>111</v>
      </c>
    </row>
    <row r="708" ht="45.0" customHeight="true">
      <c r="A708" t="s" s="4">
        <v>2687</v>
      </c>
      <c r="B708" t="s" s="4">
        <v>4839</v>
      </c>
      <c r="C708" t="s" s="4">
        <v>4079</v>
      </c>
      <c r="D708" t="s" s="4">
        <v>4439</v>
      </c>
      <c r="E708" t="s" s="4">
        <v>1637</v>
      </c>
    </row>
    <row r="709" ht="45.0" customHeight="true">
      <c r="A709" t="s" s="4">
        <v>2692</v>
      </c>
      <c r="B709" t="s" s="4">
        <v>4840</v>
      </c>
      <c r="C709" t="s" s="4">
        <v>4079</v>
      </c>
      <c r="D709" t="s" s="4">
        <v>4439</v>
      </c>
      <c r="E709" t="s" s="4">
        <v>1835</v>
      </c>
    </row>
    <row r="710" ht="45.0" customHeight="true">
      <c r="A710" t="s" s="4">
        <v>2697</v>
      </c>
      <c r="B710" t="s" s="4">
        <v>4841</v>
      </c>
      <c r="C710" t="s" s="4">
        <v>4079</v>
      </c>
      <c r="D710" t="s" s="4">
        <v>4439</v>
      </c>
      <c r="E710" t="s" s="4">
        <v>173</v>
      </c>
    </row>
    <row r="711" ht="45.0" customHeight="true">
      <c r="A711" t="s" s="4">
        <v>2701</v>
      </c>
      <c r="B711" t="s" s="4">
        <v>4842</v>
      </c>
      <c r="C711" t="s" s="4">
        <v>4079</v>
      </c>
      <c r="D711" t="s" s="4">
        <v>4439</v>
      </c>
      <c r="E711" t="s" s="4">
        <v>2612</v>
      </c>
    </row>
    <row r="712" ht="45.0" customHeight="true">
      <c r="A712" t="s" s="4">
        <v>2701</v>
      </c>
      <c r="B712" t="s" s="4">
        <v>4843</v>
      </c>
      <c r="C712" t="s" s="4">
        <v>4116</v>
      </c>
      <c r="D712" t="s" s="4">
        <v>4441</v>
      </c>
      <c r="E712" t="s" s="4">
        <v>1657</v>
      </c>
    </row>
    <row r="713" ht="45.0" customHeight="true">
      <c r="A713" t="s" s="4">
        <v>2705</v>
      </c>
      <c r="B713" t="s" s="4">
        <v>4844</v>
      </c>
      <c r="C713" t="s" s="4">
        <v>4079</v>
      </c>
      <c r="D713" t="s" s="4">
        <v>4439</v>
      </c>
      <c r="E713" t="s" s="4">
        <v>2670</v>
      </c>
    </row>
    <row r="714" ht="45.0" customHeight="true">
      <c r="A714" t="s" s="4">
        <v>2705</v>
      </c>
      <c r="B714" t="s" s="4">
        <v>4845</v>
      </c>
      <c r="C714" t="s" s="4">
        <v>4116</v>
      </c>
      <c r="D714" t="s" s="4">
        <v>4441</v>
      </c>
      <c r="E714" t="s" s="4">
        <v>582</v>
      </c>
    </row>
    <row r="715" ht="45.0" customHeight="true">
      <c r="A715" t="s" s="4">
        <v>2710</v>
      </c>
      <c r="B715" t="s" s="4">
        <v>4846</v>
      </c>
      <c r="C715" t="s" s="4">
        <v>4079</v>
      </c>
      <c r="D715" t="s" s="4">
        <v>4439</v>
      </c>
      <c r="E715" t="s" s="4">
        <v>2711</v>
      </c>
    </row>
    <row r="716" ht="45.0" customHeight="true">
      <c r="A716" t="s" s="4">
        <v>2716</v>
      </c>
      <c r="B716" t="s" s="4">
        <v>4847</v>
      </c>
      <c r="C716" t="s" s="4">
        <v>4079</v>
      </c>
      <c r="D716" t="s" s="4">
        <v>4439</v>
      </c>
      <c r="E716" t="s" s="4">
        <v>2808</v>
      </c>
    </row>
    <row r="717" ht="45.0" customHeight="true">
      <c r="A717" t="s" s="4">
        <v>2716</v>
      </c>
      <c r="B717" t="s" s="4">
        <v>4848</v>
      </c>
      <c r="C717" t="s" s="4">
        <v>4116</v>
      </c>
      <c r="D717" t="s" s="4">
        <v>4441</v>
      </c>
      <c r="E717" t="s" s="4">
        <v>2472</v>
      </c>
    </row>
    <row r="718" ht="45.0" customHeight="true">
      <c r="A718" t="s" s="4">
        <v>2720</v>
      </c>
      <c r="B718" t="s" s="4">
        <v>4849</v>
      </c>
      <c r="C718" t="s" s="4">
        <v>4079</v>
      </c>
      <c r="D718" t="s" s="4">
        <v>4439</v>
      </c>
      <c r="E718" t="s" s="4">
        <v>1375</v>
      </c>
    </row>
    <row r="719" ht="45.0" customHeight="true">
      <c r="A719" t="s" s="4">
        <v>2724</v>
      </c>
      <c r="B719" t="s" s="4">
        <v>4850</v>
      </c>
      <c r="C719" t="s" s="4">
        <v>4079</v>
      </c>
      <c r="D719" t="s" s="4">
        <v>4439</v>
      </c>
      <c r="E719" t="s" s="4">
        <v>2612</v>
      </c>
    </row>
    <row r="720" ht="45.0" customHeight="true">
      <c r="A720" t="s" s="4">
        <v>2728</v>
      </c>
      <c r="B720" t="s" s="4">
        <v>4851</v>
      </c>
      <c r="C720" t="s" s="4">
        <v>4079</v>
      </c>
      <c r="D720" t="s" s="4">
        <v>4439</v>
      </c>
      <c r="E720" t="s" s="4">
        <v>2612</v>
      </c>
    </row>
    <row r="721" ht="45.0" customHeight="true">
      <c r="A721" t="s" s="4">
        <v>2732</v>
      </c>
      <c r="B721" t="s" s="4">
        <v>4852</v>
      </c>
      <c r="C721" t="s" s="4">
        <v>4079</v>
      </c>
      <c r="D721" t="s" s="4">
        <v>4439</v>
      </c>
      <c r="E721" t="s" s="4">
        <v>126</v>
      </c>
    </row>
    <row r="722" ht="45.0" customHeight="true">
      <c r="A722" t="s" s="4">
        <v>2736</v>
      </c>
      <c r="B722" t="s" s="4">
        <v>4853</v>
      </c>
      <c r="C722" t="s" s="4">
        <v>4079</v>
      </c>
      <c r="D722" t="s" s="4">
        <v>4439</v>
      </c>
      <c r="E722" t="s" s="4">
        <v>126</v>
      </c>
    </row>
    <row r="723" ht="45.0" customHeight="true">
      <c r="A723" t="s" s="4">
        <v>2740</v>
      </c>
      <c r="B723" t="s" s="4">
        <v>4854</v>
      </c>
      <c r="C723" t="s" s="4">
        <v>4079</v>
      </c>
      <c r="D723" t="s" s="4">
        <v>4439</v>
      </c>
      <c r="E723" t="s" s="4">
        <v>392</v>
      </c>
    </row>
    <row r="724" ht="45.0" customHeight="true">
      <c r="A724" t="s" s="4">
        <v>2744</v>
      </c>
      <c r="B724" t="s" s="4">
        <v>4855</v>
      </c>
      <c r="C724" t="s" s="4">
        <v>4079</v>
      </c>
      <c r="D724" t="s" s="4">
        <v>4439</v>
      </c>
      <c r="E724" t="s" s="4">
        <v>4635</v>
      </c>
    </row>
    <row r="725" ht="45.0" customHeight="true">
      <c r="A725" t="s" s="4">
        <v>2744</v>
      </c>
      <c r="B725" t="s" s="4">
        <v>4856</v>
      </c>
      <c r="C725" t="s" s="4">
        <v>4083</v>
      </c>
      <c r="D725" t="s" s="4">
        <v>4444</v>
      </c>
      <c r="E725" t="s" s="4">
        <v>1107</v>
      </c>
    </row>
    <row r="726" ht="45.0" customHeight="true">
      <c r="A726" t="s" s="4">
        <v>2747</v>
      </c>
      <c r="B726" t="s" s="4">
        <v>4857</v>
      </c>
      <c r="C726" t="s" s="4">
        <v>4079</v>
      </c>
      <c r="D726" t="s" s="4">
        <v>4439</v>
      </c>
      <c r="E726" t="s" s="4">
        <v>4679</v>
      </c>
    </row>
    <row r="727" ht="45.0" customHeight="true">
      <c r="A727" t="s" s="4">
        <v>2747</v>
      </c>
      <c r="B727" t="s" s="4">
        <v>4858</v>
      </c>
      <c r="C727" t="s" s="4">
        <v>4083</v>
      </c>
      <c r="D727" t="s" s="4">
        <v>4444</v>
      </c>
      <c r="E727" t="s" s="4">
        <v>1107</v>
      </c>
    </row>
    <row r="728" ht="45.0" customHeight="true">
      <c r="A728" t="s" s="4">
        <v>2750</v>
      </c>
      <c r="B728" t="s" s="4">
        <v>4859</v>
      </c>
      <c r="C728" t="s" s="4">
        <v>4079</v>
      </c>
      <c r="D728" t="s" s="4">
        <v>4439</v>
      </c>
      <c r="E728" t="s" s="4">
        <v>2509</v>
      </c>
    </row>
    <row r="729" ht="45.0" customHeight="true">
      <c r="A729" t="s" s="4">
        <v>2753</v>
      </c>
      <c r="B729" t="s" s="4">
        <v>4860</v>
      </c>
      <c r="C729" t="s" s="4">
        <v>4079</v>
      </c>
      <c r="D729" t="s" s="4">
        <v>4439</v>
      </c>
      <c r="E729" t="s" s="4">
        <v>2509</v>
      </c>
    </row>
    <row r="730" ht="45.0" customHeight="true">
      <c r="A730" t="s" s="4">
        <v>2756</v>
      </c>
      <c r="B730" t="s" s="4">
        <v>4861</v>
      </c>
      <c r="C730" t="s" s="4">
        <v>4079</v>
      </c>
      <c r="D730" t="s" s="4">
        <v>4439</v>
      </c>
      <c r="E730" t="s" s="4">
        <v>2640</v>
      </c>
    </row>
    <row r="731" ht="45.0" customHeight="true">
      <c r="A731" t="s" s="4">
        <v>2760</v>
      </c>
      <c r="B731" t="s" s="4">
        <v>4862</v>
      </c>
      <c r="C731" t="s" s="4">
        <v>4079</v>
      </c>
      <c r="D731" t="s" s="4">
        <v>4439</v>
      </c>
      <c r="E731" t="s" s="4">
        <v>1721</v>
      </c>
    </row>
    <row r="732" ht="45.0" customHeight="true">
      <c r="A732" t="s" s="4">
        <v>2763</v>
      </c>
      <c r="B732" t="s" s="4">
        <v>4863</v>
      </c>
      <c r="C732" t="s" s="4">
        <v>4079</v>
      </c>
      <c r="D732" t="s" s="4">
        <v>4439</v>
      </c>
      <c r="E732" t="s" s="4">
        <v>2764</v>
      </c>
    </row>
    <row r="733" ht="45.0" customHeight="true">
      <c r="A733" t="s" s="4">
        <v>2771</v>
      </c>
      <c r="B733" t="s" s="4">
        <v>4864</v>
      </c>
      <c r="C733" t="s" s="4">
        <v>4079</v>
      </c>
      <c r="D733" t="s" s="4">
        <v>4439</v>
      </c>
      <c r="E733" t="s" s="4">
        <v>2772</v>
      </c>
    </row>
    <row r="734" ht="45.0" customHeight="true">
      <c r="A734" t="s" s="4">
        <v>2775</v>
      </c>
      <c r="B734" t="s" s="4">
        <v>4865</v>
      </c>
      <c r="C734" t="s" s="4">
        <v>4079</v>
      </c>
      <c r="D734" t="s" s="4">
        <v>4439</v>
      </c>
      <c r="E734" t="s" s="4">
        <v>2772</v>
      </c>
    </row>
    <row r="735" ht="45.0" customHeight="true">
      <c r="A735" t="s" s="4">
        <v>2778</v>
      </c>
      <c r="B735" t="s" s="4">
        <v>4866</v>
      </c>
      <c r="C735" t="s" s="4">
        <v>4079</v>
      </c>
      <c r="D735" t="s" s="4">
        <v>4439</v>
      </c>
      <c r="E735" t="s" s="4">
        <v>1976</v>
      </c>
    </row>
    <row r="736" ht="45.0" customHeight="true">
      <c r="A736" t="s" s="4">
        <v>2785</v>
      </c>
      <c r="B736" t="s" s="4">
        <v>4867</v>
      </c>
      <c r="C736" t="s" s="4">
        <v>4079</v>
      </c>
      <c r="D736" t="s" s="4">
        <v>4439</v>
      </c>
      <c r="E736" t="s" s="4">
        <v>392</v>
      </c>
    </row>
    <row r="737" ht="45.0" customHeight="true">
      <c r="A737" t="s" s="4">
        <v>2788</v>
      </c>
      <c r="B737" t="s" s="4">
        <v>4868</v>
      </c>
      <c r="C737" t="s" s="4">
        <v>4079</v>
      </c>
      <c r="D737" t="s" s="4">
        <v>4439</v>
      </c>
      <c r="E737" t="s" s="4">
        <v>1761</v>
      </c>
    </row>
    <row r="738" ht="45.0" customHeight="true">
      <c r="A738" t="s" s="4">
        <v>2791</v>
      </c>
      <c r="B738" t="s" s="4">
        <v>4869</v>
      </c>
      <c r="C738" t="s" s="4">
        <v>4079</v>
      </c>
      <c r="D738" t="s" s="4">
        <v>4439</v>
      </c>
      <c r="E738" t="s" s="4">
        <v>2792</v>
      </c>
    </row>
    <row r="739" ht="45.0" customHeight="true">
      <c r="A739" t="s" s="4">
        <v>2795</v>
      </c>
      <c r="B739" t="s" s="4">
        <v>4870</v>
      </c>
      <c r="C739" t="s" s="4">
        <v>4079</v>
      </c>
      <c r="D739" t="s" s="4">
        <v>4439</v>
      </c>
      <c r="E739" t="s" s="4">
        <v>2796</v>
      </c>
    </row>
    <row r="740" ht="45.0" customHeight="true">
      <c r="A740" t="s" s="4">
        <v>2801</v>
      </c>
      <c r="B740" t="s" s="4">
        <v>4871</v>
      </c>
      <c r="C740" t="s" s="4">
        <v>4079</v>
      </c>
      <c r="D740" t="s" s="4">
        <v>4439</v>
      </c>
      <c r="E740" t="s" s="4">
        <v>2796</v>
      </c>
    </row>
    <row r="741" ht="45.0" customHeight="true">
      <c r="A741" t="s" s="4">
        <v>2804</v>
      </c>
      <c r="B741" t="s" s="4">
        <v>4872</v>
      </c>
      <c r="C741" t="s" s="4">
        <v>4079</v>
      </c>
      <c r="D741" t="s" s="4">
        <v>4439</v>
      </c>
      <c r="E741" t="s" s="4">
        <v>1375</v>
      </c>
    </row>
    <row r="742" ht="45.0" customHeight="true">
      <c r="A742" t="s" s="4">
        <v>2807</v>
      </c>
      <c r="B742" t="s" s="4">
        <v>4873</v>
      </c>
      <c r="C742" t="s" s="4">
        <v>4079</v>
      </c>
      <c r="D742" t="s" s="4">
        <v>4439</v>
      </c>
      <c r="E742" t="s" s="4">
        <v>2808</v>
      </c>
    </row>
    <row r="743" ht="45.0" customHeight="true">
      <c r="A743" t="s" s="4">
        <v>2811</v>
      </c>
      <c r="B743" t="s" s="4">
        <v>4874</v>
      </c>
      <c r="C743" t="s" s="4">
        <v>4079</v>
      </c>
      <c r="D743" t="s" s="4">
        <v>4439</v>
      </c>
      <c r="E743" t="s" s="4">
        <v>1994</v>
      </c>
    </row>
    <row r="744" ht="45.0" customHeight="true">
      <c r="A744" t="s" s="4">
        <v>2814</v>
      </c>
      <c r="B744" t="s" s="4">
        <v>4875</v>
      </c>
      <c r="C744" t="s" s="4">
        <v>4079</v>
      </c>
      <c r="D744" t="s" s="4">
        <v>4439</v>
      </c>
      <c r="E744" t="s" s="4">
        <v>1994</v>
      </c>
    </row>
    <row r="745" ht="45.0" customHeight="true">
      <c r="A745" t="s" s="4">
        <v>2817</v>
      </c>
      <c r="B745" t="s" s="4">
        <v>4876</v>
      </c>
      <c r="C745" t="s" s="4">
        <v>4079</v>
      </c>
      <c r="D745" t="s" s="4">
        <v>4439</v>
      </c>
      <c r="E745" t="s" s="4">
        <v>1994</v>
      </c>
    </row>
    <row r="746" ht="45.0" customHeight="true">
      <c r="A746" t="s" s="4">
        <v>2820</v>
      </c>
      <c r="B746" t="s" s="4">
        <v>4877</v>
      </c>
      <c r="C746" t="s" s="4">
        <v>4079</v>
      </c>
      <c r="D746" t="s" s="4">
        <v>4439</v>
      </c>
      <c r="E746" t="s" s="4">
        <v>1994</v>
      </c>
    </row>
    <row r="747" ht="45.0" customHeight="true">
      <c r="A747" t="s" s="4">
        <v>2823</v>
      </c>
      <c r="B747" t="s" s="4">
        <v>4878</v>
      </c>
      <c r="C747" t="s" s="4">
        <v>4079</v>
      </c>
      <c r="D747" t="s" s="4">
        <v>4439</v>
      </c>
      <c r="E747" t="s" s="4">
        <v>2509</v>
      </c>
    </row>
    <row r="748" ht="45.0" customHeight="true">
      <c r="A748" t="s" s="4">
        <v>2827</v>
      </c>
      <c r="B748" t="s" s="4">
        <v>4879</v>
      </c>
      <c r="C748" t="s" s="4">
        <v>4079</v>
      </c>
      <c r="D748" t="s" s="4">
        <v>4439</v>
      </c>
      <c r="E748" t="s" s="4">
        <v>2039</v>
      </c>
    </row>
    <row r="749" ht="45.0" customHeight="true">
      <c r="A749" t="s" s="4">
        <v>2830</v>
      </c>
      <c r="B749" t="s" s="4">
        <v>4880</v>
      </c>
      <c r="C749" t="s" s="4">
        <v>4079</v>
      </c>
      <c r="D749" t="s" s="4">
        <v>4439</v>
      </c>
      <c r="E749" t="s" s="4">
        <v>2509</v>
      </c>
    </row>
    <row r="750" ht="45.0" customHeight="true">
      <c r="A750" t="s" s="4">
        <v>2835</v>
      </c>
      <c r="B750" t="s" s="4">
        <v>4881</v>
      </c>
      <c r="C750" t="s" s="4">
        <v>4079</v>
      </c>
      <c r="D750" t="s" s="4">
        <v>4439</v>
      </c>
      <c r="E750" t="s" s="4">
        <v>1980</v>
      </c>
    </row>
    <row r="751" ht="45.0" customHeight="true">
      <c r="A751" t="s" s="4">
        <v>2846</v>
      </c>
      <c r="B751" t="s" s="4">
        <v>4882</v>
      </c>
      <c r="C751" t="s" s="4">
        <v>4079</v>
      </c>
      <c r="D751" t="s" s="4">
        <v>4439</v>
      </c>
      <c r="E751" t="s" s="4">
        <v>1980</v>
      </c>
    </row>
    <row r="752" ht="45.0" customHeight="true">
      <c r="A752" t="s" s="4">
        <v>2846</v>
      </c>
      <c r="B752" t="s" s="4">
        <v>4883</v>
      </c>
      <c r="C752" t="s" s="4">
        <v>4083</v>
      </c>
      <c r="D752" t="s" s="4">
        <v>4444</v>
      </c>
      <c r="E752" t="s" s="4">
        <v>4142</v>
      </c>
    </row>
    <row r="753" ht="45.0" customHeight="true">
      <c r="A753" t="s" s="4">
        <v>2852</v>
      </c>
      <c r="B753" t="s" s="4">
        <v>4884</v>
      </c>
      <c r="C753" t="s" s="4">
        <v>4079</v>
      </c>
      <c r="D753" t="s" s="4">
        <v>4439</v>
      </c>
      <c r="E753" t="s" s="4">
        <v>1976</v>
      </c>
    </row>
    <row r="754" ht="45.0" customHeight="true">
      <c r="A754" t="s" s="4">
        <v>2852</v>
      </c>
      <c r="B754" t="s" s="4">
        <v>4885</v>
      </c>
      <c r="C754" t="s" s="4">
        <v>4083</v>
      </c>
      <c r="D754" t="s" s="4">
        <v>4444</v>
      </c>
      <c r="E754" t="s" s="4">
        <v>4886</v>
      </c>
    </row>
    <row r="755" ht="45.0" customHeight="true">
      <c r="A755" t="s" s="4">
        <v>2858</v>
      </c>
      <c r="B755" t="s" s="4">
        <v>4887</v>
      </c>
      <c r="C755" t="s" s="4">
        <v>4079</v>
      </c>
      <c r="D755" t="s" s="4">
        <v>4439</v>
      </c>
      <c r="E755" t="s" s="4">
        <v>126</v>
      </c>
    </row>
    <row r="756" ht="45.0" customHeight="true">
      <c r="A756" t="s" s="4">
        <v>2862</v>
      </c>
      <c r="B756" t="s" s="4">
        <v>4888</v>
      </c>
      <c r="C756" t="s" s="4">
        <v>4079</v>
      </c>
      <c r="D756" t="s" s="4">
        <v>4439</v>
      </c>
      <c r="E756" t="s" s="4">
        <v>2039</v>
      </c>
    </row>
    <row r="757" ht="45.0" customHeight="true">
      <c r="A757" t="s" s="4">
        <v>2862</v>
      </c>
      <c r="B757" t="s" s="4">
        <v>4889</v>
      </c>
      <c r="C757" t="s" s="4">
        <v>4083</v>
      </c>
      <c r="D757" t="s" s="4">
        <v>4444</v>
      </c>
      <c r="E757" t="s" s="4">
        <v>4890</v>
      </c>
    </row>
    <row r="758" ht="45.0" customHeight="true">
      <c r="A758" t="s" s="4">
        <v>2866</v>
      </c>
      <c r="B758" t="s" s="4">
        <v>4891</v>
      </c>
      <c r="C758" t="s" s="4">
        <v>4079</v>
      </c>
      <c r="D758" t="s" s="4">
        <v>4439</v>
      </c>
      <c r="E758" t="s" s="4">
        <v>1746</v>
      </c>
    </row>
    <row r="759" ht="45.0" customHeight="true">
      <c r="A759" t="s" s="4">
        <v>2866</v>
      </c>
      <c r="B759" t="s" s="4">
        <v>4892</v>
      </c>
      <c r="C759" t="s" s="4">
        <v>4083</v>
      </c>
      <c r="D759" t="s" s="4">
        <v>4444</v>
      </c>
      <c r="E759" t="s" s="4">
        <v>4890</v>
      </c>
    </row>
    <row r="760" ht="45.0" customHeight="true">
      <c r="A760" t="s" s="4">
        <v>2870</v>
      </c>
      <c r="B760" t="s" s="4">
        <v>4893</v>
      </c>
      <c r="C760" t="s" s="4">
        <v>4079</v>
      </c>
      <c r="D760" t="s" s="4">
        <v>4439</v>
      </c>
      <c r="E760" t="s" s="4">
        <v>4635</v>
      </c>
    </row>
    <row r="761" ht="45.0" customHeight="true">
      <c r="A761" t="s" s="4">
        <v>2870</v>
      </c>
      <c r="B761" t="s" s="4">
        <v>4894</v>
      </c>
      <c r="C761" t="s" s="4">
        <v>4083</v>
      </c>
      <c r="D761" t="s" s="4">
        <v>4444</v>
      </c>
      <c r="E761" t="s" s="4">
        <v>1107</v>
      </c>
    </row>
    <row r="762" ht="45.0" customHeight="true">
      <c r="A762" t="s" s="4">
        <v>2873</v>
      </c>
      <c r="B762" t="s" s="4">
        <v>4895</v>
      </c>
      <c r="C762" t="s" s="4">
        <v>4079</v>
      </c>
      <c r="D762" t="s" s="4">
        <v>4439</v>
      </c>
      <c r="E762" t="s" s="4">
        <v>2161</v>
      </c>
    </row>
    <row r="763" ht="45.0" customHeight="true">
      <c r="A763" t="s" s="4">
        <v>2873</v>
      </c>
      <c r="B763" t="s" s="4">
        <v>4896</v>
      </c>
      <c r="C763" t="s" s="4">
        <v>4083</v>
      </c>
      <c r="D763" t="s" s="4">
        <v>4444</v>
      </c>
      <c r="E763" t="s" s="4">
        <v>4897</v>
      </c>
    </row>
    <row r="764" ht="45.0" customHeight="true">
      <c r="A764" t="s" s="4">
        <v>2877</v>
      </c>
      <c r="B764" t="s" s="4">
        <v>4898</v>
      </c>
      <c r="C764" t="s" s="4">
        <v>4079</v>
      </c>
      <c r="D764" t="s" s="4">
        <v>4439</v>
      </c>
      <c r="E764" t="s" s="4">
        <v>1888</v>
      </c>
    </row>
    <row r="765" ht="45.0" customHeight="true">
      <c r="A765" t="s" s="4">
        <v>2881</v>
      </c>
      <c r="B765" t="s" s="4">
        <v>4899</v>
      </c>
      <c r="C765" t="s" s="4">
        <v>4079</v>
      </c>
      <c r="D765" t="s" s="4">
        <v>4439</v>
      </c>
      <c r="E765" t="s" s="4">
        <v>2271</v>
      </c>
    </row>
    <row r="766" ht="45.0" customHeight="true">
      <c r="A766" t="s" s="4">
        <v>2881</v>
      </c>
      <c r="B766" t="s" s="4">
        <v>4900</v>
      </c>
      <c r="C766" t="s" s="4">
        <v>4116</v>
      </c>
      <c r="D766" t="s" s="4">
        <v>4441</v>
      </c>
      <c r="E766" t="s" s="4">
        <v>4604</v>
      </c>
    </row>
    <row r="767" ht="45.0" customHeight="true">
      <c r="A767" t="s" s="4">
        <v>2885</v>
      </c>
      <c r="B767" t="s" s="4">
        <v>4901</v>
      </c>
      <c r="C767" t="s" s="4">
        <v>4083</v>
      </c>
      <c r="D767" t="s" s="4">
        <v>4444</v>
      </c>
      <c r="E767" t="s" s="4">
        <v>2886</v>
      </c>
    </row>
    <row r="768" ht="45.0" customHeight="true">
      <c r="A768" t="s" s="4">
        <v>2889</v>
      </c>
      <c r="B768" t="s" s="4">
        <v>4902</v>
      </c>
      <c r="C768" t="s" s="4">
        <v>4079</v>
      </c>
      <c r="D768" t="s" s="4">
        <v>4439</v>
      </c>
      <c r="E768" t="s" s="4">
        <v>1721</v>
      </c>
    </row>
    <row r="769" ht="45.0" customHeight="true">
      <c r="A769" t="s" s="4">
        <v>2892</v>
      </c>
      <c r="B769" t="s" s="4">
        <v>4903</v>
      </c>
      <c r="C769" t="s" s="4">
        <v>4079</v>
      </c>
      <c r="D769" t="s" s="4">
        <v>4439</v>
      </c>
      <c r="E769" t="s" s="4">
        <v>1721</v>
      </c>
    </row>
    <row r="770" ht="45.0" customHeight="true">
      <c r="A770" t="s" s="4">
        <v>2895</v>
      </c>
      <c r="B770" t="s" s="4">
        <v>4904</v>
      </c>
      <c r="C770" t="s" s="4">
        <v>4079</v>
      </c>
      <c r="D770" t="s" s="4">
        <v>4439</v>
      </c>
      <c r="E770" t="s" s="4">
        <v>2896</v>
      </c>
    </row>
    <row r="771" ht="45.0" customHeight="true">
      <c r="A771" t="s" s="4">
        <v>2899</v>
      </c>
      <c r="B771" t="s" s="4">
        <v>4905</v>
      </c>
      <c r="C771" t="s" s="4">
        <v>4079</v>
      </c>
      <c r="D771" t="s" s="4">
        <v>4439</v>
      </c>
      <c r="E771" t="s" s="4">
        <v>2900</v>
      </c>
    </row>
    <row r="772" ht="45.0" customHeight="true">
      <c r="A772" t="s" s="4">
        <v>2903</v>
      </c>
      <c r="B772" t="s" s="4">
        <v>4906</v>
      </c>
      <c r="C772" t="s" s="4">
        <v>4079</v>
      </c>
      <c r="D772" t="s" s="4">
        <v>4439</v>
      </c>
      <c r="E772" t="s" s="4">
        <v>2772</v>
      </c>
    </row>
    <row r="773" ht="45.0" customHeight="true">
      <c r="A773" t="s" s="4">
        <v>2908</v>
      </c>
      <c r="B773" t="s" s="4">
        <v>4907</v>
      </c>
      <c r="C773" t="s" s="4">
        <v>4079</v>
      </c>
      <c r="D773" t="s" s="4">
        <v>4439</v>
      </c>
      <c r="E773" t="s" s="4">
        <v>2900</v>
      </c>
    </row>
    <row r="774" ht="45.0" customHeight="true">
      <c r="A774" t="s" s="4">
        <v>2915</v>
      </c>
      <c r="B774" t="s" s="4">
        <v>4908</v>
      </c>
      <c r="C774" t="s" s="4">
        <v>4079</v>
      </c>
      <c r="D774" t="s" s="4">
        <v>4439</v>
      </c>
      <c r="E774" t="s" s="4">
        <v>392</v>
      </c>
    </row>
    <row r="775" ht="45.0" customHeight="true">
      <c r="A775" t="s" s="4">
        <v>2919</v>
      </c>
      <c r="B775" t="s" s="4">
        <v>4909</v>
      </c>
      <c r="C775" t="s" s="4">
        <v>4079</v>
      </c>
      <c r="D775" t="s" s="4">
        <v>4439</v>
      </c>
      <c r="E775" t="s" s="4">
        <v>2582</v>
      </c>
    </row>
    <row r="776" ht="45.0" customHeight="true">
      <c r="A776" t="s" s="4">
        <v>2923</v>
      </c>
      <c r="B776" t="s" s="4">
        <v>4910</v>
      </c>
      <c r="C776" t="s" s="4">
        <v>4079</v>
      </c>
      <c r="D776" t="s" s="4">
        <v>4439</v>
      </c>
      <c r="E776" t="s" s="4">
        <v>1491</v>
      </c>
    </row>
    <row r="777" ht="45.0" customHeight="true">
      <c r="A777" t="s" s="4">
        <v>2928</v>
      </c>
      <c r="B777" t="s" s="4">
        <v>4911</v>
      </c>
      <c r="C777" t="s" s="4">
        <v>4079</v>
      </c>
      <c r="D777" t="s" s="4">
        <v>4439</v>
      </c>
      <c r="E777" t="s" s="4">
        <v>2929</v>
      </c>
    </row>
    <row r="778" ht="45.0" customHeight="true">
      <c r="A778" t="s" s="4">
        <v>2933</v>
      </c>
      <c r="B778" t="s" s="4">
        <v>4912</v>
      </c>
      <c r="C778" t="s" s="4">
        <v>4079</v>
      </c>
      <c r="D778" t="s" s="4">
        <v>4439</v>
      </c>
      <c r="E778" t="s" s="4">
        <v>126</v>
      </c>
    </row>
    <row r="779" ht="45.0" customHeight="true">
      <c r="A779" t="s" s="4">
        <v>2936</v>
      </c>
      <c r="B779" t="s" s="4">
        <v>4913</v>
      </c>
      <c r="C779" t="s" s="4">
        <v>4079</v>
      </c>
      <c r="D779" t="s" s="4">
        <v>4439</v>
      </c>
      <c r="E779" t="s" s="4">
        <v>392</v>
      </c>
    </row>
    <row r="780" ht="45.0" customHeight="true">
      <c r="A780" t="s" s="4">
        <v>2939</v>
      </c>
      <c r="B780" t="s" s="4">
        <v>4914</v>
      </c>
      <c r="C780" t="s" s="4">
        <v>4079</v>
      </c>
      <c r="D780" t="s" s="4">
        <v>4439</v>
      </c>
      <c r="E780" t="s" s="4">
        <v>2039</v>
      </c>
    </row>
    <row r="781" ht="45.0" customHeight="true">
      <c r="A781" t="s" s="4">
        <v>2946</v>
      </c>
      <c r="B781" t="s" s="4">
        <v>4915</v>
      </c>
      <c r="C781" t="s" s="4">
        <v>4079</v>
      </c>
      <c r="D781" t="s" s="4">
        <v>4439</v>
      </c>
      <c r="E781" t="s" s="4">
        <v>2947</v>
      </c>
    </row>
    <row r="782" ht="45.0" customHeight="true">
      <c r="A782" t="s" s="4">
        <v>2954</v>
      </c>
      <c r="B782" t="s" s="4">
        <v>4916</v>
      </c>
      <c r="C782" t="s" s="4">
        <v>4079</v>
      </c>
      <c r="D782" t="s" s="4">
        <v>4439</v>
      </c>
      <c r="E782" t="s" s="4">
        <v>2955</v>
      </c>
    </row>
    <row r="783" ht="45.0" customHeight="true">
      <c r="A783" t="s" s="4">
        <v>2958</v>
      </c>
      <c r="B783" t="s" s="4">
        <v>4917</v>
      </c>
      <c r="C783" t="s" s="4">
        <v>4116</v>
      </c>
      <c r="D783" t="s" s="4">
        <v>4441</v>
      </c>
      <c r="E783" t="s" s="4">
        <v>1604</v>
      </c>
    </row>
    <row r="784" ht="45.0" customHeight="true">
      <c r="A784" t="s" s="4">
        <v>2963</v>
      </c>
      <c r="B784" t="s" s="4">
        <v>4918</v>
      </c>
      <c r="C784" t="s" s="4">
        <v>4079</v>
      </c>
      <c r="D784" t="s" s="4">
        <v>4439</v>
      </c>
      <c r="E784" t="s" s="4">
        <v>392</v>
      </c>
    </row>
    <row r="785" ht="45.0" customHeight="true">
      <c r="A785" t="s" s="4">
        <v>2967</v>
      </c>
      <c r="B785" t="s" s="4">
        <v>4919</v>
      </c>
      <c r="C785" t="s" s="4">
        <v>4079</v>
      </c>
      <c r="D785" t="s" s="4">
        <v>4439</v>
      </c>
      <c r="E785" t="s" s="4">
        <v>2968</v>
      </c>
    </row>
    <row r="786" ht="45.0" customHeight="true">
      <c r="A786" t="s" s="4">
        <v>2971</v>
      </c>
      <c r="B786" t="s" s="4">
        <v>4920</v>
      </c>
      <c r="C786" t="s" s="4">
        <v>4079</v>
      </c>
      <c r="D786" t="s" s="4">
        <v>4439</v>
      </c>
      <c r="E786" t="s" s="4">
        <v>2972</v>
      </c>
    </row>
    <row r="787" ht="45.0" customHeight="true">
      <c r="A787" t="s" s="4">
        <v>2975</v>
      </c>
      <c r="B787" t="s" s="4">
        <v>4921</v>
      </c>
      <c r="C787" t="s" s="4">
        <v>4079</v>
      </c>
      <c r="D787" t="s" s="4">
        <v>4439</v>
      </c>
      <c r="E787" t="s" s="4">
        <v>2972</v>
      </c>
    </row>
    <row r="788" ht="45.0" customHeight="true">
      <c r="A788" t="s" s="4">
        <v>2978</v>
      </c>
      <c r="B788" t="s" s="4">
        <v>4922</v>
      </c>
      <c r="C788" t="s" s="4">
        <v>4079</v>
      </c>
      <c r="D788" t="s" s="4">
        <v>4439</v>
      </c>
      <c r="E788" t="s" s="4">
        <v>1976</v>
      </c>
    </row>
    <row r="789" ht="45.0" customHeight="true">
      <c r="A789" t="s" s="4">
        <v>2978</v>
      </c>
      <c r="B789" t="s" s="4">
        <v>4923</v>
      </c>
      <c r="C789" t="s" s="4">
        <v>4083</v>
      </c>
      <c r="D789" t="s" s="4">
        <v>4444</v>
      </c>
      <c r="E789" t="s" s="4">
        <v>4886</v>
      </c>
    </row>
    <row r="790" ht="45.0" customHeight="true">
      <c r="A790" t="s" s="4">
        <v>2986</v>
      </c>
      <c r="B790" t="s" s="4">
        <v>4924</v>
      </c>
      <c r="C790" t="s" s="4">
        <v>4079</v>
      </c>
      <c r="D790" t="s" s="4">
        <v>4439</v>
      </c>
      <c r="E790" t="s" s="4">
        <v>1980</v>
      </c>
    </row>
    <row r="791" ht="45.0" customHeight="true">
      <c r="A791" t="s" s="4">
        <v>2986</v>
      </c>
      <c r="B791" t="s" s="4">
        <v>4925</v>
      </c>
      <c r="C791" t="s" s="4">
        <v>4083</v>
      </c>
      <c r="D791" t="s" s="4">
        <v>4444</v>
      </c>
      <c r="E791" t="s" s="4">
        <v>1163</v>
      </c>
    </row>
    <row r="792" ht="45.0" customHeight="true">
      <c r="A792" t="s" s="4">
        <v>2994</v>
      </c>
      <c r="B792" t="s" s="4">
        <v>4926</v>
      </c>
      <c r="C792" t="s" s="4">
        <v>4079</v>
      </c>
      <c r="D792" t="s" s="4">
        <v>4439</v>
      </c>
      <c r="E792" t="s" s="4">
        <v>4927</v>
      </c>
    </row>
    <row r="793" ht="45.0" customHeight="true">
      <c r="A793" t="s" s="4">
        <v>2994</v>
      </c>
      <c r="B793" t="s" s="4">
        <v>4928</v>
      </c>
      <c r="C793" t="s" s="4">
        <v>4116</v>
      </c>
      <c r="D793" t="s" s="4">
        <v>4441</v>
      </c>
      <c r="E793" t="s" s="4">
        <v>2472</v>
      </c>
    </row>
    <row r="794" ht="45.0" customHeight="true">
      <c r="A794" t="s" s="4">
        <v>2999</v>
      </c>
      <c r="B794" t="s" s="4">
        <v>4929</v>
      </c>
      <c r="C794" t="s" s="4">
        <v>4079</v>
      </c>
      <c r="D794" t="s" s="4">
        <v>4439</v>
      </c>
      <c r="E794" t="s" s="4">
        <v>2039</v>
      </c>
    </row>
    <row r="795" ht="45.0" customHeight="true">
      <c r="A795" t="s" s="4">
        <v>2999</v>
      </c>
      <c r="B795" t="s" s="4">
        <v>4930</v>
      </c>
      <c r="C795" t="s" s="4">
        <v>4083</v>
      </c>
      <c r="D795" t="s" s="4">
        <v>4444</v>
      </c>
      <c r="E795" t="s" s="4">
        <v>4890</v>
      </c>
    </row>
    <row r="796" ht="45.0" customHeight="true">
      <c r="A796" t="s" s="4">
        <v>3003</v>
      </c>
      <c r="B796" t="s" s="4">
        <v>4931</v>
      </c>
      <c r="C796" t="s" s="4">
        <v>4079</v>
      </c>
      <c r="D796" t="s" s="4">
        <v>4439</v>
      </c>
      <c r="E796" t="s" s="4">
        <v>1980</v>
      </c>
    </row>
    <row r="797" ht="45.0" customHeight="true">
      <c r="A797" t="s" s="4">
        <v>3006</v>
      </c>
      <c r="B797" t="s" s="4">
        <v>4932</v>
      </c>
      <c r="C797" t="s" s="4">
        <v>4079</v>
      </c>
      <c r="D797" t="s" s="4">
        <v>4439</v>
      </c>
      <c r="E797" t="s" s="4">
        <v>1976</v>
      </c>
    </row>
    <row r="798" ht="45.0" customHeight="true">
      <c r="A798" t="s" s="4">
        <v>3009</v>
      </c>
      <c r="B798" t="s" s="4">
        <v>4933</v>
      </c>
      <c r="C798" t="s" s="4">
        <v>4079</v>
      </c>
      <c r="D798" t="s" s="4">
        <v>4439</v>
      </c>
      <c r="E798" t="s" s="4">
        <v>1888</v>
      </c>
    </row>
    <row r="799" ht="45.0" customHeight="true">
      <c r="A799" t="s" s="4">
        <v>3009</v>
      </c>
      <c r="B799" t="s" s="4">
        <v>4934</v>
      </c>
      <c r="C799" t="s" s="4">
        <v>4116</v>
      </c>
      <c r="D799" t="s" s="4">
        <v>4441</v>
      </c>
      <c r="E799" t="s" s="4">
        <v>4593</v>
      </c>
    </row>
    <row r="800" ht="45.0" customHeight="true">
      <c r="A800" t="s" s="4">
        <v>3014</v>
      </c>
      <c r="B800" t="s" s="4">
        <v>4935</v>
      </c>
      <c r="C800" t="s" s="4">
        <v>4079</v>
      </c>
      <c r="D800" t="s" s="4">
        <v>4439</v>
      </c>
      <c r="E800" t="s" s="4">
        <v>1888</v>
      </c>
    </row>
    <row r="801" ht="45.0" customHeight="true">
      <c r="A801" t="s" s="4">
        <v>3018</v>
      </c>
      <c r="B801" t="s" s="4">
        <v>4936</v>
      </c>
      <c r="C801" t="s" s="4">
        <v>4079</v>
      </c>
      <c r="D801" t="s" s="4">
        <v>4439</v>
      </c>
      <c r="E801" t="s" s="4">
        <v>145</v>
      </c>
    </row>
    <row r="802" ht="45.0" customHeight="true">
      <c r="A802" t="s" s="4">
        <v>3021</v>
      </c>
      <c r="B802" t="s" s="4">
        <v>4937</v>
      </c>
      <c r="C802" t="s" s="4">
        <v>4083</v>
      </c>
      <c r="D802" t="s" s="4">
        <v>4444</v>
      </c>
      <c r="E802" t="s" s="4">
        <v>2886</v>
      </c>
    </row>
    <row r="803" ht="45.0" customHeight="true">
      <c r="A803" t="s" s="4">
        <v>3024</v>
      </c>
      <c r="B803" t="s" s="4">
        <v>4938</v>
      </c>
      <c r="C803" t="s" s="4">
        <v>4083</v>
      </c>
      <c r="D803" t="s" s="4">
        <v>4444</v>
      </c>
      <c r="E803" t="s" s="4">
        <v>2886</v>
      </c>
    </row>
    <row r="804" ht="45.0" customHeight="true">
      <c r="A804" t="s" s="4">
        <v>3027</v>
      </c>
      <c r="B804" t="s" s="4">
        <v>4939</v>
      </c>
      <c r="C804" t="s" s="4">
        <v>4079</v>
      </c>
      <c r="D804" t="s" s="4">
        <v>4439</v>
      </c>
      <c r="E804" t="s" s="4">
        <v>126</v>
      </c>
    </row>
    <row r="805" ht="45.0" customHeight="true">
      <c r="A805" t="s" s="4">
        <v>3027</v>
      </c>
      <c r="B805" t="s" s="4">
        <v>4940</v>
      </c>
      <c r="C805" t="s" s="4">
        <v>4116</v>
      </c>
      <c r="D805" t="s" s="4">
        <v>4441</v>
      </c>
      <c r="E805" t="s" s="4">
        <v>4941</v>
      </c>
    </row>
    <row r="806" ht="45.0" customHeight="true">
      <c r="A806" t="s" s="4">
        <v>3031</v>
      </c>
      <c r="B806" t="s" s="4">
        <v>4942</v>
      </c>
      <c r="C806" t="s" s="4">
        <v>4079</v>
      </c>
      <c r="D806" t="s" s="4">
        <v>4439</v>
      </c>
      <c r="E806" t="s" s="4">
        <v>1857</v>
      </c>
    </row>
    <row r="807" ht="45.0" customHeight="true">
      <c r="A807" t="s" s="4">
        <v>3034</v>
      </c>
      <c r="B807" t="s" s="4">
        <v>4943</v>
      </c>
      <c r="C807" t="s" s="4">
        <v>4079</v>
      </c>
      <c r="D807" t="s" s="4">
        <v>4439</v>
      </c>
      <c r="E807" t="s" s="4">
        <v>1857</v>
      </c>
    </row>
    <row r="808" ht="45.0" customHeight="true">
      <c r="A808" t="s" s="4">
        <v>3037</v>
      </c>
      <c r="B808" t="s" s="4">
        <v>4944</v>
      </c>
      <c r="C808" t="s" s="4">
        <v>4079</v>
      </c>
      <c r="D808" t="s" s="4">
        <v>4439</v>
      </c>
      <c r="E808" t="s" s="4">
        <v>3038</v>
      </c>
    </row>
    <row r="809" ht="45.0" customHeight="true">
      <c r="A809" t="s" s="4">
        <v>3042</v>
      </c>
      <c r="B809" t="s" s="4">
        <v>4945</v>
      </c>
      <c r="C809" t="s" s="4">
        <v>4079</v>
      </c>
      <c r="D809" t="s" s="4">
        <v>4439</v>
      </c>
      <c r="E809" t="s" s="4">
        <v>2612</v>
      </c>
    </row>
    <row r="810" ht="45.0" customHeight="true">
      <c r="A810" t="s" s="4">
        <v>3042</v>
      </c>
      <c r="B810" t="s" s="4">
        <v>4946</v>
      </c>
      <c r="C810" t="s" s="4">
        <v>4116</v>
      </c>
      <c r="D810" t="s" s="4">
        <v>4441</v>
      </c>
      <c r="E810" t="s" s="4">
        <v>1657</v>
      </c>
    </row>
    <row r="811" ht="45.0" customHeight="true">
      <c r="A811" t="s" s="4">
        <v>3047</v>
      </c>
      <c r="B811" t="s" s="4">
        <v>4947</v>
      </c>
      <c r="C811" t="s" s="4">
        <v>4079</v>
      </c>
      <c r="D811" t="s" s="4">
        <v>4439</v>
      </c>
      <c r="E811" t="s" s="4">
        <v>4948</v>
      </c>
    </row>
    <row r="812" ht="45.0" customHeight="true">
      <c r="A812" t="s" s="4">
        <v>3047</v>
      </c>
      <c r="B812" t="s" s="4">
        <v>4949</v>
      </c>
      <c r="C812" t="s" s="4">
        <v>4116</v>
      </c>
      <c r="D812" t="s" s="4">
        <v>4441</v>
      </c>
      <c r="E812" t="s" s="4">
        <v>1657</v>
      </c>
    </row>
    <row r="813" ht="45.0" customHeight="true">
      <c r="A813" t="s" s="4">
        <v>3051</v>
      </c>
      <c r="B813" t="s" s="4">
        <v>4950</v>
      </c>
      <c r="C813" t="s" s="4">
        <v>4079</v>
      </c>
      <c r="D813" t="s" s="4">
        <v>4439</v>
      </c>
      <c r="E813" t="s" s="4">
        <v>1491</v>
      </c>
    </row>
    <row r="814" ht="45.0" customHeight="true">
      <c r="A814" t="s" s="4">
        <v>3055</v>
      </c>
      <c r="B814" t="s" s="4">
        <v>4951</v>
      </c>
      <c r="C814" t="s" s="4">
        <v>4079</v>
      </c>
      <c r="D814" t="s" s="4">
        <v>4439</v>
      </c>
      <c r="E814" t="s" s="4">
        <v>1980</v>
      </c>
    </row>
    <row r="815" ht="45.0" customHeight="true">
      <c r="A815" t="s" s="4">
        <v>3058</v>
      </c>
      <c r="B815" t="s" s="4">
        <v>4952</v>
      </c>
      <c r="C815" t="s" s="4">
        <v>4079</v>
      </c>
      <c r="D815" t="s" s="4">
        <v>4439</v>
      </c>
      <c r="E815" t="s" s="4">
        <v>1980</v>
      </c>
    </row>
    <row r="816" ht="45.0" customHeight="true">
      <c r="A816" t="s" s="4">
        <v>3063</v>
      </c>
      <c r="B816" t="s" s="4">
        <v>4953</v>
      </c>
      <c r="C816" t="s" s="4">
        <v>4079</v>
      </c>
      <c r="D816" t="s" s="4">
        <v>4439</v>
      </c>
      <c r="E816" t="s" s="4">
        <v>392</v>
      </c>
    </row>
    <row r="817" ht="45.0" customHeight="true">
      <c r="A817" t="s" s="4">
        <v>3067</v>
      </c>
      <c r="B817" t="s" s="4">
        <v>4954</v>
      </c>
      <c r="C817" t="s" s="4">
        <v>4079</v>
      </c>
      <c r="D817" t="s" s="4">
        <v>4439</v>
      </c>
      <c r="E817" t="s" s="4">
        <v>1980</v>
      </c>
    </row>
    <row r="818" ht="45.0" customHeight="true">
      <c r="A818" t="s" s="4">
        <v>3071</v>
      </c>
      <c r="B818" t="s" s="4">
        <v>4955</v>
      </c>
      <c r="C818" t="s" s="4">
        <v>4079</v>
      </c>
      <c r="D818" t="s" s="4">
        <v>4439</v>
      </c>
      <c r="E818" t="s" s="4">
        <v>3072</v>
      </c>
    </row>
    <row r="819" ht="45.0" customHeight="true">
      <c r="A819" t="s" s="4">
        <v>3075</v>
      </c>
      <c r="B819" t="s" s="4">
        <v>4956</v>
      </c>
      <c r="C819" t="s" s="4">
        <v>4079</v>
      </c>
      <c r="D819" t="s" s="4">
        <v>4439</v>
      </c>
      <c r="E819" t="s" s="4">
        <v>2972</v>
      </c>
    </row>
    <row r="820" ht="45.0" customHeight="true">
      <c r="A820" t="s" s="4">
        <v>3078</v>
      </c>
      <c r="B820" t="s" s="4">
        <v>4957</v>
      </c>
      <c r="C820" t="s" s="4">
        <v>4079</v>
      </c>
      <c r="D820" t="s" s="4">
        <v>4439</v>
      </c>
      <c r="E820" t="s" s="4">
        <v>2972</v>
      </c>
    </row>
    <row r="821" ht="45.0" customHeight="true">
      <c r="A821" t="s" s="4">
        <v>3084</v>
      </c>
      <c r="B821" t="s" s="4">
        <v>4958</v>
      </c>
      <c r="C821" t="s" s="4">
        <v>4079</v>
      </c>
      <c r="D821" t="s" s="4">
        <v>4080</v>
      </c>
      <c r="E821" t="s" s="4">
        <v>126</v>
      </c>
    </row>
    <row r="822" ht="45.0" customHeight="true">
      <c r="A822" t="s" s="4">
        <v>3084</v>
      </c>
      <c r="B822" t="s" s="4">
        <v>4959</v>
      </c>
      <c r="C822" t="s" s="4">
        <v>4083</v>
      </c>
      <c r="D822" t="s" s="4">
        <v>4084</v>
      </c>
      <c r="E822" t="s" s="4">
        <v>4960</v>
      </c>
    </row>
    <row r="823" ht="45.0" customHeight="true">
      <c r="A823" t="s" s="4">
        <v>3090</v>
      </c>
      <c r="B823" t="s" s="4">
        <v>4961</v>
      </c>
      <c r="C823" t="s" s="4">
        <v>4079</v>
      </c>
      <c r="D823" t="s" s="4">
        <v>4080</v>
      </c>
      <c r="E823" t="s" s="4">
        <v>126</v>
      </c>
    </row>
    <row r="824" ht="45.0" customHeight="true">
      <c r="A824" t="s" s="4">
        <v>3090</v>
      </c>
      <c r="B824" t="s" s="4">
        <v>4962</v>
      </c>
      <c r="C824" t="s" s="4">
        <v>4116</v>
      </c>
      <c r="D824" t="s" s="4">
        <v>4198</v>
      </c>
      <c r="E824" t="s" s="4">
        <v>1657</v>
      </c>
    </row>
    <row r="825" ht="45.0" customHeight="true">
      <c r="A825" t="s" s="4">
        <v>3093</v>
      </c>
      <c r="B825" t="s" s="4">
        <v>4963</v>
      </c>
      <c r="C825" t="s" s="4">
        <v>4079</v>
      </c>
      <c r="D825" t="s" s="4">
        <v>4080</v>
      </c>
      <c r="E825" t="s" s="4">
        <v>126</v>
      </c>
    </row>
    <row r="826" ht="45.0" customHeight="true">
      <c r="A826" t="s" s="4">
        <v>3093</v>
      </c>
      <c r="B826" t="s" s="4">
        <v>4964</v>
      </c>
      <c r="C826" t="s" s="4">
        <v>4083</v>
      </c>
      <c r="D826" t="s" s="4">
        <v>4084</v>
      </c>
      <c r="E826" t="s" s="4">
        <v>4965</v>
      </c>
    </row>
    <row r="827" ht="45.0" customHeight="true">
      <c r="A827" t="s" s="4">
        <v>3097</v>
      </c>
      <c r="B827" t="s" s="4">
        <v>4966</v>
      </c>
      <c r="C827" t="s" s="4">
        <v>4079</v>
      </c>
      <c r="D827" t="s" s="4">
        <v>4080</v>
      </c>
      <c r="E827" t="s" s="4">
        <v>126</v>
      </c>
    </row>
    <row r="828" ht="45.0" customHeight="true">
      <c r="A828" t="s" s="4">
        <v>3097</v>
      </c>
      <c r="B828" t="s" s="4">
        <v>4967</v>
      </c>
      <c r="C828" t="s" s="4">
        <v>4083</v>
      </c>
      <c r="D828" t="s" s="4">
        <v>4084</v>
      </c>
      <c r="E828" t="s" s="4">
        <v>4968</v>
      </c>
    </row>
    <row r="829" ht="45.0" customHeight="true">
      <c r="A829" t="s" s="4">
        <v>3101</v>
      </c>
      <c r="B829" t="s" s="4">
        <v>4969</v>
      </c>
      <c r="C829" t="s" s="4">
        <v>4079</v>
      </c>
      <c r="D829" t="s" s="4">
        <v>4080</v>
      </c>
      <c r="E829" t="s" s="4">
        <v>126</v>
      </c>
    </row>
    <row r="830" ht="45.0" customHeight="true">
      <c r="A830" t="s" s="4">
        <v>3101</v>
      </c>
      <c r="B830" t="s" s="4">
        <v>4970</v>
      </c>
      <c r="C830" t="s" s="4">
        <v>4116</v>
      </c>
      <c r="D830" t="s" s="4">
        <v>4198</v>
      </c>
      <c r="E830" t="s" s="4">
        <v>1657</v>
      </c>
    </row>
    <row r="831" ht="45.0" customHeight="true">
      <c r="A831" t="s" s="4">
        <v>3107</v>
      </c>
      <c r="B831" t="s" s="4">
        <v>4971</v>
      </c>
      <c r="C831" t="s" s="4">
        <v>4079</v>
      </c>
      <c r="D831" t="s" s="4">
        <v>4439</v>
      </c>
      <c r="E831" t="s" s="4">
        <v>2612</v>
      </c>
    </row>
    <row r="832" ht="45.0" customHeight="true">
      <c r="A832" t="s" s="4">
        <v>3107</v>
      </c>
      <c r="B832" t="s" s="4">
        <v>4972</v>
      </c>
      <c r="C832" t="s" s="4">
        <v>4116</v>
      </c>
      <c r="D832" t="s" s="4">
        <v>4441</v>
      </c>
      <c r="E832" t="s" s="4">
        <v>1657</v>
      </c>
    </row>
    <row r="833" ht="45.0" customHeight="true">
      <c r="A833" t="s" s="4">
        <v>3116</v>
      </c>
      <c r="B833" t="s" s="4">
        <v>4973</v>
      </c>
      <c r="C833" t="s" s="4">
        <v>4079</v>
      </c>
      <c r="D833" t="s" s="4">
        <v>4439</v>
      </c>
      <c r="E833" t="s" s="4">
        <v>392</v>
      </c>
    </row>
    <row r="834" ht="45.0" customHeight="true">
      <c r="A834" t="s" s="4">
        <v>3116</v>
      </c>
      <c r="B834" t="s" s="4">
        <v>4974</v>
      </c>
      <c r="C834" t="s" s="4">
        <v>4083</v>
      </c>
      <c r="D834" t="s" s="4">
        <v>4444</v>
      </c>
      <c r="E834" t="s" s="4">
        <v>4975</v>
      </c>
    </row>
    <row r="835" ht="45.0" customHeight="true">
      <c r="A835" t="s" s="4">
        <v>3124</v>
      </c>
      <c r="B835" t="s" s="4">
        <v>4976</v>
      </c>
      <c r="C835" t="s" s="4">
        <v>4079</v>
      </c>
      <c r="D835" t="s" s="4">
        <v>4439</v>
      </c>
      <c r="E835" t="s" s="4">
        <v>1980</v>
      </c>
    </row>
    <row r="836" ht="45.0" customHeight="true">
      <c r="A836" t="s" s="4">
        <v>3124</v>
      </c>
      <c r="B836" t="s" s="4">
        <v>4977</v>
      </c>
      <c r="C836" t="s" s="4">
        <v>4083</v>
      </c>
      <c r="D836" t="s" s="4">
        <v>4444</v>
      </c>
      <c r="E836" t="s" s="4">
        <v>4978</v>
      </c>
    </row>
    <row r="837" ht="45.0" customHeight="true">
      <c r="A837" t="s" s="4">
        <v>3129</v>
      </c>
      <c r="B837" t="s" s="4">
        <v>4979</v>
      </c>
      <c r="C837" t="s" s="4">
        <v>4079</v>
      </c>
      <c r="D837" t="s" s="4">
        <v>4439</v>
      </c>
      <c r="E837" t="s" s="4">
        <v>1976</v>
      </c>
    </row>
    <row r="838" ht="45.0" customHeight="true">
      <c r="A838" t="s" s="4">
        <v>3133</v>
      </c>
      <c r="B838" t="s" s="4">
        <v>4980</v>
      </c>
      <c r="C838" t="s" s="4">
        <v>4116</v>
      </c>
      <c r="D838" t="s" s="4">
        <v>4441</v>
      </c>
      <c r="E838" t="s" s="4">
        <v>2319</v>
      </c>
    </row>
    <row r="839" ht="45.0" customHeight="true">
      <c r="A839" t="s" s="4">
        <v>3137</v>
      </c>
      <c r="B839" t="s" s="4">
        <v>4981</v>
      </c>
      <c r="C839" t="s" s="4">
        <v>4079</v>
      </c>
      <c r="D839" t="s" s="4">
        <v>4439</v>
      </c>
      <c r="E839" t="s" s="4">
        <v>2612</v>
      </c>
    </row>
    <row r="840" ht="45.0" customHeight="true">
      <c r="A840" t="s" s="4">
        <v>3137</v>
      </c>
      <c r="B840" t="s" s="4">
        <v>4982</v>
      </c>
      <c r="C840" t="s" s="4">
        <v>4116</v>
      </c>
      <c r="D840" t="s" s="4">
        <v>4441</v>
      </c>
      <c r="E840" t="s" s="4">
        <v>1657</v>
      </c>
    </row>
    <row r="841" ht="45.0" customHeight="true">
      <c r="A841" t="s" s="4">
        <v>3141</v>
      </c>
      <c r="B841" t="s" s="4">
        <v>4983</v>
      </c>
      <c r="C841" t="s" s="4">
        <v>4079</v>
      </c>
      <c r="D841" t="s" s="4">
        <v>4439</v>
      </c>
      <c r="E841" t="s" s="4">
        <v>4984</v>
      </c>
    </row>
    <row r="842" ht="45.0" customHeight="true">
      <c r="A842" t="s" s="4">
        <v>3141</v>
      </c>
      <c r="B842" t="s" s="4">
        <v>4985</v>
      </c>
      <c r="C842" t="s" s="4">
        <v>4116</v>
      </c>
      <c r="D842" t="s" s="4">
        <v>4441</v>
      </c>
      <c r="E842" t="s" s="4">
        <v>1657</v>
      </c>
    </row>
    <row r="843" ht="45.0" customHeight="true">
      <c r="A843" t="s" s="4">
        <v>3146</v>
      </c>
      <c r="B843" t="s" s="4">
        <v>4986</v>
      </c>
      <c r="C843" t="s" s="4">
        <v>4079</v>
      </c>
      <c r="D843" t="s" s="4">
        <v>4439</v>
      </c>
      <c r="E843" t="s" s="4">
        <v>392</v>
      </c>
    </row>
    <row r="844" ht="45.0" customHeight="true">
      <c r="A844" t="s" s="4">
        <v>3146</v>
      </c>
      <c r="B844" t="s" s="4">
        <v>4987</v>
      </c>
      <c r="C844" t="s" s="4">
        <v>4116</v>
      </c>
      <c r="D844" t="s" s="4">
        <v>4441</v>
      </c>
      <c r="E844" t="s" s="4">
        <v>1657</v>
      </c>
    </row>
    <row r="845" ht="45.0" customHeight="true">
      <c r="A845" t="s" s="4">
        <v>3150</v>
      </c>
      <c r="B845" t="s" s="4">
        <v>4988</v>
      </c>
      <c r="C845" t="s" s="4">
        <v>4083</v>
      </c>
      <c r="D845" t="s" s="4">
        <v>4444</v>
      </c>
      <c r="E845" t="s" s="4">
        <v>2886</v>
      </c>
    </row>
    <row r="846" ht="45.0" customHeight="true">
      <c r="A846" t="s" s="4">
        <v>3154</v>
      </c>
      <c r="B846" t="s" s="4">
        <v>4989</v>
      </c>
      <c r="C846" t="s" s="4">
        <v>4079</v>
      </c>
      <c r="D846" t="s" s="4">
        <v>4439</v>
      </c>
      <c r="E846" t="s" s="4">
        <v>1700</v>
      </c>
    </row>
    <row r="847" ht="45.0" customHeight="true">
      <c r="A847" t="s" s="4">
        <v>3158</v>
      </c>
      <c r="B847" t="s" s="4">
        <v>4990</v>
      </c>
      <c r="C847" t="s" s="4">
        <v>4079</v>
      </c>
      <c r="D847" t="s" s="4">
        <v>4439</v>
      </c>
      <c r="E847" t="s" s="4">
        <v>3072</v>
      </c>
    </row>
    <row r="848" ht="45.0" customHeight="true">
      <c r="A848" t="s" s="4">
        <v>3162</v>
      </c>
      <c r="B848" t="s" s="4">
        <v>4991</v>
      </c>
      <c r="C848" t="s" s="4">
        <v>4079</v>
      </c>
      <c r="D848" t="s" s="4">
        <v>4439</v>
      </c>
      <c r="E848" t="s" s="4">
        <v>145</v>
      </c>
    </row>
    <row r="849" ht="45.0" customHeight="true">
      <c r="A849" t="s" s="4">
        <v>3165</v>
      </c>
      <c r="B849" t="s" s="4">
        <v>4992</v>
      </c>
      <c r="C849" t="s" s="4">
        <v>4079</v>
      </c>
      <c r="D849" t="s" s="4">
        <v>4439</v>
      </c>
      <c r="E849" t="s" s="4">
        <v>2293</v>
      </c>
    </row>
    <row r="850" ht="45.0" customHeight="true">
      <c r="A850" t="s" s="4">
        <v>3165</v>
      </c>
      <c r="B850" t="s" s="4">
        <v>4993</v>
      </c>
      <c r="C850" t="s" s="4">
        <v>4116</v>
      </c>
      <c r="D850" t="s" s="4">
        <v>4441</v>
      </c>
      <c r="E850" t="s" s="4">
        <v>1657</v>
      </c>
    </row>
    <row r="851" ht="45.0" customHeight="true">
      <c r="A851" t="s" s="4">
        <v>3170</v>
      </c>
      <c r="B851" t="s" s="4">
        <v>4994</v>
      </c>
      <c r="C851" t="s" s="4">
        <v>4079</v>
      </c>
      <c r="D851" t="s" s="4">
        <v>4439</v>
      </c>
      <c r="E851" t="s" s="4">
        <v>126</v>
      </c>
    </row>
    <row r="852" ht="45.0" customHeight="true">
      <c r="A852" t="s" s="4">
        <v>3170</v>
      </c>
      <c r="B852" t="s" s="4">
        <v>4995</v>
      </c>
      <c r="C852" t="s" s="4">
        <v>4116</v>
      </c>
      <c r="D852" t="s" s="4">
        <v>4441</v>
      </c>
      <c r="E852" t="s" s="4">
        <v>111</v>
      </c>
    </row>
    <row r="853" ht="45.0" customHeight="true">
      <c r="A853" t="s" s="4">
        <v>3174</v>
      </c>
      <c r="B853" t="s" s="4">
        <v>4996</v>
      </c>
      <c r="C853" t="s" s="4">
        <v>4079</v>
      </c>
      <c r="D853" t="s" s="4">
        <v>4439</v>
      </c>
      <c r="E853" t="s" s="4">
        <v>1835</v>
      </c>
    </row>
    <row r="854" ht="45.0" customHeight="true">
      <c r="A854" t="s" s="4">
        <v>3174</v>
      </c>
      <c r="B854" t="s" s="4">
        <v>4997</v>
      </c>
      <c r="C854" t="s" s="4">
        <v>4116</v>
      </c>
      <c r="D854" t="s" s="4">
        <v>4441</v>
      </c>
      <c r="E854" t="s" s="4">
        <v>1657</v>
      </c>
    </row>
    <row r="855" ht="45.0" customHeight="true">
      <c r="A855" t="s" s="4">
        <v>3179</v>
      </c>
      <c r="B855" t="s" s="4">
        <v>4998</v>
      </c>
      <c r="C855" t="s" s="4">
        <v>4079</v>
      </c>
      <c r="D855" t="s" s="4">
        <v>4439</v>
      </c>
      <c r="E855" t="s" s="4">
        <v>2271</v>
      </c>
    </row>
    <row r="856" ht="45.0" customHeight="true">
      <c r="A856" t="s" s="4">
        <v>3182</v>
      </c>
      <c r="B856" t="s" s="4">
        <v>4999</v>
      </c>
      <c r="C856" t="s" s="4">
        <v>4079</v>
      </c>
      <c r="D856" t="s" s="4">
        <v>4439</v>
      </c>
      <c r="E856" t="s" s="4">
        <v>2161</v>
      </c>
    </row>
    <row r="857" ht="45.0" customHeight="true">
      <c r="A857" t="s" s="4">
        <v>3182</v>
      </c>
      <c r="B857" t="s" s="4">
        <v>5000</v>
      </c>
      <c r="C857" t="s" s="4">
        <v>4083</v>
      </c>
      <c r="D857" t="s" s="4">
        <v>4444</v>
      </c>
      <c r="E857" t="s" s="4">
        <v>4596</v>
      </c>
    </row>
    <row r="858" ht="45.0" customHeight="true">
      <c r="A858" t="s" s="4">
        <v>3186</v>
      </c>
      <c r="B858" t="s" s="4">
        <v>5001</v>
      </c>
      <c r="C858" t="s" s="4">
        <v>4079</v>
      </c>
      <c r="D858" t="s" s="4">
        <v>4439</v>
      </c>
      <c r="E858" t="s" s="4">
        <v>2161</v>
      </c>
    </row>
    <row r="859" ht="45.0" customHeight="true">
      <c r="A859" t="s" s="4">
        <v>3189</v>
      </c>
      <c r="B859" t="s" s="4">
        <v>5002</v>
      </c>
      <c r="C859" t="s" s="4">
        <v>4079</v>
      </c>
      <c r="D859" t="s" s="4">
        <v>4439</v>
      </c>
      <c r="E859" t="s" s="4">
        <v>1976</v>
      </c>
    </row>
    <row r="860" ht="45.0" customHeight="true">
      <c r="A860" t="s" s="4">
        <v>3193</v>
      </c>
      <c r="B860" t="s" s="4">
        <v>5003</v>
      </c>
      <c r="C860" t="s" s="4">
        <v>4079</v>
      </c>
      <c r="D860" t="s" s="4">
        <v>4439</v>
      </c>
      <c r="E860" t="s" s="4">
        <v>1980</v>
      </c>
    </row>
    <row r="861" ht="45.0" customHeight="true">
      <c r="A861" t="s" s="4">
        <v>3193</v>
      </c>
      <c r="B861" t="s" s="4">
        <v>5004</v>
      </c>
      <c r="C861" t="s" s="4">
        <v>4083</v>
      </c>
      <c r="D861" t="s" s="4">
        <v>4444</v>
      </c>
      <c r="E861" t="s" s="4">
        <v>4477</v>
      </c>
    </row>
    <row r="862" ht="45.0" customHeight="true">
      <c r="A862" t="s" s="4">
        <v>3200</v>
      </c>
      <c r="B862" t="s" s="4">
        <v>5005</v>
      </c>
      <c r="C862" t="s" s="4">
        <v>4079</v>
      </c>
      <c r="D862" t="s" s="4">
        <v>4439</v>
      </c>
      <c r="E862" t="s" s="4">
        <v>3201</v>
      </c>
    </row>
    <row r="863" ht="45.0" customHeight="true">
      <c r="A863" t="s" s="4">
        <v>3205</v>
      </c>
      <c r="B863" t="s" s="4">
        <v>5006</v>
      </c>
      <c r="C863" t="s" s="4">
        <v>4079</v>
      </c>
      <c r="D863" t="s" s="4">
        <v>4439</v>
      </c>
      <c r="E863" t="s" s="4">
        <v>1533</v>
      </c>
    </row>
    <row r="864" ht="45.0" customHeight="true">
      <c r="A864" t="s" s="4">
        <v>3212</v>
      </c>
      <c r="B864" t="s" s="4">
        <v>5007</v>
      </c>
      <c r="C864" t="s" s="4">
        <v>4079</v>
      </c>
      <c r="D864" t="s" s="4">
        <v>4439</v>
      </c>
      <c r="E864" t="s" s="4">
        <v>2403</v>
      </c>
    </row>
    <row r="865" ht="45.0" customHeight="true">
      <c r="A865" t="s" s="4">
        <v>3215</v>
      </c>
      <c r="B865" t="s" s="4">
        <v>5008</v>
      </c>
      <c r="C865" t="s" s="4">
        <v>4079</v>
      </c>
      <c r="D865" t="s" s="4">
        <v>4080</v>
      </c>
      <c r="E865" t="s" s="4">
        <v>126</v>
      </c>
    </row>
    <row r="866" ht="45.0" customHeight="true">
      <c r="A866" t="s" s="4">
        <v>3215</v>
      </c>
      <c r="B866" t="s" s="4">
        <v>5009</v>
      </c>
      <c r="C866" t="s" s="4">
        <v>4116</v>
      </c>
      <c r="D866" t="s" s="4">
        <v>4198</v>
      </c>
      <c r="E866" t="s" s="4">
        <v>1657</v>
      </c>
    </row>
    <row r="867" ht="45.0" customHeight="true">
      <c r="A867" t="s" s="4">
        <v>3221</v>
      </c>
      <c r="B867" t="s" s="4">
        <v>5010</v>
      </c>
      <c r="C867" t="s" s="4">
        <v>4079</v>
      </c>
      <c r="D867" t="s" s="4">
        <v>4080</v>
      </c>
      <c r="E867" t="s" s="4">
        <v>918</v>
      </c>
    </row>
    <row r="868" ht="45.0" customHeight="true">
      <c r="A868" t="s" s="4">
        <v>3224</v>
      </c>
      <c r="B868" t="s" s="4">
        <v>5011</v>
      </c>
      <c r="C868" t="s" s="4">
        <v>4079</v>
      </c>
      <c r="D868" t="s" s="4">
        <v>4080</v>
      </c>
      <c r="E868" t="s" s="4">
        <v>918</v>
      </c>
    </row>
    <row r="869" ht="45.0" customHeight="true">
      <c r="A869" t="s" s="4">
        <v>3227</v>
      </c>
      <c r="B869" t="s" s="4">
        <v>5012</v>
      </c>
      <c r="C869" t="s" s="4">
        <v>4079</v>
      </c>
      <c r="D869" t="s" s="4">
        <v>4080</v>
      </c>
      <c r="E869" t="s" s="4">
        <v>918</v>
      </c>
    </row>
    <row r="870" ht="45.0" customHeight="true">
      <c r="A870" t="s" s="4">
        <v>3230</v>
      </c>
      <c r="B870" t="s" s="4">
        <v>5013</v>
      </c>
      <c r="C870" t="s" s="4">
        <v>4079</v>
      </c>
      <c r="D870" t="s" s="4">
        <v>4080</v>
      </c>
      <c r="E870" t="s" s="4">
        <v>126</v>
      </c>
    </row>
    <row r="871" ht="45.0" customHeight="true">
      <c r="A871" t="s" s="4">
        <v>3230</v>
      </c>
      <c r="B871" t="s" s="4">
        <v>5014</v>
      </c>
      <c r="C871" t="s" s="4">
        <v>4116</v>
      </c>
      <c r="D871" t="s" s="4">
        <v>4198</v>
      </c>
      <c r="E871" t="s" s="4">
        <v>1657</v>
      </c>
    </row>
    <row r="872" ht="45.0" customHeight="true">
      <c r="A872" t="s" s="4">
        <v>3233</v>
      </c>
      <c r="B872" t="s" s="4">
        <v>5015</v>
      </c>
      <c r="C872" t="s" s="4">
        <v>4079</v>
      </c>
      <c r="D872" t="s" s="4">
        <v>4080</v>
      </c>
      <c r="E872" t="s" s="4">
        <v>126</v>
      </c>
    </row>
    <row r="873" ht="45.0" customHeight="true">
      <c r="A873" t="s" s="4">
        <v>3233</v>
      </c>
      <c r="B873" t="s" s="4">
        <v>5016</v>
      </c>
      <c r="C873" t="s" s="4">
        <v>4116</v>
      </c>
      <c r="D873" t="s" s="4">
        <v>4198</v>
      </c>
      <c r="E873" t="s" s="4">
        <v>1657</v>
      </c>
    </row>
    <row r="874" ht="45.0" customHeight="true">
      <c r="A874" t="s" s="4">
        <v>3236</v>
      </c>
      <c r="B874" t="s" s="4">
        <v>5017</v>
      </c>
      <c r="C874" t="s" s="4">
        <v>4079</v>
      </c>
      <c r="D874" t="s" s="4">
        <v>4080</v>
      </c>
      <c r="E874" t="s" s="4">
        <v>126</v>
      </c>
    </row>
    <row r="875" ht="45.0" customHeight="true">
      <c r="A875" t="s" s="4">
        <v>3236</v>
      </c>
      <c r="B875" t="s" s="4">
        <v>5018</v>
      </c>
      <c r="C875" t="s" s="4">
        <v>4116</v>
      </c>
      <c r="D875" t="s" s="4">
        <v>4198</v>
      </c>
      <c r="E875" t="s" s="4">
        <v>1657</v>
      </c>
    </row>
    <row r="876" ht="45.0" customHeight="true">
      <c r="A876" t="s" s="4">
        <v>3239</v>
      </c>
      <c r="B876" t="s" s="4">
        <v>5019</v>
      </c>
      <c r="C876" t="s" s="4">
        <v>4079</v>
      </c>
      <c r="D876" t="s" s="4">
        <v>4080</v>
      </c>
      <c r="E876" t="s" s="4">
        <v>918</v>
      </c>
    </row>
    <row r="877" ht="45.0" customHeight="true">
      <c r="A877" t="s" s="4">
        <v>3243</v>
      </c>
      <c r="B877" t="s" s="4">
        <v>5020</v>
      </c>
      <c r="C877" t="s" s="4">
        <v>4079</v>
      </c>
      <c r="D877" t="s" s="4">
        <v>4080</v>
      </c>
      <c r="E877" t="s" s="4">
        <v>126</v>
      </c>
    </row>
    <row r="878" ht="45.0" customHeight="true">
      <c r="A878" t="s" s="4">
        <v>3247</v>
      </c>
      <c r="B878" t="s" s="4">
        <v>5021</v>
      </c>
      <c r="C878" t="s" s="4">
        <v>4079</v>
      </c>
      <c r="D878" t="s" s="4">
        <v>4439</v>
      </c>
      <c r="E878" t="s" s="4">
        <v>3248</v>
      </c>
    </row>
    <row r="879" ht="45.0" customHeight="true">
      <c r="A879" t="s" s="4">
        <v>3251</v>
      </c>
      <c r="B879" t="s" s="4">
        <v>5022</v>
      </c>
      <c r="C879" t="s" s="4">
        <v>4079</v>
      </c>
      <c r="D879" t="s" s="4">
        <v>4439</v>
      </c>
      <c r="E879" t="s" s="4">
        <v>3248</v>
      </c>
    </row>
    <row r="880" ht="45.0" customHeight="true">
      <c r="A880" t="s" s="4">
        <v>3255</v>
      </c>
      <c r="B880" t="s" s="4">
        <v>5023</v>
      </c>
      <c r="C880" t="s" s="4">
        <v>4116</v>
      </c>
      <c r="D880" t="s" s="4">
        <v>4441</v>
      </c>
      <c r="E880" t="s" s="4">
        <v>1657</v>
      </c>
    </row>
    <row r="881" ht="45.0" customHeight="true">
      <c r="A881" t="s" s="4">
        <v>3260</v>
      </c>
      <c r="B881" t="s" s="4">
        <v>5024</v>
      </c>
      <c r="C881" t="s" s="4">
        <v>4079</v>
      </c>
      <c r="D881" t="s" s="4">
        <v>4439</v>
      </c>
      <c r="E881" t="s" s="4">
        <v>173</v>
      </c>
    </row>
    <row r="882" ht="45.0" customHeight="true">
      <c r="A882" t="s" s="4">
        <v>3263</v>
      </c>
      <c r="B882" t="s" s="4">
        <v>5025</v>
      </c>
      <c r="C882" t="s" s="4">
        <v>4079</v>
      </c>
      <c r="D882" t="s" s="4">
        <v>4439</v>
      </c>
      <c r="E882" t="s" s="4">
        <v>3264</v>
      </c>
    </row>
    <row r="883" ht="45.0" customHeight="true">
      <c r="A883" t="s" s="4">
        <v>3267</v>
      </c>
      <c r="B883" t="s" s="4">
        <v>5026</v>
      </c>
      <c r="C883" t="s" s="4">
        <v>4079</v>
      </c>
      <c r="D883" t="s" s="4">
        <v>4439</v>
      </c>
      <c r="E883" t="s" s="4">
        <v>126</v>
      </c>
    </row>
    <row r="884" ht="45.0" customHeight="true">
      <c r="A884" t="s" s="4">
        <v>3271</v>
      </c>
      <c r="B884" t="s" s="4">
        <v>5027</v>
      </c>
      <c r="C884" t="s" s="4">
        <v>4079</v>
      </c>
      <c r="D884" t="s" s="4">
        <v>4439</v>
      </c>
      <c r="E884" t="s" s="4">
        <v>126</v>
      </c>
    </row>
    <row r="885" ht="45.0" customHeight="true">
      <c r="A885" t="s" s="4">
        <v>3275</v>
      </c>
      <c r="B885" t="s" s="4">
        <v>5028</v>
      </c>
      <c r="C885" t="s" s="4">
        <v>4079</v>
      </c>
      <c r="D885" t="s" s="4">
        <v>4439</v>
      </c>
      <c r="E885" t="s" s="4">
        <v>392</v>
      </c>
    </row>
    <row r="886" ht="45.0" customHeight="true">
      <c r="A886" t="s" s="4">
        <v>3275</v>
      </c>
      <c r="B886" t="s" s="4">
        <v>5029</v>
      </c>
      <c r="C886" t="s" s="4">
        <v>4116</v>
      </c>
      <c r="D886" t="s" s="4">
        <v>4441</v>
      </c>
      <c r="E886" t="s" s="4">
        <v>1657</v>
      </c>
    </row>
    <row r="887" ht="45.0" customHeight="true">
      <c r="A887" t="s" s="4">
        <v>3280</v>
      </c>
      <c r="B887" t="s" s="4">
        <v>5030</v>
      </c>
      <c r="C887" t="s" s="4">
        <v>4079</v>
      </c>
      <c r="D887" t="s" s="4">
        <v>4439</v>
      </c>
      <c r="E887" t="s" s="4">
        <v>1976</v>
      </c>
    </row>
    <row r="888" ht="45.0" customHeight="true">
      <c r="A888" t="s" s="4">
        <v>3283</v>
      </c>
      <c r="B888" t="s" s="4">
        <v>5031</v>
      </c>
      <c r="C888" t="s" s="4">
        <v>4079</v>
      </c>
      <c r="D888" t="s" s="4">
        <v>4439</v>
      </c>
      <c r="E888" t="s" s="4">
        <v>1976</v>
      </c>
    </row>
    <row r="889" ht="45.0" customHeight="true">
      <c r="A889" t="s" s="4">
        <v>3286</v>
      </c>
      <c r="B889" t="s" s="4">
        <v>5032</v>
      </c>
      <c r="C889" t="s" s="4">
        <v>4079</v>
      </c>
      <c r="D889" t="s" s="4">
        <v>4439</v>
      </c>
      <c r="E889" t="s" s="4">
        <v>1976</v>
      </c>
    </row>
    <row r="890" ht="45.0" customHeight="true">
      <c r="A890" t="s" s="4">
        <v>3290</v>
      </c>
      <c r="B890" t="s" s="4">
        <v>5033</v>
      </c>
      <c r="C890" t="s" s="4">
        <v>4079</v>
      </c>
      <c r="D890" t="s" s="4">
        <v>4439</v>
      </c>
      <c r="E890" t="s" s="4">
        <v>126</v>
      </c>
    </row>
    <row r="891" ht="45.0" customHeight="true">
      <c r="A891" t="s" s="4">
        <v>3290</v>
      </c>
      <c r="B891" t="s" s="4">
        <v>5034</v>
      </c>
      <c r="C891" t="s" s="4">
        <v>4116</v>
      </c>
      <c r="D891" t="s" s="4">
        <v>4441</v>
      </c>
      <c r="E891" t="s" s="4">
        <v>5035</v>
      </c>
    </row>
    <row r="892" ht="45.0" customHeight="true">
      <c r="A892" t="s" s="4">
        <v>3294</v>
      </c>
      <c r="B892" t="s" s="4">
        <v>5036</v>
      </c>
      <c r="C892" t="s" s="4">
        <v>4079</v>
      </c>
      <c r="D892" t="s" s="4">
        <v>4439</v>
      </c>
      <c r="E892" t="s" s="4">
        <v>1721</v>
      </c>
    </row>
    <row r="893" ht="45.0" customHeight="true">
      <c r="A893" t="s" s="4">
        <v>3298</v>
      </c>
      <c r="B893" t="s" s="4">
        <v>5037</v>
      </c>
      <c r="C893" t="s" s="4">
        <v>4079</v>
      </c>
      <c r="D893" t="s" s="4">
        <v>4439</v>
      </c>
      <c r="E893" t="s" s="4">
        <v>2265</v>
      </c>
    </row>
    <row r="894" ht="45.0" customHeight="true">
      <c r="A894" t="s" s="4">
        <v>3304</v>
      </c>
      <c r="B894" t="s" s="4">
        <v>5038</v>
      </c>
      <c r="C894" t="s" s="4">
        <v>4079</v>
      </c>
      <c r="D894" t="s" s="4">
        <v>4439</v>
      </c>
      <c r="E894" t="s" s="4">
        <v>2066</v>
      </c>
    </row>
    <row r="895" ht="45.0" customHeight="true">
      <c r="A895" t="s" s="4">
        <v>3309</v>
      </c>
      <c r="B895" t="s" s="4">
        <v>5039</v>
      </c>
      <c r="C895" t="s" s="4">
        <v>4079</v>
      </c>
      <c r="D895" t="s" s="4">
        <v>4439</v>
      </c>
      <c r="E895" t="s" s="4">
        <v>2062</v>
      </c>
    </row>
    <row r="896" ht="45.0" customHeight="true">
      <c r="A896" t="s" s="4">
        <v>3313</v>
      </c>
      <c r="B896" t="s" s="4">
        <v>5040</v>
      </c>
      <c r="C896" t="s" s="4">
        <v>4079</v>
      </c>
      <c r="D896" t="s" s="4">
        <v>4439</v>
      </c>
      <c r="E896" t="s" s="4">
        <v>126</v>
      </c>
    </row>
    <row r="897" ht="45.0" customHeight="true">
      <c r="A897" t="s" s="4">
        <v>3317</v>
      </c>
      <c r="B897" t="s" s="4">
        <v>5041</v>
      </c>
      <c r="C897" t="s" s="4">
        <v>4079</v>
      </c>
      <c r="D897" t="s" s="4">
        <v>4439</v>
      </c>
      <c r="E897" t="s" s="4">
        <v>1761</v>
      </c>
    </row>
    <row r="898" ht="45.0" customHeight="true">
      <c r="A898" t="s" s="4">
        <v>3321</v>
      </c>
      <c r="B898" t="s" s="4">
        <v>5042</v>
      </c>
      <c r="C898" t="s" s="4">
        <v>4079</v>
      </c>
      <c r="D898" t="s" s="4">
        <v>4439</v>
      </c>
      <c r="E898" t="s" s="4">
        <v>1761</v>
      </c>
    </row>
    <row r="899" ht="45.0" customHeight="true">
      <c r="A899" t="s" s="4">
        <v>3321</v>
      </c>
      <c r="B899" t="s" s="4">
        <v>5043</v>
      </c>
      <c r="C899" t="s" s="4">
        <v>4083</v>
      </c>
      <c r="D899" t="s" s="4">
        <v>4444</v>
      </c>
      <c r="E899" t="s" s="4">
        <v>4221</v>
      </c>
    </row>
    <row r="900" ht="45.0" customHeight="true">
      <c r="A900" t="s" s="4">
        <v>3325</v>
      </c>
      <c r="B900" t="s" s="4">
        <v>5044</v>
      </c>
      <c r="C900" t="s" s="4">
        <v>4079</v>
      </c>
      <c r="D900" t="s" s="4">
        <v>4439</v>
      </c>
      <c r="E900" t="s" s="4">
        <v>126</v>
      </c>
    </row>
    <row r="901" ht="45.0" customHeight="true">
      <c r="A901" t="s" s="4">
        <v>3332</v>
      </c>
      <c r="B901" t="s" s="4">
        <v>5045</v>
      </c>
      <c r="C901" t="s" s="4">
        <v>4079</v>
      </c>
      <c r="D901" t="s" s="4">
        <v>4439</v>
      </c>
      <c r="E901" t="s" s="4">
        <v>1857</v>
      </c>
    </row>
    <row r="902" ht="45.0" customHeight="true">
      <c r="A902" t="s" s="4">
        <v>3341</v>
      </c>
      <c r="B902" t="s" s="4">
        <v>5046</v>
      </c>
      <c r="C902" t="s" s="4">
        <v>4079</v>
      </c>
      <c r="D902" t="s" s="4">
        <v>4439</v>
      </c>
      <c r="E902" t="s" s="4">
        <v>2403</v>
      </c>
    </row>
    <row r="903" ht="45.0" customHeight="true">
      <c r="A903" t="s" s="4">
        <v>3345</v>
      </c>
      <c r="B903" t="s" s="4">
        <v>5047</v>
      </c>
      <c r="C903" t="s" s="4">
        <v>4079</v>
      </c>
      <c r="D903" t="s" s="4">
        <v>4439</v>
      </c>
      <c r="E903" t="s" s="4">
        <v>1980</v>
      </c>
    </row>
    <row r="904" ht="45.0" customHeight="true">
      <c r="A904" t="s" s="4">
        <v>3349</v>
      </c>
      <c r="B904" t="s" s="4">
        <v>5048</v>
      </c>
      <c r="C904" t="s" s="4">
        <v>4079</v>
      </c>
      <c r="D904" t="s" s="4">
        <v>4080</v>
      </c>
      <c r="E904" t="s" s="4">
        <v>126</v>
      </c>
    </row>
    <row r="905" ht="45.0" customHeight="true">
      <c r="A905" t="s" s="4">
        <v>3349</v>
      </c>
      <c r="B905" t="s" s="4">
        <v>5049</v>
      </c>
      <c r="C905" t="s" s="4">
        <v>4116</v>
      </c>
      <c r="D905" t="s" s="4">
        <v>4198</v>
      </c>
      <c r="E905" t="s" s="4">
        <v>1657</v>
      </c>
    </row>
    <row r="906" ht="45.0" customHeight="true">
      <c r="A906" t="s" s="4">
        <v>3352</v>
      </c>
      <c r="B906" t="s" s="4">
        <v>5050</v>
      </c>
      <c r="C906" t="s" s="4">
        <v>4079</v>
      </c>
      <c r="D906" t="s" s="4">
        <v>4080</v>
      </c>
      <c r="E906" t="s" s="4">
        <v>918</v>
      </c>
    </row>
    <row r="907" ht="45.0" customHeight="true">
      <c r="A907" t="s" s="4">
        <v>3358</v>
      </c>
      <c r="B907" t="s" s="4">
        <v>5051</v>
      </c>
      <c r="C907" t="s" s="4">
        <v>4079</v>
      </c>
      <c r="D907" t="s" s="4">
        <v>4080</v>
      </c>
      <c r="E907" t="s" s="4">
        <v>918</v>
      </c>
    </row>
    <row r="908" ht="45.0" customHeight="true">
      <c r="A908" t="s" s="4">
        <v>3358</v>
      </c>
      <c r="B908" t="s" s="4">
        <v>5052</v>
      </c>
      <c r="C908" t="s" s="4">
        <v>4116</v>
      </c>
      <c r="D908" t="s" s="4">
        <v>4198</v>
      </c>
      <c r="E908" t="s" s="4">
        <v>1657</v>
      </c>
    </row>
    <row r="909" ht="45.0" customHeight="true">
      <c r="A909" t="s" s="4">
        <v>3368</v>
      </c>
      <c r="B909" t="s" s="4">
        <v>5053</v>
      </c>
      <c r="C909" t="s" s="4">
        <v>4079</v>
      </c>
      <c r="D909" t="s" s="4">
        <v>4080</v>
      </c>
      <c r="E909" t="s" s="4">
        <v>3369</v>
      </c>
    </row>
    <row r="910" ht="45.0" customHeight="true">
      <c r="A910" t="s" s="4">
        <v>3374</v>
      </c>
      <c r="B910" t="s" s="4">
        <v>5054</v>
      </c>
      <c r="C910" t="s" s="4">
        <v>4083</v>
      </c>
      <c r="D910" t="s" s="4">
        <v>4084</v>
      </c>
      <c r="E910" t="s" s="4">
        <v>4147</v>
      </c>
    </row>
    <row r="911" ht="45.0" customHeight="true">
      <c r="A911" t="s" s="4">
        <v>3374</v>
      </c>
      <c r="B911" t="s" s="4">
        <v>5055</v>
      </c>
      <c r="C911" t="s" s="4">
        <v>4079</v>
      </c>
      <c r="D911" t="s" s="4">
        <v>4080</v>
      </c>
      <c r="E911" t="s" s="4">
        <v>415</v>
      </c>
    </row>
    <row r="912" ht="45.0" customHeight="true">
      <c r="A912" t="s" s="4">
        <v>3377</v>
      </c>
      <c r="B912" t="s" s="4">
        <v>5056</v>
      </c>
      <c r="C912" t="s" s="4">
        <v>4083</v>
      </c>
      <c r="D912" t="s" s="4">
        <v>4084</v>
      </c>
      <c r="E912" t="s" s="4">
        <v>4147</v>
      </c>
    </row>
    <row r="913" ht="45.0" customHeight="true">
      <c r="A913" t="s" s="4">
        <v>3377</v>
      </c>
      <c r="B913" t="s" s="4">
        <v>5057</v>
      </c>
      <c r="C913" t="s" s="4">
        <v>4079</v>
      </c>
      <c r="D913" t="s" s="4">
        <v>4080</v>
      </c>
      <c r="E913" t="s" s="4">
        <v>415</v>
      </c>
    </row>
    <row r="914" ht="45.0" customHeight="true">
      <c r="A914" t="s" s="4">
        <v>3380</v>
      </c>
      <c r="B914" t="s" s="4">
        <v>5058</v>
      </c>
      <c r="C914" t="s" s="4">
        <v>4079</v>
      </c>
      <c r="D914" t="s" s="4">
        <v>4439</v>
      </c>
      <c r="E914" t="s" s="4">
        <v>3381</v>
      </c>
    </row>
    <row r="915" ht="45.0" customHeight="true">
      <c r="A915" t="s" s="4">
        <v>3384</v>
      </c>
      <c r="B915" t="s" s="4">
        <v>5059</v>
      </c>
      <c r="C915" t="s" s="4">
        <v>4079</v>
      </c>
      <c r="D915" t="s" s="4">
        <v>4439</v>
      </c>
      <c r="E915" t="s" s="4">
        <v>1491</v>
      </c>
    </row>
    <row r="916" ht="45.0" customHeight="true">
      <c r="A916" t="s" s="4">
        <v>3389</v>
      </c>
      <c r="B916" t="s" s="4">
        <v>5060</v>
      </c>
      <c r="C916" t="s" s="4">
        <v>4079</v>
      </c>
      <c r="D916" t="s" s="4">
        <v>4439</v>
      </c>
      <c r="E916" t="s" s="4">
        <v>392</v>
      </c>
    </row>
    <row r="917" ht="45.0" customHeight="true">
      <c r="A917" t="s" s="4">
        <v>3393</v>
      </c>
      <c r="B917" t="s" s="4">
        <v>5061</v>
      </c>
      <c r="C917" t="s" s="4">
        <v>4079</v>
      </c>
      <c r="D917" t="s" s="4">
        <v>4439</v>
      </c>
      <c r="E917" t="s" s="4">
        <v>392</v>
      </c>
    </row>
    <row r="918" ht="45.0" customHeight="true">
      <c r="A918" t="s" s="4">
        <v>3396</v>
      </c>
      <c r="B918" t="s" s="4">
        <v>5062</v>
      </c>
      <c r="C918" t="s" s="4">
        <v>4079</v>
      </c>
      <c r="D918" t="s" s="4">
        <v>4439</v>
      </c>
      <c r="E918" t="s" s="4">
        <v>126</v>
      </c>
    </row>
    <row r="919" ht="45.0" customHeight="true">
      <c r="A919" t="s" s="4">
        <v>3399</v>
      </c>
      <c r="B919" t="s" s="4">
        <v>5063</v>
      </c>
      <c r="C919" t="s" s="4">
        <v>4079</v>
      </c>
      <c r="D919" t="s" s="4">
        <v>4439</v>
      </c>
      <c r="E919" t="s" s="4">
        <v>126</v>
      </c>
    </row>
    <row r="920" ht="45.0" customHeight="true">
      <c r="A920" t="s" s="4">
        <v>3403</v>
      </c>
      <c r="B920" t="s" s="4">
        <v>5064</v>
      </c>
      <c r="C920" t="s" s="4">
        <v>4079</v>
      </c>
      <c r="D920" t="s" s="4">
        <v>4439</v>
      </c>
      <c r="E920" t="s" s="4">
        <v>2555</v>
      </c>
    </row>
    <row r="921" ht="45.0" customHeight="true">
      <c r="A921" t="s" s="4">
        <v>3409</v>
      </c>
      <c r="B921" t="s" s="4">
        <v>5065</v>
      </c>
      <c r="C921" t="s" s="4">
        <v>4079</v>
      </c>
      <c r="D921" t="s" s="4">
        <v>4439</v>
      </c>
      <c r="E921" t="s" s="4">
        <v>1976</v>
      </c>
    </row>
    <row r="922" ht="45.0" customHeight="true">
      <c r="A922" t="s" s="4">
        <v>3413</v>
      </c>
      <c r="B922" t="s" s="4">
        <v>5066</v>
      </c>
      <c r="C922" t="s" s="4">
        <v>4079</v>
      </c>
      <c r="D922" t="s" s="4">
        <v>4439</v>
      </c>
      <c r="E922" t="s" s="4">
        <v>2039</v>
      </c>
    </row>
    <row r="923" ht="45.0" customHeight="true">
      <c r="A923" t="s" s="4">
        <v>3413</v>
      </c>
      <c r="B923" t="s" s="4">
        <v>5067</v>
      </c>
      <c r="C923" t="s" s="4">
        <v>4083</v>
      </c>
      <c r="D923" t="s" s="4">
        <v>4444</v>
      </c>
      <c r="E923" t="s" s="4">
        <v>2886</v>
      </c>
    </row>
    <row r="924" ht="45.0" customHeight="true">
      <c r="A924" t="s" s="4">
        <v>3418</v>
      </c>
      <c r="B924" t="s" s="4">
        <v>5068</v>
      </c>
      <c r="C924" t="s" s="4">
        <v>4079</v>
      </c>
      <c r="D924" t="s" s="4">
        <v>4439</v>
      </c>
      <c r="E924" t="s" s="4">
        <v>2555</v>
      </c>
    </row>
    <row r="925" ht="45.0" customHeight="true">
      <c r="A925" t="s" s="4">
        <v>3421</v>
      </c>
      <c r="B925" t="s" s="4">
        <v>5069</v>
      </c>
      <c r="C925" t="s" s="4">
        <v>4079</v>
      </c>
      <c r="D925" t="s" s="4">
        <v>4439</v>
      </c>
      <c r="E925" t="s" s="4">
        <v>1888</v>
      </c>
    </row>
    <row r="926" ht="45.0" customHeight="true">
      <c r="A926" t="s" s="4">
        <v>3424</v>
      </c>
      <c r="B926" t="s" s="4">
        <v>5070</v>
      </c>
      <c r="C926" t="s" s="4">
        <v>4079</v>
      </c>
      <c r="D926" t="s" s="4">
        <v>4439</v>
      </c>
      <c r="E926" t="s" s="4">
        <v>173</v>
      </c>
    </row>
    <row r="927" ht="45.0" customHeight="true">
      <c r="A927" t="s" s="4">
        <v>3427</v>
      </c>
      <c r="B927" t="s" s="4">
        <v>5071</v>
      </c>
      <c r="C927" t="s" s="4">
        <v>4079</v>
      </c>
      <c r="D927" t="s" s="4">
        <v>4439</v>
      </c>
      <c r="E927" t="s" s="4">
        <v>173</v>
      </c>
    </row>
    <row r="928" ht="45.0" customHeight="true">
      <c r="A928" t="s" s="4">
        <v>3430</v>
      </c>
      <c r="B928" t="s" s="4">
        <v>5072</v>
      </c>
      <c r="C928" t="s" s="4">
        <v>4079</v>
      </c>
      <c r="D928" t="s" s="4">
        <v>4439</v>
      </c>
      <c r="E928" t="s" s="4">
        <v>173</v>
      </c>
    </row>
    <row r="929" ht="45.0" customHeight="true">
      <c r="A929" t="s" s="4">
        <v>3434</v>
      </c>
      <c r="B929" t="s" s="4">
        <v>5073</v>
      </c>
      <c r="C929" t="s" s="4">
        <v>4079</v>
      </c>
      <c r="D929" t="s" s="4">
        <v>4439</v>
      </c>
      <c r="E929" t="s" s="4">
        <v>1761</v>
      </c>
    </row>
    <row r="930" ht="45.0" customHeight="true">
      <c r="A930" t="s" s="4">
        <v>3440</v>
      </c>
      <c r="B930" t="s" s="4">
        <v>5074</v>
      </c>
      <c r="C930" t="s" s="4">
        <v>4079</v>
      </c>
      <c r="D930" t="s" s="4">
        <v>4439</v>
      </c>
      <c r="E930" t="s" s="4">
        <v>392</v>
      </c>
    </row>
    <row r="931" ht="45.0" customHeight="true">
      <c r="A931" t="s" s="4">
        <v>3443</v>
      </c>
      <c r="B931" t="s" s="4">
        <v>5075</v>
      </c>
      <c r="C931" t="s" s="4">
        <v>4079</v>
      </c>
      <c r="D931" t="s" s="4">
        <v>4439</v>
      </c>
      <c r="E931" t="s" s="4">
        <v>392</v>
      </c>
    </row>
    <row r="932" ht="45.0" customHeight="true">
      <c r="A932" t="s" s="4">
        <v>3447</v>
      </c>
      <c r="B932" t="s" s="4">
        <v>5076</v>
      </c>
      <c r="C932" t="s" s="4">
        <v>4079</v>
      </c>
      <c r="D932" t="s" s="4">
        <v>4439</v>
      </c>
      <c r="E932" t="s" s="4">
        <v>2161</v>
      </c>
    </row>
    <row r="933" ht="45.0" customHeight="true">
      <c r="A933" t="s" s="4">
        <v>3450</v>
      </c>
      <c r="B933" t="s" s="4">
        <v>5077</v>
      </c>
      <c r="C933" t="s" s="4">
        <v>4079</v>
      </c>
      <c r="D933" t="s" s="4">
        <v>4439</v>
      </c>
      <c r="E933" t="s" s="4">
        <v>1976</v>
      </c>
    </row>
    <row r="934" ht="45.0" customHeight="true">
      <c r="A934" t="s" s="4">
        <v>3455</v>
      </c>
      <c r="B934" t="s" s="4">
        <v>5078</v>
      </c>
      <c r="C934" t="s" s="4">
        <v>4079</v>
      </c>
      <c r="D934" t="s" s="4">
        <v>4439</v>
      </c>
      <c r="E934" t="s" s="4">
        <v>1761</v>
      </c>
    </row>
    <row r="935" ht="45.0" customHeight="true">
      <c r="A935" t="s" s="4">
        <v>3458</v>
      </c>
      <c r="B935" t="s" s="4">
        <v>5079</v>
      </c>
      <c r="C935" t="s" s="4">
        <v>4083</v>
      </c>
      <c r="D935" t="s" s="4">
        <v>4084</v>
      </c>
      <c r="E935" t="s" s="4">
        <v>347</v>
      </c>
    </row>
    <row r="936" ht="45.0" customHeight="true">
      <c r="A936" t="s" s="4">
        <v>3462</v>
      </c>
      <c r="B936" t="s" s="4">
        <v>5080</v>
      </c>
      <c r="C936" t="s" s="4">
        <v>4083</v>
      </c>
      <c r="D936" t="s" s="4">
        <v>4084</v>
      </c>
      <c r="E936" t="s" s="4">
        <v>4142</v>
      </c>
    </row>
    <row r="937" ht="45.0" customHeight="true">
      <c r="A937" t="s" s="4">
        <v>3462</v>
      </c>
      <c r="B937" t="s" s="4">
        <v>5081</v>
      </c>
      <c r="C937" t="s" s="4">
        <v>4079</v>
      </c>
      <c r="D937" t="s" s="4">
        <v>4080</v>
      </c>
      <c r="E937" t="s" s="4">
        <v>415</v>
      </c>
    </row>
    <row r="938" ht="45.0" customHeight="true">
      <c r="A938" t="s" s="4">
        <v>3465</v>
      </c>
      <c r="B938" t="s" s="4">
        <v>5082</v>
      </c>
      <c r="C938" t="s" s="4">
        <v>4083</v>
      </c>
      <c r="D938" t="s" s="4">
        <v>4084</v>
      </c>
      <c r="E938" t="s" s="4">
        <v>4142</v>
      </c>
    </row>
    <row r="939" ht="45.0" customHeight="true">
      <c r="A939" t="s" s="4">
        <v>3465</v>
      </c>
      <c r="B939" t="s" s="4">
        <v>5083</v>
      </c>
      <c r="C939" t="s" s="4">
        <v>4079</v>
      </c>
      <c r="D939" t="s" s="4">
        <v>4080</v>
      </c>
      <c r="E939" t="s" s="4">
        <v>415</v>
      </c>
    </row>
    <row r="940" ht="45.0" customHeight="true">
      <c r="A940" t="s" s="4">
        <v>3468</v>
      </c>
      <c r="B940" t="s" s="4">
        <v>5084</v>
      </c>
      <c r="C940" t="s" s="4">
        <v>4083</v>
      </c>
      <c r="D940" t="s" s="4">
        <v>4084</v>
      </c>
      <c r="E940" t="s" s="4">
        <v>4160</v>
      </c>
    </row>
    <row r="941" ht="45.0" customHeight="true">
      <c r="A941" t="s" s="4">
        <v>3468</v>
      </c>
      <c r="B941" t="s" s="4">
        <v>5085</v>
      </c>
      <c r="C941" t="s" s="4">
        <v>4079</v>
      </c>
      <c r="D941" t="s" s="4">
        <v>4080</v>
      </c>
      <c r="E941" t="s" s="4">
        <v>415</v>
      </c>
    </row>
    <row r="942" ht="45.0" customHeight="true">
      <c r="A942" t="s" s="4">
        <v>3471</v>
      </c>
      <c r="B942" t="s" s="4">
        <v>5086</v>
      </c>
      <c r="C942" t="s" s="4">
        <v>4083</v>
      </c>
      <c r="D942" t="s" s="4">
        <v>4084</v>
      </c>
      <c r="E942" t="s" s="4">
        <v>4160</v>
      </c>
    </row>
    <row r="943" ht="45.0" customHeight="true">
      <c r="A943" t="s" s="4">
        <v>3471</v>
      </c>
      <c r="B943" t="s" s="4">
        <v>5087</v>
      </c>
      <c r="C943" t="s" s="4">
        <v>4079</v>
      </c>
      <c r="D943" t="s" s="4">
        <v>4080</v>
      </c>
      <c r="E943" t="s" s="4">
        <v>415</v>
      </c>
    </row>
    <row r="944" ht="45.0" customHeight="true">
      <c r="A944" t="s" s="4">
        <v>3474</v>
      </c>
      <c r="B944" t="s" s="4">
        <v>5088</v>
      </c>
      <c r="C944" t="s" s="4">
        <v>4083</v>
      </c>
      <c r="D944" t="s" s="4">
        <v>4084</v>
      </c>
      <c r="E944" t="s" s="4">
        <v>4160</v>
      </c>
    </row>
    <row r="945" ht="45.0" customHeight="true">
      <c r="A945" t="s" s="4">
        <v>3474</v>
      </c>
      <c r="B945" t="s" s="4">
        <v>5089</v>
      </c>
      <c r="C945" t="s" s="4">
        <v>4079</v>
      </c>
      <c r="D945" t="s" s="4">
        <v>4080</v>
      </c>
      <c r="E945" t="s" s="4">
        <v>415</v>
      </c>
    </row>
    <row r="946" ht="45.0" customHeight="true">
      <c r="A946" t="s" s="4">
        <v>3478</v>
      </c>
      <c r="B946" t="s" s="4">
        <v>5090</v>
      </c>
      <c r="C946" t="s" s="4">
        <v>4083</v>
      </c>
      <c r="D946" t="s" s="4">
        <v>4084</v>
      </c>
      <c r="E946" t="s" s="4">
        <v>739</v>
      </c>
    </row>
    <row r="947" ht="45.0" customHeight="true">
      <c r="A947" t="s" s="4">
        <v>3478</v>
      </c>
      <c r="B947" t="s" s="4">
        <v>5091</v>
      </c>
      <c r="C947" t="s" s="4">
        <v>4079</v>
      </c>
      <c r="D947" t="s" s="4">
        <v>4080</v>
      </c>
      <c r="E947" t="s" s="4">
        <v>415</v>
      </c>
    </row>
    <row r="948" ht="45.0" customHeight="true">
      <c r="A948" t="s" s="4">
        <v>3481</v>
      </c>
      <c r="B948" t="s" s="4">
        <v>5092</v>
      </c>
      <c r="C948" t="s" s="4">
        <v>4083</v>
      </c>
      <c r="D948" t="s" s="4">
        <v>4084</v>
      </c>
      <c r="E948" t="s" s="4">
        <v>3482</v>
      </c>
    </row>
    <row r="949" ht="45.0" customHeight="true">
      <c r="A949" t="s" s="4">
        <v>3485</v>
      </c>
      <c r="B949" t="s" s="4">
        <v>5093</v>
      </c>
      <c r="C949" t="s" s="4">
        <v>4083</v>
      </c>
      <c r="D949" t="s" s="4">
        <v>4084</v>
      </c>
      <c r="E949" t="s" s="4">
        <v>3369</v>
      </c>
    </row>
    <row r="950" ht="45.0" customHeight="true">
      <c r="A950" t="s" s="4">
        <v>3485</v>
      </c>
      <c r="B950" t="s" s="4">
        <v>5094</v>
      </c>
      <c r="C950" t="s" s="4">
        <v>4079</v>
      </c>
      <c r="D950" t="s" s="4">
        <v>4080</v>
      </c>
      <c r="E950" t="s" s="4">
        <v>415</v>
      </c>
    </row>
    <row r="951" ht="45.0" customHeight="true">
      <c r="A951" t="s" s="4">
        <v>3488</v>
      </c>
      <c r="B951" t="s" s="4">
        <v>5095</v>
      </c>
      <c r="C951" t="s" s="4">
        <v>4083</v>
      </c>
      <c r="D951" t="s" s="4">
        <v>4084</v>
      </c>
      <c r="E951" t="s" s="4">
        <v>3369</v>
      </c>
    </row>
    <row r="952" ht="45.0" customHeight="true">
      <c r="A952" t="s" s="4">
        <v>3488</v>
      </c>
      <c r="B952" t="s" s="4">
        <v>5096</v>
      </c>
      <c r="C952" t="s" s="4">
        <v>4079</v>
      </c>
      <c r="D952" t="s" s="4">
        <v>4080</v>
      </c>
      <c r="E952" t="s" s="4">
        <v>415</v>
      </c>
    </row>
    <row r="953" ht="45.0" customHeight="true">
      <c r="A953" t="s" s="4">
        <v>3491</v>
      </c>
      <c r="B953" t="s" s="4">
        <v>5097</v>
      </c>
      <c r="C953" t="s" s="4">
        <v>4083</v>
      </c>
      <c r="D953" t="s" s="4">
        <v>4084</v>
      </c>
      <c r="E953" t="s" s="4">
        <v>442</v>
      </c>
    </row>
    <row r="954" ht="45.0" customHeight="true">
      <c r="A954" t="s" s="4">
        <v>3495</v>
      </c>
      <c r="B954" t="s" s="4">
        <v>5098</v>
      </c>
      <c r="C954" t="s" s="4">
        <v>4083</v>
      </c>
      <c r="D954" t="s" s="4">
        <v>4084</v>
      </c>
      <c r="E954" t="s" s="4">
        <v>3369</v>
      </c>
    </row>
    <row r="955" ht="45.0" customHeight="true">
      <c r="A955" t="s" s="4">
        <v>3498</v>
      </c>
      <c r="B955" t="s" s="4">
        <v>5099</v>
      </c>
      <c r="C955" t="s" s="4">
        <v>4079</v>
      </c>
      <c r="D955" t="s" s="4">
        <v>4439</v>
      </c>
      <c r="E955" t="s" s="4">
        <v>3381</v>
      </c>
    </row>
    <row r="956" ht="45.0" customHeight="true">
      <c r="A956" t="s" s="4">
        <v>3503</v>
      </c>
      <c r="B956" t="s" s="4">
        <v>5100</v>
      </c>
      <c r="C956" t="s" s="4">
        <v>4079</v>
      </c>
      <c r="D956" t="s" s="4">
        <v>4439</v>
      </c>
      <c r="E956" t="s" s="4">
        <v>1910</v>
      </c>
    </row>
    <row r="957" ht="45.0" customHeight="true">
      <c r="A957" t="s" s="4">
        <v>3506</v>
      </c>
      <c r="B957" t="s" s="4">
        <v>5101</v>
      </c>
      <c r="C957" t="s" s="4">
        <v>4079</v>
      </c>
      <c r="D957" t="s" s="4">
        <v>4439</v>
      </c>
      <c r="E957" t="s" s="4">
        <v>1910</v>
      </c>
    </row>
    <row r="958" ht="45.0" customHeight="true">
      <c r="A958" t="s" s="4">
        <v>3509</v>
      </c>
      <c r="B958" t="s" s="4">
        <v>5102</v>
      </c>
      <c r="C958" t="s" s="4">
        <v>4079</v>
      </c>
      <c r="D958" t="s" s="4">
        <v>4439</v>
      </c>
      <c r="E958" t="s" s="4">
        <v>1980</v>
      </c>
    </row>
    <row r="959" ht="45.0" customHeight="true">
      <c r="A959" t="s" s="4">
        <v>3509</v>
      </c>
      <c r="B959" t="s" s="4">
        <v>5103</v>
      </c>
      <c r="C959" t="s" s="4">
        <v>4116</v>
      </c>
      <c r="D959" t="s" s="4">
        <v>4441</v>
      </c>
      <c r="E959" t="s" s="4">
        <v>1657</v>
      </c>
    </row>
    <row r="960" ht="45.0" customHeight="true">
      <c r="A960" t="s" s="4">
        <v>3513</v>
      </c>
      <c r="B960" t="s" s="4">
        <v>5104</v>
      </c>
      <c r="C960" t="s" s="4">
        <v>4079</v>
      </c>
      <c r="D960" t="s" s="4">
        <v>4439</v>
      </c>
      <c r="E960" t="s" s="4">
        <v>2293</v>
      </c>
    </row>
    <row r="961" ht="45.0" customHeight="true">
      <c r="A961" t="s" s="4">
        <v>3519</v>
      </c>
      <c r="B961" t="s" s="4">
        <v>5105</v>
      </c>
      <c r="C961" t="s" s="4">
        <v>4079</v>
      </c>
      <c r="D961" t="s" s="4">
        <v>4439</v>
      </c>
      <c r="E961" t="s" s="4">
        <v>126</v>
      </c>
    </row>
    <row r="962" ht="45.0" customHeight="true">
      <c r="A962" t="s" s="4">
        <v>3522</v>
      </c>
      <c r="B962" t="s" s="4">
        <v>5106</v>
      </c>
      <c r="C962" t="s" s="4">
        <v>4079</v>
      </c>
      <c r="D962" t="s" s="4">
        <v>4439</v>
      </c>
      <c r="E962" t="s" s="4">
        <v>2555</v>
      </c>
    </row>
    <row r="963" ht="45.0" customHeight="true">
      <c r="A963" t="s" s="4">
        <v>3525</v>
      </c>
      <c r="B963" t="s" s="4">
        <v>5107</v>
      </c>
      <c r="C963" t="s" s="4">
        <v>4079</v>
      </c>
      <c r="D963" t="s" s="4">
        <v>4439</v>
      </c>
      <c r="E963" t="s" s="4">
        <v>1888</v>
      </c>
    </row>
    <row r="964" ht="45.0" customHeight="true">
      <c r="A964" t="s" s="4">
        <v>3525</v>
      </c>
      <c r="B964" t="s" s="4">
        <v>5108</v>
      </c>
      <c r="C964" t="s" s="4">
        <v>4116</v>
      </c>
      <c r="D964" t="s" s="4">
        <v>4441</v>
      </c>
      <c r="E964" t="s" s="4">
        <v>1657</v>
      </c>
    </row>
    <row r="965" ht="45.0" customHeight="true">
      <c r="A965" t="s" s="4">
        <v>3528</v>
      </c>
      <c r="B965" t="s" s="4">
        <v>5109</v>
      </c>
      <c r="C965" t="s" s="4">
        <v>4079</v>
      </c>
      <c r="D965" t="s" s="4">
        <v>4439</v>
      </c>
      <c r="E965" t="s" s="4">
        <v>1746</v>
      </c>
    </row>
    <row r="966" ht="45.0" customHeight="true">
      <c r="A966" t="s" s="4">
        <v>3528</v>
      </c>
      <c r="B966" t="s" s="4">
        <v>5110</v>
      </c>
      <c r="C966" t="s" s="4">
        <v>4083</v>
      </c>
      <c r="D966" t="s" s="4">
        <v>4444</v>
      </c>
      <c r="E966" t="s" s="4">
        <v>2886</v>
      </c>
    </row>
    <row r="967" ht="45.0" customHeight="true">
      <c r="A967" t="s" s="4">
        <v>3532</v>
      </c>
      <c r="B967" t="s" s="4">
        <v>5111</v>
      </c>
      <c r="C967" t="s" s="4">
        <v>4079</v>
      </c>
      <c r="D967" t="s" s="4">
        <v>4439</v>
      </c>
      <c r="E967" t="s" s="4">
        <v>2039</v>
      </c>
    </row>
    <row r="968" ht="45.0" customHeight="true">
      <c r="A968" t="s" s="4">
        <v>3532</v>
      </c>
      <c r="B968" t="s" s="4">
        <v>5112</v>
      </c>
      <c r="C968" t="s" s="4">
        <v>4083</v>
      </c>
      <c r="D968" t="s" s="4">
        <v>4444</v>
      </c>
      <c r="E968" t="s" s="4">
        <v>2886</v>
      </c>
    </row>
    <row r="969" ht="45.0" customHeight="true">
      <c r="A969" t="s" s="4">
        <v>3536</v>
      </c>
      <c r="B969" t="s" s="4">
        <v>5113</v>
      </c>
      <c r="C969" t="s" s="4">
        <v>4079</v>
      </c>
      <c r="D969" t="s" s="4">
        <v>4439</v>
      </c>
      <c r="E969" t="s" s="4">
        <v>126</v>
      </c>
    </row>
    <row r="970" ht="45.0" customHeight="true">
      <c r="A970" t="s" s="4">
        <v>3536</v>
      </c>
      <c r="B970" t="s" s="4">
        <v>5114</v>
      </c>
      <c r="C970" t="s" s="4">
        <v>4116</v>
      </c>
      <c r="D970" t="s" s="4">
        <v>4441</v>
      </c>
      <c r="E970" t="s" s="4">
        <v>111</v>
      </c>
    </row>
    <row r="971" ht="45.0" customHeight="true">
      <c r="A971" t="s" s="4">
        <v>3540</v>
      </c>
      <c r="B971" t="s" s="4">
        <v>5115</v>
      </c>
      <c r="C971" t="s" s="4">
        <v>4079</v>
      </c>
      <c r="D971" t="s" s="4">
        <v>4439</v>
      </c>
      <c r="E971" t="s" s="4">
        <v>126</v>
      </c>
    </row>
    <row r="972" ht="45.0" customHeight="true">
      <c r="A972" t="s" s="4">
        <v>3543</v>
      </c>
      <c r="B972" t="s" s="4">
        <v>5116</v>
      </c>
      <c r="C972" t="s" s="4">
        <v>4079</v>
      </c>
      <c r="D972" t="s" s="4">
        <v>4439</v>
      </c>
      <c r="E972" t="s" s="4">
        <v>173</v>
      </c>
    </row>
    <row r="973" ht="45.0" customHeight="true">
      <c r="A973" t="s" s="4">
        <v>3546</v>
      </c>
      <c r="B973" t="s" s="4">
        <v>5117</v>
      </c>
      <c r="C973" t="s" s="4">
        <v>4079</v>
      </c>
      <c r="D973" t="s" s="4">
        <v>4439</v>
      </c>
      <c r="E973" t="s" s="4">
        <v>173</v>
      </c>
    </row>
    <row r="974" ht="45.0" customHeight="true">
      <c r="A974" t="s" s="4">
        <v>3549</v>
      </c>
      <c r="B974" t="s" s="4">
        <v>5118</v>
      </c>
      <c r="C974" t="s" s="4">
        <v>4079</v>
      </c>
      <c r="D974" t="s" s="4">
        <v>4439</v>
      </c>
      <c r="E974" t="s" s="4">
        <v>2640</v>
      </c>
    </row>
    <row r="975" ht="45.0" customHeight="true">
      <c r="A975" t="s" s="4">
        <v>3552</v>
      </c>
      <c r="B975" t="s" s="4">
        <v>5119</v>
      </c>
      <c r="C975" t="s" s="4">
        <v>4079</v>
      </c>
      <c r="D975" t="s" s="4">
        <v>4439</v>
      </c>
      <c r="E975" t="s" s="4">
        <v>1298</v>
      </c>
    </row>
    <row r="976" ht="45.0" customHeight="true">
      <c r="A976" t="s" s="4">
        <v>3557</v>
      </c>
      <c r="B976" t="s" s="4">
        <v>5120</v>
      </c>
      <c r="C976" t="s" s="4">
        <v>4079</v>
      </c>
      <c r="D976" t="s" s="4">
        <v>4439</v>
      </c>
      <c r="E976" t="s" s="4">
        <v>2796</v>
      </c>
    </row>
    <row r="977" ht="45.0" customHeight="true">
      <c r="A977" t="s" s="4">
        <v>3557</v>
      </c>
      <c r="B977" t="s" s="4">
        <v>5121</v>
      </c>
      <c r="C977" t="s" s="4">
        <v>4083</v>
      </c>
      <c r="D977" t="s" s="4">
        <v>4444</v>
      </c>
      <c r="E977" t="s" s="4">
        <v>402</v>
      </c>
    </row>
    <row r="978" ht="45.0" customHeight="true">
      <c r="A978" t="s" s="4">
        <v>3563</v>
      </c>
      <c r="B978" t="s" s="4">
        <v>5122</v>
      </c>
      <c r="C978" t="s" s="4">
        <v>4079</v>
      </c>
      <c r="D978" t="s" s="4">
        <v>4439</v>
      </c>
      <c r="E978" t="s" s="4">
        <v>126</v>
      </c>
    </row>
    <row r="979" ht="45.0" customHeight="true">
      <c r="A979" t="s" s="4">
        <v>3563</v>
      </c>
      <c r="B979" t="s" s="4">
        <v>5123</v>
      </c>
      <c r="C979" t="s" s="4">
        <v>4083</v>
      </c>
      <c r="D979" t="s" s="4">
        <v>4444</v>
      </c>
      <c r="E979" t="s" s="4">
        <v>1048</v>
      </c>
    </row>
    <row r="980" ht="45.0" customHeight="true">
      <c r="A980" t="s" s="4">
        <v>3567</v>
      </c>
      <c r="B980" t="s" s="4">
        <v>5124</v>
      </c>
      <c r="C980" t="s" s="4">
        <v>4079</v>
      </c>
      <c r="D980" t="s" s="4">
        <v>4439</v>
      </c>
      <c r="E980" t="s" s="4">
        <v>126</v>
      </c>
    </row>
    <row r="981" ht="45.0" customHeight="true">
      <c r="A981" t="s" s="4">
        <v>3567</v>
      </c>
      <c r="B981" t="s" s="4">
        <v>5125</v>
      </c>
      <c r="C981" t="s" s="4">
        <v>4083</v>
      </c>
      <c r="D981" t="s" s="4">
        <v>4444</v>
      </c>
      <c r="E981" t="s" s="4">
        <v>4193</v>
      </c>
    </row>
    <row r="982" ht="45.0" customHeight="true">
      <c r="A982" t="s" s="4">
        <v>3571</v>
      </c>
      <c r="B982" t="s" s="4">
        <v>5126</v>
      </c>
      <c r="C982" t="s" s="4">
        <v>4079</v>
      </c>
      <c r="D982" t="s" s="4">
        <v>4439</v>
      </c>
      <c r="E982" t="s" s="4">
        <v>392</v>
      </c>
    </row>
    <row r="983" ht="45.0" customHeight="true">
      <c r="A983" t="s" s="4">
        <v>3574</v>
      </c>
      <c r="B983" t="s" s="4">
        <v>5127</v>
      </c>
      <c r="C983" t="s" s="4">
        <v>4079</v>
      </c>
      <c r="D983" t="s" s="4">
        <v>4439</v>
      </c>
      <c r="E983" t="s" s="4">
        <v>392</v>
      </c>
    </row>
    <row r="984" ht="45.0" customHeight="true">
      <c r="A984" t="s" s="4">
        <v>3579</v>
      </c>
      <c r="B984" t="s" s="4">
        <v>5128</v>
      </c>
      <c r="C984" t="s" s="4">
        <v>4079</v>
      </c>
      <c r="D984" t="s" s="4">
        <v>4439</v>
      </c>
      <c r="E984" t="s" s="4">
        <v>126</v>
      </c>
    </row>
    <row r="985" ht="45.0" customHeight="true">
      <c r="A985" t="s" s="4">
        <v>3579</v>
      </c>
      <c r="B985" t="s" s="4">
        <v>5129</v>
      </c>
      <c r="C985" t="s" s="4">
        <v>4116</v>
      </c>
      <c r="D985" t="s" s="4">
        <v>4441</v>
      </c>
      <c r="E985" t="s" s="4">
        <v>5035</v>
      </c>
    </row>
    <row r="986" ht="45.0" customHeight="true">
      <c r="A986" t="s" s="4">
        <v>3582</v>
      </c>
      <c r="B986" t="s" s="4">
        <v>5130</v>
      </c>
      <c r="C986" t="s" s="4">
        <v>4083</v>
      </c>
      <c r="D986" t="s" s="4">
        <v>4084</v>
      </c>
      <c r="E986" t="s" s="4">
        <v>499</v>
      </c>
    </row>
    <row r="987" ht="45.0" customHeight="true">
      <c r="A987" t="s" s="4">
        <v>3586</v>
      </c>
      <c r="B987" t="s" s="4">
        <v>5131</v>
      </c>
      <c r="C987" t="s" s="4">
        <v>4083</v>
      </c>
      <c r="D987" t="s" s="4">
        <v>4084</v>
      </c>
      <c r="E987" t="s" s="4">
        <v>499</v>
      </c>
    </row>
    <row r="988" ht="45.0" customHeight="true">
      <c r="A988" t="s" s="4">
        <v>3595</v>
      </c>
      <c r="B988" t="s" s="4">
        <v>5132</v>
      </c>
      <c r="C988" t="s" s="4">
        <v>4079</v>
      </c>
      <c r="D988" t="s" s="4">
        <v>4080</v>
      </c>
      <c r="E988" t="s" s="4">
        <v>3369</v>
      </c>
    </row>
    <row r="989" ht="45.0" customHeight="true">
      <c r="A989" t="s" s="4">
        <v>3598</v>
      </c>
      <c r="B989" t="s" s="4">
        <v>5133</v>
      </c>
      <c r="C989" t="s" s="4">
        <v>4083</v>
      </c>
      <c r="D989" t="s" s="4">
        <v>4084</v>
      </c>
      <c r="E989" t="s" s="4">
        <v>4142</v>
      </c>
    </row>
    <row r="990" ht="45.0" customHeight="true">
      <c r="A990" t="s" s="4">
        <v>3598</v>
      </c>
      <c r="B990" t="s" s="4">
        <v>5134</v>
      </c>
      <c r="C990" t="s" s="4">
        <v>4079</v>
      </c>
      <c r="D990" t="s" s="4">
        <v>4080</v>
      </c>
      <c r="E990" t="s" s="4">
        <v>415</v>
      </c>
    </row>
    <row r="991" ht="45.0" customHeight="true">
      <c r="A991" t="s" s="4">
        <v>3601</v>
      </c>
      <c r="B991" t="s" s="4">
        <v>5135</v>
      </c>
      <c r="C991" t="s" s="4">
        <v>4083</v>
      </c>
      <c r="D991" t="s" s="4">
        <v>4084</v>
      </c>
      <c r="E991" t="s" s="4">
        <v>4142</v>
      </c>
    </row>
    <row r="992" ht="45.0" customHeight="true">
      <c r="A992" t="s" s="4">
        <v>3601</v>
      </c>
      <c r="B992" t="s" s="4">
        <v>5136</v>
      </c>
      <c r="C992" t="s" s="4">
        <v>4079</v>
      </c>
      <c r="D992" t="s" s="4">
        <v>4080</v>
      </c>
      <c r="E992" t="s" s="4">
        <v>415</v>
      </c>
    </row>
    <row r="993" ht="45.0" customHeight="true">
      <c r="A993" t="s" s="4">
        <v>3604</v>
      </c>
      <c r="B993" t="s" s="4">
        <v>5137</v>
      </c>
      <c r="C993" t="s" s="4">
        <v>4083</v>
      </c>
      <c r="D993" t="s" s="4">
        <v>4084</v>
      </c>
      <c r="E993" t="s" s="4">
        <v>4142</v>
      </c>
    </row>
    <row r="994" ht="45.0" customHeight="true">
      <c r="A994" t="s" s="4">
        <v>3604</v>
      </c>
      <c r="B994" t="s" s="4">
        <v>5138</v>
      </c>
      <c r="C994" t="s" s="4">
        <v>4079</v>
      </c>
      <c r="D994" t="s" s="4">
        <v>4080</v>
      </c>
      <c r="E994" t="s" s="4">
        <v>415</v>
      </c>
    </row>
    <row r="995" ht="45.0" customHeight="true">
      <c r="A995" t="s" s="4">
        <v>3607</v>
      </c>
      <c r="B995" t="s" s="4">
        <v>5139</v>
      </c>
      <c r="C995" t="s" s="4">
        <v>4083</v>
      </c>
      <c r="D995" t="s" s="4">
        <v>4084</v>
      </c>
      <c r="E995" t="s" s="4">
        <v>4142</v>
      </c>
    </row>
    <row r="996" ht="45.0" customHeight="true">
      <c r="A996" t="s" s="4">
        <v>3607</v>
      </c>
      <c r="B996" t="s" s="4">
        <v>5140</v>
      </c>
      <c r="C996" t="s" s="4">
        <v>4079</v>
      </c>
      <c r="D996" t="s" s="4">
        <v>4080</v>
      </c>
      <c r="E996" t="s" s="4">
        <v>415</v>
      </c>
    </row>
    <row r="997" ht="45.0" customHeight="true">
      <c r="A997" t="s" s="4">
        <v>3614</v>
      </c>
      <c r="B997" t="s" s="4">
        <v>5141</v>
      </c>
      <c r="C997" t="s" s="4">
        <v>4079</v>
      </c>
      <c r="D997" t="s" s="4">
        <v>4080</v>
      </c>
      <c r="E997" t="s" s="4">
        <v>126</v>
      </c>
    </row>
    <row r="998" ht="45.0" customHeight="true">
      <c r="A998" t="s" s="4">
        <v>3619</v>
      </c>
      <c r="B998" t="s" s="4">
        <v>5142</v>
      </c>
      <c r="C998" t="s" s="4">
        <v>4079</v>
      </c>
      <c r="D998" t="s" s="4">
        <v>4080</v>
      </c>
      <c r="E998" t="s" s="4">
        <v>3369</v>
      </c>
    </row>
    <row r="999" ht="45.0" customHeight="true">
      <c r="A999" t="s" s="4">
        <v>3624</v>
      </c>
      <c r="B999" t="s" s="4">
        <v>5143</v>
      </c>
      <c r="C999" t="s" s="4">
        <v>4079</v>
      </c>
      <c r="D999" t="s" s="4">
        <v>4080</v>
      </c>
      <c r="E999" t="s" s="4">
        <v>3369</v>
      </c>
    </row>
    <row r="1000" ht="45.0" customHeight="true">
      <c r="A1000" t="s" s="4">
        <v>3627</v>
      </c>
      <c r="B1000" t="s" s="4">
        <v>5144</v>
      </c>
      <c r="C1000" t="s" s="4">
        <v>4079</v>
      </c>
      <c r="D1000" t="s" s="4">
        <v>4080</v>
      </c>
      <c r="E1000" t="s" s="4">
        <v>918</v>
      </c>
    </row>
    <row r="1001" ht="45.0" customHeight="true">
      <c r="A1001" t="s" s="4">
        <v>3631</v>
      </c>
      <c r="B1001" t="s" s="4">
        <v>5145</v>
      </c>
      <c r="C1001" t="s" s="4">
        <v>4083</v>
      </c>
      <c r="D1001" t="s" s="4">
        <v>4084</v>
      </c>
      <c r="E1001" t="s" s="4">
        <v>4160</v>
      </c>
    </row>
    <row r="1002" ht="45.0" customHeight="true">
      <c r="A1002" t="s" s="4">
        <v>3631</v>
      </c>
      <c r="B1002" t="s" s="4">
        <v>5146</v>
      </c>
      <c r="C1002" t="s" s="4">
        <v>4079</v>
      </c>
      <c r="D1002" t="s" s="4">
        <v>4080</v>
      </c>
      <c r="E1002" t="s" s="4">
        <v>415</v>
      </c>
    </row>
    <row r="1003" ht="45.0" customHeight="true">
      <c r="A1003" t="s" s="4">
        <v>3634</v>
      </c>
      <c r="B1003" t="s" s="4">
        <v>5147</v>
      </c>
      <c r="C1003" t="s" s="4">
        <v>4079</v>
      </c>
      <c r="D1003" t="s" s="4">
        <v>4439</v>
      </c>
      <c r="E1003" t="s" s="4">
        <v>1910</v>
      </c>
    </row>
    <row r="1004" ht="45.0" customHeight="true">
      <c r="A1004" t="s" s="4">
        <v>3637</v>
      </c>
      <c r="B1004" t="s" s="4">
        <v>5148</v>
      </c>
      <c r="C1004" t="s" s="4">
        <v>4079</v>
      </c>
      <c r="D1004" t="s" s="4">
        <v>4439</v>
      </c>
      <c r="E1004" t="s" s="4">
        <v>1910</v>
      </c>
    </row>
    <row r="1005" ht="45.0" customHeight="true">
      <c r="A1005" t="s" s="4">
        <v>3641</v>
      </c>
      <c r="B1005" t="s" s="4">
        <v>5149</v>
      </c>
      <c r="C1005" t="s" s="4">
        <v>4079</v>
      </c>
      <c r="D1005" t="s" s="4">
        <v>4439</v>
      </c>
      <c r="E1005" t="s" s="4">
        <v>1980</v>
      </c>
    </row>
    <row r="1006" ht="45.0" customHeight="true">
      <c r="A1006" t="s" s="4">
        <v>3641</v>
      </c>
      <c r="B1006" t="s" s="4">
        <v>5150</v>
      </c>
      <c r="C1006" t="s" s="4">
        <v>4083</v>
      </c>
      <c r="D1006" t="s" s="4">
        <v>4444</v>
      </c>
      <c r="E1006" t="s" s="4">
        <v>4142</v>
      </c>
    </row>
    <row r="1007" ht="45.0" customHeight="true">
      <c r="A1007" t="s" s="4">
        <v>3645</v>
      </c>
      <c r="B1007" t="s" s="4">
        <v>5151</v>
      </c>
      <c r="C1007" t="s" s="4">
        <v>4079</v>
      </c>
      <c r="D1007" t="s" s="4">
        <v>4439</v>
      </c>
      <c r="E1007" t="s" s="4">
        <v>2612</v>
      </c>
    </row>
    <row r="1008" ht="45.0" customHeight="true">
      <c r="A1008" t="s" s="4">
        <v>3645</v>
      </c>
      <c r="B1008" t="s" s="4">
        <v>5152</v>
      </c>
      <c r="C1008" t="s" s="4">
        <v>4116</v>
      </c>
      <c r="D1008" t="s" s="4">
        <v>4441</v>
      </c>
      <c r="E1008" t="s" s="4">
        <v>1657</v>
      </c>
    </row>
    <row r="1009" ht="45.0" customHeight="true">
      <c r="A1009" t="s" s="4">
        <v>3649</v>
      </c>
      <c r="B1009" t="s" s="4">
        <v>5153</v>
      </c>
      <c r="C1009" t="s" s="4">
        <v>4079</v>
      </c>
      <c r="D1009" t="s" s="4">
        <v>4439</v>
      </c>
      <c r="E1009" t="s" s="4">
        <v>392</v>
      </c>
    </row>
    <row r="1010" ht="45.0" customHeight="true">
      <c r="A1010" t="s" s="4">
        <v>3649</v>
      </c>
      <c r="B1010" t="s" s="4">
        <v>5154</v>
      </c>
      <c r="C1010" t="s" s="4">
        <v>4116</v>
      </c>
      <c r="D1010" t="s" s="4">
        <v>4441</v>
      </c>
      <c r="E1010" t="s" s="4">
        <v>1657</v>
      </c>
    </row>
    <row r="1011" ht="45.0" customHeight="true">
      <c r="A1011" t="s" s="4">
        <v>3652</v>
      </c>
      <c r="B1011" t="s" s="4">
        <v>5155</v>
      </c>
      <c r="C1011" t="s" s="4">
        <v>4079</v>
      </c>
      <c r="D1011" t="s" s="4">
        <v>4439</v>
      </c>
      <c r="E1011" t="s" s="4">
        <v>126</v>
      </c>
    </row>
    <row r="1012" ht="45.0" customHeight="true">
      <c r="A1012" t="s" s="4">
        <v>3655</v>
      </c>
      <c r="B1012" t="s" s="4">
        <v>5156</v>
      </c>
      <c r="C1012" t="s" s="4">
        <v>4079</v>
      </c>
      <c r="D1012" t="s" s="4">
        <v>4439</v>
      </c>
      <c r="E1012" t="s" s="4">
        <v>3656</v>
      </c>
    </row>
    <row r="1013" ht="45.0" customHeight="true">
      <c r="A1013" t="s" s="4">
        <v>3660</v>
      </c>
      <c r="B1013" t="s" s="4">
        <v>5157</v>
      </c>
      <c r="C1013" t="s" s="4">
        <v>4079</v>
      </c>
      <c r="D1013" t="s" s="4">
        <v>4439</v>
      </c>
      <c r="E1013" t="s" s="4">
        <v>2293</v>
      </c>
    </row>
    <row r="1014" ht="45.0" customHeight="true">
      <c r="A1014" t="s" s="4">
        <v>3664</v>
      </c>
      <c r="B1014" t="s" s="4">
        <v>5158</v>
      </c>
      <c r="C1014" t="s" s="4">
        <v>4079</v>
      </c>
      <c r="D1014" t="s" s="4">
        <v>4439</v>
      </c>
      <c r="E1014" t="s" s="4">
        <v>2293</v>
      </c>
    </row>
    <row r="1015" ht="45.0" customHeight="true">
      <c r="A1015" t="s" s="4">
        <v>3667</v>
      </c>
      <c r="B1015" t="s" s="4">
        <v>5159</v>
      </c>
      <c r="C1015" t="s" s="4">
        <v>4079</v>
      </c>
      <c r="D1015" t="s" s="4">
        <v>4439</v>
      </c>
      <c r="E1015" t="s" s="4">
        <v>2039</v>
      </c>
    </row>
    <row r="1016" ht="45.0" customHeight="true">
      <c r="A1016" t="s" s="4">
        <v>3667</v>
      </c>
      <c r="B1016" t="s" s="4">
        <v>5160</v>
      </c>
      <c r="C1016" t="s" s="4">
        <v>4083</v>
      </c>
      <c r="D1016" t="s" s="4">
        <v>4444</v>
      </c>
      <c r="E1016" t="s" s="4">
        <v>2886</v>
      </c>
    </row>
    <row r="1017" ht="45.0" customHeight="true">
      <c r="A1017" t="s" s="4">
        <v>3671</v>
      </c>
      <c r="B1017" t="s" s="4">
        <v>5161</v>
      </c>
      <c r="C1017" t="s" s="4">
        <v>4079</v>
      </c>
      <c r="D1017" t="s" s="4">
        <v>4439</v>
      </c>
      <c r="E1017" t="s" s="4">
        <v>126</v>
      </c>
    </row>
    <row r="1018" ht="45.0" customHeight="true">
      <c r="A1018" t="s" s="4">
        <v>3671</v>
      </c>
      <c r="B1018" t="s" s="4">
        <v>5162</v>
      </c>
      <c r="C1018" t="s" s="4">
        <v>4083</v>
      </c>
      <c r="D1018" t="s" s="4">
        <v>4444</v>
      </c>
      <c r="E1018" t="s" s="4">
        <v>3482</v>
      </c>
    </row>
    <row r="1019" ht="45.0" customHeight="true">
      <c r="A1019" t="s" s="4">
        <v>3674</v>
      </c>
      <c r="B1019" t="s" s="4">
        <v>5163</v>
      </c>
      <c r="C1019" t="s" s="4">
        <v>4079</v>
      </c>
      <c r="D1019" t="s" s="4">
        <v>4439</v>
      </c>
      <c r="E1019" t="s" s="4">
        <v>173</v>
      </c>
    </row>
    <row r="1020" ht="45.0" customHeight="true">
      <c r="A1020" t="s" s="4">
        <v>3677</v>
      </c>
      <c r="B1020" t="s" s="4">
        <v>5164</v>
      </c>
      <c r="C1020" t="s" s="4">
        <v>4079</v>
      </c>
      <c r="D1020" t="s" s="4">
        <v>4439</v>
      </c>
      <c r="E1020" t="s" s="4">
        <v>173</v>
      </c>
    </row>
    <row r="1021" ht="45.0" customHeight="true">
      <c r="A1021" t="s" s="4">
        <v>3680</v>
      </c>
      <c r="B1021" t="s" s="4">
        <v>5165</v>
      </c>
      <c r="C1021" t="s" s="4">
        <v>4079</v>
      </c>
      <c r="D1021" t="s" s="4">
        <v>4439</v>
      </c>
      <c r="E1021" t="s" s="4">
        <v>3656</v>
      </c>
    </row>
    <row r="1022" ht="45.0" customHeight="true">
      <c r="A1022" t="s" s="4">
        <v>3683</v>
      </c>
      <c r="B1022" t="s" s="4">
        <v>5166</v>
      </c>
      <c r="C1022" t="s" s="4">
        <v>4079</v>
      </c>
      <c r="D1022" t="s" s="4">
        <v>4439</v>
      </c>
      <c r="E1022" t="s" s="4">
        <v>1298</v>
      </c>
    </row>
    <row r="1023" ht="45.0" customHeight="true">
      <c r="A1023" t="s" s="4">
        <v>3687</v>
      </c>
      <c r="B1023" t="s" s="4">
        <v>5167</v>
      </c>
      <c r="C1023" t="s" s="4">
        <v>4079</v>
      </c>
      <c r="D1023" t="s" s="4">
        <v>4439</v>
      </c>
      <c r="E1023" t="s" s="4">
        <v>1761</v>
      </c>
    </row>
    <row r="1024" ht="45.0" customHeight="true">
      <c r="A1024" t="s" s="4">
        <v>3691</v>
      </c>
      <c r="B1024" t="s" s="4">
        <v>5168</v>
      </c>
      <c r="C1024" t="s" s="4">
        <v>4079</v>
      </c>
      <c r="D1024" t="s" s="4">
        <v>4439</v>
      </c>
      <c r="E1024" t="s" s="4">
        <v>392</v>
      </c>
    </row>
    <row r="1025" ht="45.0" customHeight="true">
      <c r="A1025" t="s" s="4">
        <v>3699</v>
      </c>
      <c r="B1025" t="s" s="4">
        <v>5169</v>
      </c>
      <c r="C1025" t="s" s="4">
        <v>4083</v>
      </c>
      <c r="D1025" t="s" s="4">
        <v>5170</v>
      </c>
      <c r="E1025" t="s" s="4">
        <v>3700</v>
      </c>
    </row>
    <row r="1026" ht="45.0" customHeight="true">
      <c r="A1026" t="s" s="4">
        <v>3704</v>
      </c>
      <c r="B1026" t="s" s="4">
        <v>5171</v>
      </c>
      <c r="C1026" t="s" s="4">
        <v>4083</v>
      </c>
      <c r="D1026" t="s" s="4">
        <v>5170</v>
      </c>
      <c r="E1026" t="s" s="4">
        <v>3700</v>
      </c>
    </row>
    <row r="1027" ht="45.0" customHeight="true">
      <c r="A1027" t="s" s="4">
        <v>3712</v>
      </c>
      <c r="B1027" t="s" s="4">
        <v>5172</v>
      </c>
      <c r="C1027" t="s" s="4">
        <v>4079</v>
      </c>
      <c r="D1027" t="s" s="4">
        <v>4080</v>
      </c>
      <c r="E1027" t="s" s="4">
        <v>3972</v>
      </c>
    </row>
    <row r="1028" ht="45.0" customHeight="true">
      <c r="A1028" t="s" s="4">
        <v>3712</v>
      </c>
      <c r="B1028" t="s" s="4">
        <v>5173</v>
      </c>
      <c r="C1028" t="s" s="4">
        <v>4116</v>
      </c>
      <c r="D1028" t="s" s="4">
        <v>5174</v>
      </c>
      <c r="E1028" t="s" s="4">
        <v>4651</v>
      </c>
    </row>
    <row r="1029" ht="45.0" customHeight="true">
      <c r="A1029" t="s" s="4">
        <v>3721</v>
      </c>
      <c r="B1029" t="s" s="4">
        <v>5175</v>
      </c>
      <c r="C1029" t="s" s="4">
        <v>4079</v>
      </c>
      <c r="D1029" t="s" s="4">
        <v>4080</v>
      </c>
      <c r="E1029" t="s" s="4">
        <v>4142</v>
      </c>
    </row>
    <row r="1030" ht="45.0" customHeight="true">
      <c r="A1030" t="s" s="4">
        <v>3721</v>
      </c>
      <c r="B1030" t="s" s="4">
        <v>5176</v>
      </c>
      <c r="C1030" t="s" s="4">
        <v>4083</v>
      </c>
      <c r="D1030" t="s" s="4">
        <v>4084</v>
      </c>
      <c r="E1030" t="s" s="4">
        <v>415</v>
      </c>
    </row>
    <row r="1031" ht="45.0" customHeight="true">
      <c r="A1031" t="s" s="4">
        <v>3728</v>
      </c>
      <c r="B1031" t="s" s="4">
        <v>5177</v>
      </c>
      <c r="C1031" t="s" s="4">
        <v>4079</v>
      </c>
      <c r="D1031" t="s" s="4">
        <v>4080</v>
      </c>
      <c r="E1031" t="s" s="4">
        <v>392</v>
      </c>
    </row>
    <row r="1032" ht="45.0" customHeight="true">
      <c r="A1032" t="s" s="4">
        <v>3728</v>
      </c>
      <c r="B1032" t="s" s="4">
        <v>5178</v>
      </c>
      <c r="C1032" t="s" s="4">
        <v>4083</v>
      </c>
      <c r="D1032" t="s" s="4">
        <v>4084</v>
      </c>
      <c r="E1032" t="s" s="4">
        <v>739</v>
      </c>
    </row>
    <row r="1033" ht="45.0" customHeight="true">
      <c r="A1033" t="s" s="4">
        <v>3736</v>
      </c>
      <c r="B1033" t="s" s="4">
        <v>5179</v>
      </c>
      <c r="C1033" t="s" s="4">
        <v>4079</v>
      </c>
      <c r="D1033" t="s" s="4">
        <v>4080</v>
      </c>
      <c r="E1033" t="s" s="4">
        <v>4142</v>
      </c>
    </row>
    <row r="1034" ht="45.0" customHeight="true">
      <c r="A1034" t="s" s="4">
        <v>3736</v>
      </c>
      <c r="B1034" t="s" s="4">
        <v>5180</v>
      </c>
      <c r="C1034" t="s" s="4">
        <v>4083</v>
      </c>
      <c r="D1034" t="s" s="4">
        <v>4084</v>
      </c>
      <c r="E1034" t="s" s="4">
        <v>415</v>
      </c>
    </row>
    <row r="1035" ht="45.0" customHeight="true">
      <c r="A1035" t="s" s="4">
        <v>3739</v>
      </c>
      <c r="B1035" t="s" s="4">
        <v>5181</v>
      </c>
      <c r="C1035" t="s" s="4">
        <v>4079</v>
      </c>
      <c r="D1035" t="s" s="4">
        <v>4080</v>
      </c>
      <c r="E1035" t="s" s="4">
        <v>3972</v>
      </c>
    </row>
    <row r="1036" ht="45.0" customHeight="true">
      <c r="A1036" t="s" s="4">
        <v>3739</v>
      </c>
      <c r="B1036" t="s" s="4">
        <v>5182</v>
      </c>
      <c r="C1036" t="s" s="4">
        <v>4116</v>
      </c>
      <c r="D1036" t="s" s="4">
        <v>5174</v>
      </c>
      <c r="E1036" t="s" s="4">
        <v>4651</v>
      </c>
    </row>
    <row r="1037" ht="45.0" customHeight="true">
      <c r="A1037" t="s" s="4">
        <v>3745</v>
      </c>
      <c r="B1037" t="s" s="4">
        <v>5183</v>
      </c>
      <c r="C1037" t="s" s="4">
        <v>4079</v>
      </c>
      <c r="D1037" t="s" s="4">
        <v>4080</v>
      </c>
      <c r="E1037" t="s" s="4">
        <v>4142</v>
      </c>
    </row>
    <row r="1038" ht="45.0" customHeight="true">
      <c r="A1038" t="s" s="4">
        <v>3745</v>
      </c>
      <c r="B1038" t="s" s="4">
        <v>5184</v>
      </c>
      <c r="C1038" t="s" s="4">
        <v>4083</v>
      </c>
      <c r="D1038" t="s" s="4">
        <v>4084</v>
      </c>
      <c r="E1038" t="s" s="4">
        <v>415</v>
      </c>
    </row>
    <row r="1039" ht="45.0" customHeight="true">
      <c r="A1039" t="s" s="4">
        <v>3748</v>
      </c>
      <c r="B1039" t="s" s="4">
        <v>5185</v>
      </c>
      <c r="C1039" t="s" s="4">
        <v>4079</v>
      </c>
      <c r="D1039" t="s" s="4">
        <v>4080</v>
      </c>
      <c r="E1039" t="s" s="4">
        <v>4142</v>
      </c>
    </row>
    <row r="1040" ht="45.0" customHeight="true">
      <c r="A1040" t="s" s="4">
        <v>3748</v>
      </c>
      <c r="B1040" t="s" s="4">
        <v>5186</v>
      </c>
      <c r="C1040" t="s" s="4">
        <v>4083</v>
      </c>
      <c r="D1040" t="s" s="4">
        <v>4084</v>
      </c>
      <c r="E1040" t="s" s="4">
        <v>415</v>
      </c>
    </row>
    <row r="1041" ht="45.0" customHeight="true">
      <c r="A1041" t="s" s="4">
        <v>3754</v>
      </c>
      <c r="B1041" t="s" s="4">
        <v>5187</v>
      </c>
      <c r="C1041" t="s" s="4">
        <v>4079</v>
      </c>
      <c r="D1041" t="s" s="4">
        <v>4080</v>
      </c>
      <c r="E1041" t="s" s="4">
        <v>4142</v>
      </c>
    </row>
    <row r="1042" ht="45.0" customHeight="true">
      <c r="A1042" t="s" s="4">
        <v>3754</v>
      </c>
      <c r="B1042" t="s" s="4">
        <v>5188</v>
      </c>
      <c r="C1042" t="s" s="4">
        <v>4083</v>
      </c>
      <c r="D1042" t="s" s="4">
        <v>4084</v>
      </c>
      <c r="E1042" t="s" s="4">
        <v>5189</v>
      </c>
    </row>
    <row r="1043" ht="45.0" customHeight="true">
      <c r="A1043" t="s" s="4">
        <v>3758</v>
      </c>
      <c r="B1043" t="s" s="4">
        <v>5190</v>
      </c>
      <c r="C1043" t="s" s="4">
        <v>4079</v>
      </c>
      <c r="D1043" t="s" s="4">
        <v>4080</v>
      </c>
      <c r="E1043" t="s" s="4">
        <v>4142</v>
      </c>
    </row>
    <row r="1044" ht="45.0" customHeight="true">
      <c r="A1044" t="s" s="4">
        <v>3758</v>
      </c>
      <c r="B1044" t="s" s="4">
        <v>5191</v>
      </c>
      <c r="C1044" t="s" s="4">
        <v>4083</v>
      </c>
      <c r="D1044" t="s" s="4">
        <v>4084</v>
      </c>
      <c r="E1044" t="s" s="4">
        <v>5189</v>
      </c>
    </row>
    <row r="1045" ht="45.0" customHeight="true">
      <c r="A1045" t="s" s="4">
        <v>3764</v>
      </c>
      <c r="B1045" t="s" s="4">
        <v>5192</v>
      </c>
      <c r="C1045" t="s" s="4">
        <v>4079</v>
      </c>
      <c r="D1045" t="s" s="4">
        <v>4080</v>
      </c>
      <c r="E1045" t="s" s="4">
        <v>126</v>
      </c>
    </row>
    <row r="1046" ht="45.0" customHeight="true">
      <c r="A1046" t="s" s="4">
        <v>3764</v>
      </c>
      <c r="B1046" t="s" s="4">
        <v>5193</v>
      </c>
      <c r="C1046" t="s" s="4">
        <v>4116</v>
      </c>
      <c r="D1046" t="s" s="4">
        <v>4198</v>
      </c>
      <c r="E1046" t="s" s="4">
        <v>111</v>
      </c>
    </row>
    <row r="1047" ht="45.0" customHeight="true">
      <c r="A1047" t="s" s="4">
        <v>3768</v>
      </c>
      <c r="B1047" t="s" s="4">
        <v>5194</v>
      </c>
      <c r="C1047" t="s" s="4">
        <v>4079</v>
      </c>
      <c r="D1047" t="s" s="4">
        <v>4080</v>
      </c>
      <c r="E1047" t="s" s="4">
        <v>392</v>
      </c>
    </row>
    <row r="1048" ht="45.0" customHeight="true">
      <c r="A1048" t="s" s="4">
        <v>3768</v>
      </c>
      <c r="B1048" t="s" s="4">
        <v>5195</v>
      </c>
      <c r="C1048" t="s" s="4">
        <v>4083</v>
      </c>
      <c r="D1048" t="s" s="4">
        <v>4084</v>
      </c>
      <c r="E1048" t="s" s="4">
        <v>5196</v>
      </c>
    </row>
    <row r="1049" ht="45.0" customHeight="true">
      <c r="A1049" t="s" s="4">
        <v>3773</v>
      </c>
      <c r="B1049" t="s" s="4">
        <v>5197</v>
      </c>
      <c r="C1049" t="s" s="4">
        <v>4079</v>
      </c>
      <c r="D1049" t="s" s="4">
        <v>4080</v>
      </c>
      <c r="E1049" t="s" s="4">
        <v>4142</v>
      </c>
    </row>
    <row r="1050" ht="45.0" customHeight="true">
      <c r="A1050" t="s" s="4">
        <v>3773</v>
      </c>
      <c r="B1050" t="s" s="4">
        <v>5198</v>
      </c>
      <c r="C1050" t="s" s="4">
        <v>4083</v>
      </c>
      <c r="D1050" t="s" s="4">
        <v>4084</v>
      </c>
      <c r="E1050" t="s" s="4">
        <v>5189</v>
      </c>
    </row>
    <row r="1051" ht="45.0" customHeight="true">
      <c r="A1051" t="s" s="4">
        <v>3777</v>
      </c>
      <c r="B1051" t="s" s="4">
        <v>5199</v>
      </c>
      <c r="C1051" t="s" s="4">
        <v>4079</v>
      </c>
      <c r="D1051" t="s" s="4">
        <v>4080</v>
      </c>
      <c r="E1051" t="s" s="4">
        <v>4142</v>
      </c>
    </row>
    <row r="1052" ht="45.0" customHeight="true">
      <c r="A1052" t="s" s="4">
        <v>3777</v>
      </c>
      <c r="B1052" t="s" s="4">
        <v>5200</v>
      </c>
      <c r="C1052" t="s" s="4">
        <v>4083</v>
      </c>
      <c r="D1052" t="s" s="4">
        <v>4084</v>
      </c>
      <c r="E1052" t="s" s="4">
        <v>415</v>
      </c>
    </row>
    <row r="1053" ht="45.0" customHeight="true">
      <c r="A1053" t="s" s="4">
        <v>3784</v>
      </c>
      <c r="B1053" t="s" s="4">
        <v>5201</v>
      </c>
      <c r="C1053" t="s" s="4">
        <v>4083</v>
      </c>
      <c r="D1053" t="s" s="4">
        <v>4084</v>
      </c>
      <c r="E1053" t="s" s="4">
        <v>438</v>
      </c>
    </row>
    <row r="1054" ht="45.0" customHeight="true">
      <c r="A1054" t="s" s="4">
        <v>3784</v>
      </c>
      <c r="B1054" t="s" s="4">
        <v>5202</v>
      </c>
      <c r="C1054" t="s" s="4">
        <v>4079</v>
      </c>
      <c r="D1054" t="s" s="4">
        <v>5203</v>
      </c>
      <c r="E1054" t="s" s="4">
        <v>126</v>
      </c>
    </row>
    <row r="1055" ht="45.0" customHeight="true">
      <c r="A1055" t="s" s="4">
        <v>3790</v>
      </c>
      <c r="B1055" t="s" s="4">
        <v>5204</v>
      </c>
      <c r="C1055" t="s" s="4">
        <v>4079</v>
      </c>
      <c r="D1055" t="s" s="4">
        <v>5203</v>
      </c>
      <c r="E1055" t="s" s="4">
        <v>126</v>
      </c>
    </row>
    <row r="1056" ht="45.0" customHeight="true">
      <c r="A1056" t="s" s="4">
        <v>3790</v>
      </c>
      <c r="B1056" t="s" s="4">
        <v>5205</v>
      </c>
      <c r="C1056" t="s" s="4">
        <v>4116</v>
      </c>
      <c r="D1056" t="s" s="4">
        <v>4198</v>
      </c>
      <c r="E1056" t="s" s="4">
        <v>1657</v>
      </c>
    </row>
    <row r="1057" ht="45.0" customHeight="true">
      <c r="A1057" t="s" s="4">
        <v>3795</v>
      </c>
      <c r="B1057" t="s" s="4">
        <v>5206</v>
      </c>
      <c r="C1057" t="s" s="4">
        <v>4079</v>
      </c>
      <c r="D1057" t="s" s="4">
        <v>5203</v>
      </c>
      <c r="E1057" t="s" s="4">
        <v>1980</v>
      </c>
    </row>
    <row r="1058" ht="45.0" customHeight="true">
      <c r="A1058" t="s" s="4">
        <v>3795</v>
      </c>
      <c r="B1058" t="s" s="4">
        <v>5207</v>
      </c>
      <c r="C1058" t="s" s="4">
        <v>4116</v>
      </c>
      <c r="D1058" t="s" s="4">
        <v>4198</v>
      </c>
      <c r="E1058" t="s" s="4">
        <v>1657</v>
      </c>
    </row>
    <row r="1059" ht="45.0" customHeight="true">
      <c r="A1059" t="s" s="4">
        <v>3798</v>
      </c>
      <c r="B1059" t="s" s="4">
        <v>5208</v>
      </c>
      <c r="C1059" t="s" s="4">
        <v>4083</v>
      </c>
      <c r="D1059" t="s" s="4">
        <v>4084</v>
      </c>
      <c r="E1059" t="s" s="4">
        <v>442</v>
      </c>
    </row>
    <row r="1060" ht="45.0" customHeight="true">
      <c r="A1060" t="s" s="4">
        <v>3801</v>
      </c>
      <c r="B1060" t="s" s="4">
        <v>5209</v>
      </c>
      <c r="C1060" t="s" s="4">
        <v>4079</v>
      </c>
      <c r="D1060" t="s" s="4">
        <v>5203</v>
      </c>
      <c r="E1060" t="s" s="4">
        <v>126</v>
      </c>
    </row>
    <row r="1061" ht="45.0" customHeight="true">
      <c r="A1061" t="s" s="4">
        <v>3801</v>
      </c>
      <c r="B1061" t="s" s="4">
        <v>5210</v>
      </c>
      <c r="C1061" t="s" s="4">
        <v>4116</v>
      </c>
      <c r="D1061" t="s" s="4">
        <v>4198</v>
      </c>
      <c r="E1061" t="s" s="4">
        <v>1657</v>
      </c>
    </row>
    <row r="1062" ht="45.0" customHeight="true">
      <c r="A1062" t="s" s="4">
        <v>3805</v>
      </c>
      <c r="B1062" t="s" s="4">
        <v>5211</v>
      </c>
      <c r="C1062" t="s" s="4">
        <v>4083</v>
      </c>
      <c r="D1062" t="s" s="4">
        <v>4084</v>
      </c>
      <c r="E1062" t="s" s="4">
        <v>438</v>
      </c>
    </row>
    <row r="1063" ht="45.0" customHeight="true">
      <c r="A1063" t="s" s="4">
        <v>3805</v>
      </c>
      <c r="B1063" t="s" s="4">
        <v>5212</v>
      </c>
      <c r="C1063" t="s" s="4">
        <v>4079</v>
      </c>
      <c r="D1063" t="s" s="4">
        <v>5203</v>
      </c>
      <c r="E1063" t="s" s="4">
        <v>126</v>
      </c>
    </row>
    <row r="1064" ht="45.0" customHeight="true">
      <c r="A1064" t="s" s="4">
        <v>3808</v>
      </c>
      <c r="B1064" t="s" s="4">
        <v>5213</v>
      </c>
      <c r="C1064" t="s" s="4">
        <v>4079</v>
      </c>
      <c r="D1064" t="s" s="4">
        <v>5203</v>
      </c>
      <c r="E1064" t="s" s="4">
        <v>126</v>
      </c>
    </row>
    <row r="1065" ht="45.0" customHeight="true">
      <c r="A1065" t="s" s="4">
        <v>3808</v>
      </c>
      <c r="B1065" t="s" s="4">
        <v>5214</v>
      </c>
      <c r="C1065" t="s" s="4">
        <v>4116</v>
      </c>
      <c r="D1065" t="s" s="4">
        <v>4198</v>
      </c>
      <c r="E1065" t="s" s="4">
        <v>1657</v>
      </c>
    </row>
    <row r="1066" ht="45.0" customHeight="true">
      <c r="A1066" t="s" s="4">
        <v>3812</v>
      </c>
      <c r="B1066" t="s" s="4">
        <v>5215</v>
      </c>
      <c r="C1066" t="s" s="4">
        <v>4079</v>
      </c>
      <c r="D1066" t="s" s="4">
        <v>5203</v>
      </c>
      <c r="E1066" t="s" s="4">
        <v>126</v>
      </c>
    </row>
    <row r="1067" ht="45.0" customHeight="true">
      <c r="A1067" t="s" s="4">
        <v>3812</v>
      </c>
      <c r="B1067" t="s" s="4">
        <v>5216</v>
      </c>
      <c r="C1067" t="s" s="4">
        <v>4116</v>
      </c>
      <c r="D1067" t="s" s="4">
        <v>4198</v>
      </c>
      <c r="E1067" t="s" s="4">
        <v>1657</v>
      </c>
    </row>
    <row r="1068" ht="45.0" customHeight="true">
      <c r="A1068" t="s" s="4">
        <v>3815</v>
      </c>
      <c r="B1068" t="s" s="4">
        <v>5217</v>
      </c>
      <c r="C1068" t="s" s="4">
        <v>4079</v>
      </c>
      <c r="D1068" t="s" s="4">
        <v>5203</v>
      </c>
      <c r="E1068" t="s" s="4">
        <v>126</v>
      </c>
    </row>
    <row r="1069" ht="45.0" customHeight="true">
      <c r="A1069" t="s" s="4">
        <v>3815</v>
      </c>
      <c r="B1069" t="s" s="4">
        <v>5218</v>
      </c>
      <c r="C1069" t="s" s="4">
        <v>4116</v>
      </c>
      <c r="D1069" t="s" s="4">
        <v>4198</v>
      </c>
      <c r="E1069" t="s" s="4">
        <v>1657</v>
      </c>
    </row>
    <row r="1070" ht="45.0" customHeight="true">
      <c r="A1070" t="s" s="4">
        <v>3819</v>
      </c>
      <c r="B1070" t="s" s="4">
        <v>5219</v>
      </c>
      <c r="C1070" t="s" s="4">
        <v>4079</v>
      </c>
      <c r="D1070" t="s" s="4">
        <v>5203</v>
      </c>
      <c r="E1070" t="s" s="4">
        <v>126</v>
      </c>
    </row>
    <row r="1071" ht="45.0" customHeight="true">
      <c r="A1071" t="s" s="4">
        <v>3819</v>
      </c>
      <c r="B1071" t="s" s="4">
        <v>5220</v>
      </c>
      <c r="C1071" t="s" s="4">
        <v>4083</v>
      </c>
      <c r="D1071" t="s" s="4">
        <v>4084</v>
      </c>
      <c r="E1071" t="s" s="4">
        <v>438</v>
      </c>
    </row>
    <row r="1072" ht="45.0" customHeight="true">
      <c r="A1072" t="s" s="4">
        <v>3822</v>
      </c>
      <c r="B1072" t="s" s="4">
        <v>5221</v>
      </c>
      <c r="C1072" t="s" s="4">
        <v>4083</v>
      </c>
      <c r="D1072" t="s" s="4">
        <v>4084</v>
      </c>
      <c r="E1072" t="s" s="4">
        <v>415</v>
      </c>
    </row>
    <row r="1073" ht="45.0" customHeight="true">
      <c r="A1073" t="s" s="4">
        <v>3822</v>
      </c>
      <c r="B1073" t="s" s="4">
        <v>5222</v>
      </c>
      <c r="C1073" t="s" s="4">
        <v>4079</v>
      </c>
      <c r="D1073" t="s" s="4">
        <v>4080</v>
      </c>
      <c r="E1073" t="s" s="4">
        <v>4142</v>
      </c>
    </row>
    <row r="1074" ht="45.0" customHeight="true">
      <c r="A1074" t="s" s="4">
        <v>3825</v>
      </c>
      <c r="B1074" t="s" s="4">
        <v>5223</v>
      </c>
      <c r="C1074" t="s" s="4">
        <v>4083</v>
      </c>
      <c r="D1074" t="s" s="4">
        <v>4084</v>
      </c>
      <c r="E1074" t="s" s="4">
        <v>415</v>
      </c>
    </row>
    <row r="1075" ht="45.0" customHeight="true">
      <c r="A1075" t="s" s="4">
        <v>3825</v>
      </c>
      <c r="B1075" t="s" s="4">
        <v>5224</v>
      </c>
      <c r="C1075" t="s" s="4">
        <v>4079</v>
      </c>
      <c r="D1075" t="s" s="4">
        <v>4080</v>
      </c>
      <c r="E1075" t="s" s="4">
        <v>4142</v>
      </c>
    </row>
    <row r="1076" ht="45.0" customHeight="true">
      <c r="A1076" t="s" s="4">
        <v>3828</v>
      </c>
      <c r="B1076" t="s" s="4">
        <v>5225</v>
      </c>
      <c r="C1076" t="s" s="4">
        <v>4083</v>
      </c>
      <c r="D1076" t="s" s="4">
        <v>4084</v>
      </c>
      <c r="E1076" t="s" s="4">
        <v>415</v>
      </c>
    </row>
    <row r="1077" ht="45.0" customHeight="true">
      <c r="A1077" t="s" s="4">
        <v>3828</v>
      </c>
      <c r="B1077" t="s" s="4">
        <v>5226</v>
      </c>
      <c r="C1077" t="s" s="4">
        <v>4079</v>
      </c>
      <c r="D1077" t="s" s="4">
        <v>4080</v>
      </c>
      <c r="E1077" t="s" s="4">
        <v>4142</v>
      </c>
    </row>
    <row r="1078" ht="45.0" customHeight="true">
      <c r="A1078" t="s" s="4">
        <v>3831</v>
      </c>
      <c r="B1078" t="s" s="4">
        <v>5227</v>
      </c>
      <c r="C1078" t="s" s="4">
        <v>4079</v>
      </c>
      <c r="D1078" t="s" s="4">
        <v>5203</v>
      </c>
      <c r="E1078" t="s" s="4">
        <v>126</v>
      </c>
    </row>
    <row r="1079" ht="45.0" customHeight="true">
      <c r="A1079" t="s" s="4">
        <v>3831</v>
      </c>
      <c r="B1079" t="s" s="4">
        <v>5228</v>
      </c>
      <c r="C1079" t="s" s="4">
        <v>4116</v>
      </c>
      <c r="D1079" t="s" s="4">
        <v>4198</v>
      </c>
      <c r="E1079" t="s" s="4">
        <v>5229</v>
      </c>
    </row>
    <row r="1080" ht="45.0" customHeight="true">
      <c r="A1080" t="s" s="4">
        <v>3836</v>
      </c>
      <c r="B1080" t="s" s="4">
        <v>5230</v>
      </c>
      <c r="C1080" t="s" s="4">
        <v>4079</v>
      </c>
      <c r="D1080" t="s" s="4">
        <v>5203</v>
      </c>
      <c r="E1080" t="s" s="4">
        <v>126</v>
      </c>
    </row>
    <row r="1081" ht="45.0" customHeight="true">
      <c r="A1081" t="s" s="4">
        <v>3836</v>
      </c>
      <c r="B1081" t="s" s="4">
        <v>5231</v>
      </c>
      <c r="C1081" t="s" s="4">
        <v>4116</v>
      </c>
      <c r="D1081" t="s" s="4">
        <v>4198</v>
      </c>
      <c r="E1081" t="s" s="4">
        <v>1657</v>
      </c>
    </row>
    <row r="1082" ht="45.0" customHeight="true">
      <c r="A1082" t="s" s="4">
        <v>3839</v>
      </c>
      <c r="B1082" t="s" s="4">
        <v>5232</v>
      </c>
      <c r="C1082" t="s" s="4">
        <v>4079</v>
      </c>
      <c r="D1082" t="s" s="4">
        <v>5203</v>
      </c>
      <c r="E1082" t="s" s="4">
        <v>126</v>
      </c>
    </row>
    <row r="1083" ht="45.0" customHeight="true">
      <c r="A1083" t="s" s="4">
        <v>3839</v>
      </c>
      <c r="B1083" t="s" s="4">
        <v>5233</v>
      </c>
      <c r="C1083" t="s" s="4">
        <v>4083</v>
      </c>
      <c r="D1083" t="s" s="4">
        <v>4084</v>
      </c>
      <c r="E1083" t="s" s="4">
        <v>5234</v>
      </c>
    </row>
    <row r="1084" ht="45.0" customHeight="true">
      <c r="A1084" t="s" s="4">
        <v>3843</v>
      </c>
      <c r="B1084" t="s" s="4">
        <v>5235</v>
      </c>
      <c r="C1084" t="s" s="4">
        <v>4083</v>
      </c>
      <c r="D1084" t="s" s="4">
        <v>4084</v>
      </c>
      <c r="E1084" t="s" s="4">
        <v>582</v>
      </c>
    </row>
    <row r="1085" ht="45.0" customHeight="true">
      <c r="A1085" t="s" s="4">
        <v>3843</v>
      </c>
      <c r="B1085" t="s" s="4">
        <v>5236</v>
      </c>
      <c r="C1085" t="s" s="4">
        <v>4079</v>
      </c>
      <c r="D1085" t="s" s="4">
        <v>4080</v>
      </c>
      <c r="E1085" t="s" s="4">
        <v>4142</v>
      </c>
    </row>
    <row r="1086" ht="45.0" customHeight="true">
      <c r="A1086" t="s" s="4">
        <v>3846</v>
      </c>
      <c r="B1086" t="s" s="4">
        <v>5237</v>
      </c>
      <c r="C1086" t="s" s="4">
        <v>4083</v>
      </c>
      <c r="D1086" t="s" s="4">
        <v>4084</v>
      </c>
      <c r="E1086" t="s" s="4">
        <v>582</v>
      </c>
    </row>
    <row r="1087" ht="45.0" customHeight="true">
      <c r="A1087" t="s" s="4">
        <v>3846</v>
      </c>
      <c r="B1087" t="s" s="4">
        <v>5238</v>
      </c>
      <c r="C1087" t="s" s="4">
        <v>4079</v>
      </c>
      <c r="D1087" t="s" s="4">
        <v>4080</v>
      </c>
      <c r="E1087" t="s" s="4">
        <v>4142</v>
      </c>
    </row>
    <row r="1088" ht="45.0" customHeight="true">
      <c r="A1088" t="s" s="4">
        <v>3849</v>
      </c>
      <c r="B1088" t="s" s="4">
        <v>5239</v>
      </c>
      <c r="C1088" t="s" s="4">
        <v>4083</v>
      </c>
      <c r="D1088" t="s" s="4">
        <v>4084</v>
      </c>
      <c r="E1088" t="s" s="4">
        <v>582</v>
      </c>
    </row>
    <row r="1089" ht="45.0" customHeight="true">
      <c r="A1089" t="s" s="4">
        <v>3849</v>
      </c>
      <c r="B1089" t="s" s="4">
        <v>5240</v>
      </c>
      <c r="C1089" t="s" s="4">
        <v>4079</v>
      </c>
      <c r="D1089" t="s" s="4">
        <v>4080</v>
      </c>
      <c r="E1089" t="s" s="4">
        <v>4142</v>
      </c>
    </row>
    <row r="1090" ht="45.0" customHeight="true">
      <c r="A1090" t="s" s="4">
        <v>3855</v>
      </c>
      <c r="B1090" t="s" s="4">
        <v>5241</v>
      </c>
      <c r="C1090" t="s" s="4">
        <v>4079</v>
      </c>
      <c r="D1090" t="s" s="4">
        <v>4080</v>
      </c>
      <c r="E1090" t="s" s="4">
        <v>2271</v>
      </c>
    </row>
    <row r="1091" ht="45.0" customHeight="true">
      <c r="A1091" t="s" s="4">
        <v>3858</v>
      </c>
      <c r="B1091" t="s" s="4">
        <v>5242</v>
      </c>
      <c r="C1091" t="s" s="4">
        <v>4083</v>
      </c>
      <c r="D1091" t="s" s="4">
        <v>5170</v>
      </c>
      <c r="E1091" t="s" s="4">
        <v>5243</v>
      </c>
    </row>
    <row r="1092" ht="45.0" customHeight="true">
      <c r="A1092" t="s" s="4">
        <v>3858</v>
      </c>
      <c r="B1092" t="s" s="4">
        <v>5244</v>
      </c>
      <c r="C1092" t="s" s="4">
        <v>4079</v>
      </c>
      <c r="D1092" t="s" s="4">
        <v>4080</v>
      </c>
      <c r="E1092" t="s" s="4">
        <v>2612</v>
      </c>
    </row>
    <row r="1093" ht="45.0" customHeight="true">
      <c r="A1093" t="s" s="4">
        <v>3862</v>
      </c>
      <c r="B1093" t="s" s="4">
        <v>5245</v>
      </c>
      <c r="C1093" t="s" s="4">
        <v>4083</v>
      </c>
      <c r="D1093" t="s" s="4">
        <v>5170</v>
      </c>
      <c r="E1093" t="s" s="4">
        <v>3700</v>
      </c>
    </row>
    <row r="1094" ht="45.0" customHeight="true">
      <c r="A1094" t="s" s="4">
        <v>3866</v>
      </c>
      <c r="B1094" t="s" s="4">
        <v>5246</v>
      </c>
      <c r="C1094" t="s" s="4">
        <v>4079</v>
      </c>
      <c r="D1094" t="s" s="4">
        <v>4080</v>
      </c>
      <c r="E1094" t="s" s="4">
        <v>126</v>
      </c>
    </row>
    <row r="1095" ht="45.0" customHeight="true">
      <c r="A1095" t="s" s="4">
        <v>3866</v>
      </c>
      <c r="B1095" t="s" s="4">
        <v>5247</v>
      </c>
      <c r="C1095" t="s" s="4">
        <v>4116</v>
      </c>
      <c r="D1095" t="s" s="4">
        <v>4198</v>
      </c>
      <c r="E1095" t="s" s="4">
        <v>111</v>
      </c>
    </row>
    <row r="1096" ht="45.0" customHeight="true">
      <c r="A1096" t="s" s="4">
        <v>3869</v>
      </c>
      <c r="B1096" t="s" s="4">
        <v>5248</v>
      </c>
      <c r="C1096" t="s" s="4">
        <v>4083</v>
      </c>
      <c r="D1096" t="s" s="4">
        <v>4084</v>
      </c>
      <c r="E1096" t="s" s="4">
        <v>5249</v>
      </c>
    </row>
    <row r="1097" ht="45.0" customHeight="true">
      <c r="A1097" t="s" s="4">
        <v>3869</v>
      </c>
      <c r="B1097" t="s" s="4">
        <v>5250</v>
      </c>
      <c r="C1097" t="s" s="4">
        <v>4079</v>
      </c>
      <c r="D1097" t="s" s="4">
        <v>4080</v>
      </c>
      <c r="E1097" t="s" s="4">
        <v>126</v>
      </c>
    </row>
    <row r="1098" ht="45.0" customHeight="true">
      <c r="A1098" t="s" s="4">
        <v>3873</v>
      </c>
      <c r="B1098" t="s" s="4">
        <v>5251</v>
      </c>
      <c r="C1098" t="s" s="4">
        <v>4079</v>
      </c>
      <c r="D1098" t="s" s="4">
        <v>4080</v>
      </c>
      <c r="E1098" t="s" s="4">
        <v>126</v>
      </c>
    </row>
    <row r="1099" ht="45.0" customHeight="true">
      <c r="A1099" t="s" s="4">
        <v>3873</v>
      </c>
      <c r="B1099" t="s" s="4">
        <v>5252</v>
      </c>
      <c r="C1099" t="s" s="4">
        <v>4116</v>
      </c>
      <c r="D1099" t="s" s="4">
        <v>4198</v>
      </c>
      <c r="E1099" t="s" s="4">
        <v>111</v>
      </c>
    </row>
    <row r="1100" ht="45.0" customHeight="true">
      <c r="A1100" t="s" s="4">
        <v>3882</v>
      </c>
      <c r="B1100" t="s" s="4">
        <v>5253</v>
      </c>
      <c r="C1100" t="s" s="4">
        <v>4083</v>
      </c>
      <c r="D1100" t="s" s="4">
        <v>4084</v>
      </c>
      <c r="E1100" t="s" s="4">
        <v>5254</v>
      </c>
    </row>
    <row r="1101" ht="45.0" customHeight="true">
      <c r="A1101" t="s" s="4">
        <v>3882</v>
      </c>
      <c r="B1101" t="s" s="4">
        <v>5255</v>
      </c>
      <c r="C1101" t="s" s="4">
        <v>4079</v>
      </c>
      <c r="D1101" t="s" s="4">
        <v>4080</v>
      </c>
      <c r="E1101" t="s" s="4">
        <v>2612</v>
      </c>
    </row>
    <row r="1102" ht="45.0" customHeight="true">
      <c r="A1102" t="s" s="4">
        <v>3889</v>
      </c>
      <c r="B1102" t="s" s="4">
        <v>5256</v>
      </c>
      <c r="C1102" t="s" s="4">
        <v>4079</v>
      </c>
      <c r="D1102" t="s" s="4">
        <v>4080</v>
      </c>
      <c r="E1102" t="s" s="4">
        <v>2612</v>
      </c>
    </row>
    <row r="1103" ht="45.0" customHeight="true">
      <c r="A1103" t="s" s="4">
        <v>3893</v>
      </c>
      <c r="B1103" t="s" s="4">
        <v>5257</v>
      </c>
      <c r="C1103" t="s" s="4">
        <v>4083</v>
      </c>
      <c r="D1103" t="s" s="4">
        <v>4084</v>
      </c>
      <c r="E1103" t="s" s="4">
        <v>5254</v>
      </c>
    </row>
    <row r="1104" ht="45.0" customHeight="true">
      <c r="A1104" t="s" s="4">
        <v>3893</v>
      </c>
      <c r="B1104" t="s" s="4">
        <v>5258</v>
      </c>
      <c r="C1104" t="s" s="4">
        <v>4079</v>
      </c>
      <c r="D1104" t="s" s="4">
        <v>4080</v>
      </c>
      <c r="E1104" t="s" s="4">
        <v>2612</v>
      </c>
    </row>
    <row r="1105" ht="45.0" customHeight="true">
      <c r="A1105" t="s" s="4">
        <v>3896</v>
      </c>
      <c r="B1105" t="s" s="4">
        <v>5259</v>
      </c>
      <c r="C1105" t="s" s="4">
        <v>4079</v>
      </c>
      <c r="D1105" t="s" s="4">
        <v>4080</v>
      </c>
      <c r="E1105" t="s" s="4">
        <v>2711</v>
      </c>
    </row>
    <row r="1106" ht="45.0" customHeight="true">
      <c r="A1106" t="s" s="4">
        <v>3896</v>
      </c>
      <c r="B1106" t="s" s="4">
        <v>5260</v>
      </c>
      <c r="C1106" t="s" s="4">
        <v>4116</v>
      </c>
      <c r="D1106" t="s" s="4">
        <v>5174</v>
      </c>
      <c r="E1106" t="s" s="4">
        <v>2476</v>
      </c>
    </row>
    <row r="1107" ht="45.0" customHeight="true">
      <c r="A1107" t="s" s="4">
        <v>3900</v>
      </c>
      <c r="B1107" t="s" s="4">
        <v>5261</v>
      </c>
      <c r="C1107" t="s" s="4">
        <v>4079</v>
      </c>
      <c r="D1107" t="s" s="4">
        <v>4080</v>
      </c>
      <c r="E1107" t="s" s="4">
        <v>2612</v>
      </c>
    </row>
    <row r="1108" ht="45.0" customHeight="true">
      <c r="A1108" t="s" s="4">
        <v>3900</v>
      </c>
      <c r="B1108" t="s" s="4">
        <v>5262</v>
      </c>
      <c r="C1108" t="s" s="4">
        <v>4116</v>
      </c>
      <c r="D1108" t="s" s="4">
        <v>5174</v>
      </c>
      <c r="E1108" t="s" s="4">
        <v>4651</v>
      </c>
    </row>
    <row r="1109" ht="45.0" customHeight="true">
      <c r="A1109" t="s" s="4">
        <v>3904</v>
      </c>
      <c r="B1109" t="s" s="4">
        <v>5263</v>
      </c>
      <c r="C1109" t="s" s="4">
        <v>4079</v>
      </c>
      <c r="D1109" t="s" s="4">
        <v>4080</v>
      </c>
      <c r="E1109" t="s" s="4">
        <v>2612</v>
      </c>
    </row>
    <row r="1110" ht="45.0" customHeight="true">
      <c r="A1110" t="s" s="4">
        <v>3904</v>
      </c>
      <c r="B1110" t="s" s="4">
        <v>5264</v>
      </c>
      <c r="C1110" t="s" s="4">
        <v>4116</v>
      </c>
      <c r="D1110" t="s" s="4">
        <v>5174</v>
      </c>
      <c r="E1110" t="s" s="4">
        <v>4651</v>
      </c>
    </row>
    <row r="1111" ht="45.0" customHeight="true">
      <c r="A1111" t="s" s="4">
        <v>3907</v>
      </c>
      <c r="B1111" t="s" s="4">
        <v>5265</v>
      </c>
      <c r="C1111" t="s" s="4">
        <v>4079</v>
      </c>
      <c r="D1111" t="s" s="4">
        <v>4080</v>
      </c>
      <c r="E1111" t="s" s="4">
        <v>126</v>
      </c>
    </row>
    <row r="1112" ht="45.0" customHeight="true">
      <c r="A1112" t="s" s="4">
        <v>3907</v>
      </c>
      <c r="B1112" t="s" s="4">
        <v>5266</v>
      </c>
      <c r="C1112" t="s" s="4">
        <v>4116</v>
      </c>
      <c r="D1112" t="s" s="4">
        <v>4198</v>
      </c>
      <c r="E1112" t="s" s="4">
        <v>111</v>
      </c>
    </row>
    <row r="1113" ht="45.0" customHeight="true">
      <c r="A1113" t="s" s="4">
        <v>3910</v>
      </c>
      <c r="B1113" t="s" s="4">
        <v>5267</v>
      </c>
      <c r="C1113" t="s" s="4">
        <v>4083</v>
      </c>
      <c r="D1113" t="s" s="4">
        <v>4084</v>
      </c>
      <c r="E1113" t="s" s="4">
        <v>5268</v>
      </c>
    </row>
    <row r="1114" ht="45.0" customHeight="true">
      <c r="A1114" t="s" s="4">
        <v>3910</v>
      </c>
      <c r="B1114" t="s" s="4">
        <v>5269</v>
      </c>
      <c r="C1114" t="s" s="4">
        <v>4079</v>
      </c>
      <c r="D1114" t="s" s="4">
        <v>4080</v>
      </c>
      <c r="E1114" t="s" s="4">
        <v>126</v>
      </c>
    </row>
    <row r="1115" ht="45.0" customHeight="true">
      <c r="A1115" t="s" s="4">
        <v>3918</v>
      </c>
      <c r="B1115" t="s" s="4">
        <v>5270</v>
      </c>
      <c r="C1115" t="s" s="4">
        <v>4083</v>
      </c>
      <c r="D1115" t="s" s="4">
        <v>4084</v>
      </c>
      <c r="E1115" t="s" s="4">
        <v>582</v>
      </c>
    </row>
    <row r="1116" ht="45.0" customHeight="true">
      <c r="A1116" t="s" s="4">
        <v>3918</v>
      </c>
      <c r="B1116" t="s" s="4">
        <v>5271</v>
      </c>
      <c r="C1116" t="s" s="4">
        <v>4079</v>
      </c>
      <c r="D1116" t="s" s="4">
        <v>4080</v>
      </c>
      <c r="E1116" t="s" s="4">
        <v>4142</v>
      </c>
    </row>
    <row r="1117" ht="45.0" customHeight="true">
      <c r="A1117" t="s" s="4">
        <v>3921</v>
      </c>
      <c r="B1117" t="s" s="4">
        <v>5272</v>
      </c>
      <c r="C1117" t="s" s="4">
        <v>4079</v>
      </c>
      <c r="D1117" t="s" s="4">
        <v>4080</v>
      </c>
      <c r="E1117" t="s" s="4">
        <v>2612</v>
      </c>
    </row>
    <row r="1118" ht="45.0" customHeight="true">
      <c r="A1118" t="s" s="4">
        <v>3925</v>
      </c>
      <c r="B1118" t="s" s="4">
        <v>5273</v>
      </c>
      <c r="C1118" t="s" s="4">
        <v>4079</v>
      </c>
      <c r="D1118" t="s" s="4">
        <v>4080</v>
      </c>
      <c r="E1118" t="s" s="4">
        <v>126</v>
      </c>
    </row>
    <row r="1119" ht="45.0" customHeight="true">
      <c r="A1119" t="s" s="4">
        <v>3928</v>
      </c>
      <c r="B1119" t="s" s="4">
        <v>5274</v>
      </c>
      <c r="C1119" t="s" s="4">
        <v>4079</v>
      </c>
      <c r="D1119" t="s" s="4">
        <v>4080</v>
      </c>
      <c r="E1119" t="s" s="4">
        <v>2612</v>
      </c>
    </row>
    <row r="1120" ht="45.0" customHeight="true">
      <c r="A1120" t="s" s="4">
        <v>3932</v>
      </c>
      <c r="B1120" t="s" s="4">
        <v>5275</v>
      </c>
      <c r="C1120" t="s" s="4">
        <v>4083</v>
      </c>
      <c r="D1120" t="s" s="4">
        <v>5170</v>
      </c>
      <c r="E1120" t="s" s="4">
        <v>5276</v>
      </c>
    </row>
    <row r="1121" ht="45.0" customHeight="true">
      <c r="A1121" t="s" s="4">
        <v>3932</v>
      </c>
      <c r="B1121" t="s" s="4">
        <v>5277</v>
      </c>
      <c r="C1121" t="s" s="4">
        <v>4079</v>
      </c>
      <c r="D1121" t="s" s="4">
        <v>4080</v>
      </c>
      <c r="E1121" t="s" s="4">
        <v>2612</v>
      </c>
    </row>
    <row r="1122" ht="45.0" customHeight="true">
      <c r="A1122" t="s" s="4">
        <v>3941</v>
      </c>
      <c r="B1122" t="s" s="4">
        <v>5278</v>
      </c>
      <c r="C1122" t="s" s="4">
        <v>4079</v>
      </c>
      <c r="D1122" t="s" s="4">
        <v>4080</v>
      </c>
      <c r="E1122" t="s" s="4">
        <v>2582</v>
      </c>
    </row>
    <row r="1123" ht="45.0" customHeight="true">
      <c r="A1123" t="s" s="4">
        <v>3944</v>
      </c>
      <c r="B1123" t="s" s="4">
        <v>5279</v>
      </c>
      <c r="C1123" t="s" s="4">
        <v>4083</v>
      </c>
      <c r="D1123" t="s" s="4">
        <v>5170</v>
      </c>
      <c r="E1123" t="s" s="4">
        <v>3700</v>
      </c>
    </row>
    <row r="1124" ht="45.0" customHeight="true">
      <c r="A1124" t="s" s="4">
        <v>3947</v>
      </c>
      <c r="B1124" t="s" s="4">
        <v>5280</v>
      </c>
      <c r="C1124" t="s" s="4">
        <v>4083</v>
      </c>
      <c r="D1124" t="s" s="4">
        <v>4084</v>
      </c>
      <c r="E1124" t="s" s="4">
        <v>415</v>
      </c>
    </row>
    <row r="1125" ht="45.0" customHeight="true">
      <c r="A1125" t="s" s="4">
        <v>3947</v>
      </c>
      <c r="B1125" t="s" s="4">
        <v>5281</v>
      </c>
      <c r="C1125" t="s" s="4">
        <v>4079</v>
      </c>
      <c r="D1125" t="s" s="4">
        <v>4080</v>
      </c>
      <c r="E1125" t="s" s="4">
        <v>4142</v>
      </c>
    </row>
    <row r="1126" ht="45.0" customHeight="true">
      <c r="A1126" t="s" s="4">
        <v>3950</v>
      </c>
      <c r="B1126" t="s" s="4">
        <v>5282</v>
      </c>
      <c r="C1126" t="s" s="4">
        <v>4083</v>
      </c>
      <c r="D1126" t="s" s="4">
        <v>4084</v>
      </c>
      <c r="E1126" t="s" s="4">
        <v>739</v>
      </c>
    </row>
    <row r="1127" ht="45.0" customHeight="true">
      <c r="A1127" t="s" s="4">
        <v>3950</v>
      </c>
      <c r="B1127" t="s" s="4">
        <v>5283</v>
      </c>
      <c r="C1127" t="s" s="4">
        <v>4079</v>
      </c>
      <c r="D1127" t="s" s="4">
        <v>4080</v>
      </c>
      <c r="E1127" t="s" s="4">
        <v>392</v>
      </c>
    </row>
    <row r="1128" ht="45.0" customHeight="true">
      <c r="A1128" t="s" s="4">
        <v>3953</v>
      </c>
      <c r="B1128" t="s" s="4">
        <v>5284</v>
      </c>
      <c r="C1128" t="s" s="4">
        <v>4083</v>
      </c>
      <c r="D1128" t="s" s="4">
        <v>4084</v>
      </c>
      <c r="E1128" t="s" s="4">
        <v>739</v>
      </c>
    </row>
    <row r="1129" ht="45.0" customHeight="true">
      <c r="A1129" t="s" s="4">
        <v>3953</v>
      </c>
      <c r="B1129" t="s" s="4">
        <v>5285</v>
      </c>
      <c r="C1129" t="s" s="4">
        <v>4079</v>
      </c>
      <c r="D1129" t="s" s="4">
        <v>4080</v>
      </c>
      <c r="E1129" t="s" s="4">
        <v>392</v>
      </c>
    </row>
    <row r="1130" ht="45.0" customHeight="true">
      <c r="A1130" t="s" s="4">
        <v>3958</v>
      </c>
      <c r="B1130" t="s" s="4">
        <v>5286</v>
      </c>
      <c r="C1130" t="s" s="4">
        <v>4079</v>
      </c>
      <c r="D1130" t="s" s="4">
        <v>4080</v>
      </c>
      <c r="E1130" t="s" s="4">
        <v>3959</v>
      </c>
    </row>
    <row r="1131" ht="45.0" customHeight="true">
      <c r="A1131" t="s" s="4">
        <v>3962</v>
      </c>
      <c r="B1131" t="s" s="4">
        <v>5287</v>
      </c>
      <c r="C1131" t="s" s="4">
        <v>4079</v>
      </c>
      <c r="D1131" t="s" s="4">
        <v>4080</v>
      </c>
      <c r="E1131" t="s" s="4">
        <v>2612</v>
      </c>
    </row>
    <row r="1132" ht="45.0" customHeight="true">
      <c r="A1132" t="s" s="4">
        <v>3965</v>
      </c>
      <c r="B1132" t="s" s="4">
        <v>5288</v>
      </c>
      <c r="C1132" t="s" s="4">
        <v>4079</v>
      </c>
      <c r="D1132" t="s" s="4">
        <v>4080</v>
      </c>
      <c r="E1132" t="s" s="4">
        <v>2612</v>
      </c>
    </row>
    <row r="1133" ht="45.0" customHeight="true">
      <c r="A1133" t="s" s="4">
        <v>3968</v>
      </c>
      <c r="B1133" t="s" s="4">
        <v>5289</v>
      </c>
      <c r="C1133" t="s" s="4">
        <v>4083</v>
      </c>
      <c r="D1133" t="s" s="4">
        <v>5170</v>
      </c>
      <c r="E1133" t="s" s="4">
        <v>3700</v>
      </c>
    </row>
    <row r="1134" ht="45.0" customHeight="true">
      <c r="A1134" t="s" s="4">
        <v>3971</v>
      </c>
      <c r="B1134" t="s" s="4">
        <v>5290</v>
      </c>
      <c r="C1134" t="s" s="4">
        <v>4079</v>
      </c>
      <c r="D1134" t="s" s="4">
        <v>4080</v>
      </c>
      <c r="E1134" t="s" s="4">
        <v>3972</v>
      </c>
    </row>
    <row r="1135" ht="45.0" customHeight="true">
      <c r="A1135" t="s" s="4">
        <v>3975</v>
      </c>
      <c r="B1135" t="s" s="4">
        <v>5291</v>
      </c>
      <c r="C1135" t="s" s="4">
        <v>4079</v>
      </c>
      <c r="D1135" t="s" s="4">
        <v>4080</v>
      </c>
      <c r="E1135" t="s" s="4">
        <v>2271</v>
      </c>
    </row>
    <row r="1136" ht="45.0" customHeight="true">
      <c r="A1136" t="s" s="4">
        <v>3978</v>
      </c>
      <c r="B1136" t="s" s="4">
        <v>5292</v>
      </c>
      <c r="C1136" t="s" s="4">
        <v>4083</v>
      </c>
      <c r="D1136" t="s" s="4">
        <v>4084</v>
      </c>
      <c r="E1136" t="s" s="4">
        <v>739</v>
      </c>
    </row>
    <row r="1137" ht="45.0" customHeight="true">
      <c r="A1137" t="s" s="4">
        <v>3978</v>
      </c>
      <c r="B1137" t="s" s="4">
        <v>5293</v>
      </c>
      <c r="C1137" t="s" s="4">
        <v>4079</v>
      </c>
      <c r="D1137" t="s" s="4">
        <v>4080</v>
      </c>
      <c r="E1137" t="s" s="4">
        <v>392</v>
      </c>
    </row>
    <row r="1138" ht="45.0" customHeight="true">
      <c r="A1138" t="s" s="4">
        <v>3981</v>
      </c>
      <c r="B1138" t="s" s="4">
        <v>5294</v>
      </c>
      <c r="C1138" t="s" s="4">
        <v>4083</v>
      </c>
      <c r="D1138" t="s" s="4">
        <v>4084</v>
      </c>
      <c r="E1138" t="s" s="4">
        <v>415</v>
      </c>
    </row>
    <row r="1139" ht="45.0" customHeight="true">
      <c r="A1139" t="s" s="4">
        <v>3981</v>
      </c>
      <c r="B1139" t="s" s="4">
        <v>5295</v>
      </c>
      <c r="C1139" t="s" s="4">
        <v>4079</v>
      </c>
      <c r="D1139" t="s" s="4">
        <v>4080</v>
      </c>
      <c r="E1139" t="s" s="4">
        <v>4142</v>
      </c>
    </row>
    <row r="1140" ht="45.0" customHeight="true">
      <c r="A1140" t="s" s="4">
        <v>3984</v>
      </c>
      <c r="B1140" t="s" s="4">
        <v>5296</v>
      </c>
      <c r="C1140" t="s" s="4">
        <v>4083</v>
      </c>
      <c r="D1140" t="s" s="4">
        <v>4084</v>
      </c>
      <c r="E1140" t="s" s="4">
        <v>582</v>
      </c>
    </row>
    <row r="1141" ht="45.0" customHeight="true">
      <c r="A1141" t="s" s="4">
        <v>3984</v>
      </c>
      <c r="B1141" t="s" s="4">
        <v>5297</v>
      </c>
      <c r="C1141" t="s" s="4">
        <v>4079</v>
      </c>
      <c r="D1141" t="s" s="4">
        <v>4080</v>
      </c>
      <c r="E1141" t="s" s="4">
        <v>4142</v>
      </c>
    </row>
    <row r="1142" ht="45.0" customHeight="true">
      <c r="A1142" t="s" s="4">
        <v>3987</v>
      </c>
      <c r="B1142" t="s" s="4">
        <v>5298</v>
      </c>
      <c r="C1142" t="s" s="4">
        <v>4079</v>
      </c>
      <c r="D1142" t="s" s="4">
        <v>4080</v>
      </c>
      <c r="E1142" t="s" s="4">
        <v>392</v>
      </c>
    </row>
    <row r="1143" ht="45.0" customHeight="true">
      <c r="A1143" t="s" s="4">
        <v>3990</v>
      </c>
      <c r="B1143" t="s" s="4">
        <v>5299</v>
      </c>
      <c r="C1143" t="s" s="4">
        <v>4079</v>
      </c>
      <c r="D1143" t="s" s="4">
        <v>4080</v>
      </c>
      <c r="E1143" t="s" s="4">
        <v>392</v>
      </c>
    </row>
    <row r="1144" ht="45.0" customHeight="true">
      <c r="A1144" t="s" s="4">
        <v>3993</v>
      </c>
      <c r="B1144" t="s" s="4">
        <v>5300</v>
      </c>
      <c r="C1144" t="s" s="4">
        <v>4083</v>
      </c>
      <c r="D1144" t="s" s="4">
        <v>5170</v>
      </c>
      <c r="E1144" t="s" s="4">
        <v>3700</v>
      </c>
    </row>
    <row r="1145" ht="45.0" customHeight="true">
      <c r="A1145" t="s" s="4">
        <v>3996</v>
      </c>
      <c r="B1145" t="s" s="4">
        <v>5301</v>
      </c>
      <c r="C1145" t="s" s="4">
        <v>4079</v>
      </c>
      <c r="D1145" t="s" s="4">
        <v>4080</v>
      </c>
      <c r="E1145" t="s" s="4">
        <v>126</v>
      </c>
    </row>
    <row r="1146" ht="45.0" customHeight="true">
      <c r="A1146" t="s" s="4">
        <v>3996</v>
      </c>
      <c r="B1146" t="s" s="4">
        <v>5302</v>
      </c>
      <c r="C1146" t="s" s="4">
        <v>4116</v>
      </c>
      <c r="D1146" t="s" s="4">
        <v>4198</v>
      </c>
      <c r="E1146" t="s" s="4">
        <v>111</v>
      </c>
    </row>
    <row r="1147" ht="45.0" customHeight="true">
      <c r="A1147" t="s" s="4">
        <v>3999</v>
      </c>
      <c r="B1147" t="s" s="4">
        <v>5303</v>
      </c>
      <c r="C1147" t="s" s="4">
        <v>4083</v>
      </c>
      <c r="D1147" t="s" s="4">
        <v>4084</v>
      </c>
      <c r="E1147" t="s" s="4">
        <v>415</v>
      </c>
    </row>
    <row r="1148" ht="45.0" customHeight="true">
      <c r="A1148" t="s" s="4">
        <v>3999</v>
      </c>
      <c r="B1148" t="s" s="4">
        <v>5304</v>
      </c>
      <c r="C1148" t="s" s="4">
        <v>4079</v>
      </c>
      <c r="D1148" t="s" s="4">
        <v>4080</v>
      </c>
      <c r="E1148" t="s" s="4">
        <v>4142</v>
      </c>
    </row>
    <row r="1149" ht="45.0" customHeight="true">
      <c r="A1149" t="s" s="4">
        <v>4002</v>
      </c>
      <c r="B1149" t="s" s="4">
        <v>5305</v>
      </c>
      <c r="C1149" t="s" s="4">
        <v>4083</v>
      </c>
      <c r="D1149" t="s" s="4">
        <v>4084</v>
      </c>
      <c r="E1149" t="s" s="4">
        <v>739</v>
      </c>
    </row>
    <row r="1150" ht="45.0" customHeight="true">
      <c r="A1150" t="s" s="4">
        <v>4002</v>
      </c>
      <c r="B1150" t="s" s="4">
        <v>5306</v>
      </c>
      <c r="C1150" t="s" s="4">
        <v>4079</v>
      </c>
      <c r="D1150" t="s" s="4">
        <v>4080</v>
      </c>
      <c r="E1150" t="s" s="4">
        <v>392</v>
      </c>
    </row>
    <row r="1151" ht="45.0" customHeight="true">
      <c r="A1151" t="s" s="4">
        <v>4005</v>
      </c>
      <c r="B1151" t="s" s="4">
        <v>5307</v>
      </c>
      <c r="C1151" t="s" s="4">
        <v>4079</v>
      </c>
      <c r="D1151" t="s" s="4">
        <v>4080</v>
      </c>
      <c r="E1151" t="s" s="4">
        <v>126</v>
      </c>
    </row>
    <row r="1152" ht="45.0" customHeight="true">
      <c r="A1152" t="s" s="4">
        <v>4008</v>
      </c>
      <c r="B1152" t="s" s="4">
        <v>5308</v>
      </c>
      <c r="C1152" t="s" s="4">
        <v>4079</v>
      </c>
      <c r="D1152" t="s" s="4">
        <v>4080</v>
      </c>
      <c r="E1152" t="s" s="4">
        <v>3883</v>
      </c>
    </row>
    <row r="1153" ht="45.0" customHeight="true">
      <c r="A1153" t="s" s="4">
        <v>4011</v>
      </c>
      <c r="B1153" t="s" s="4">
        <v>5309</v>
      </c>
      <c r="C1153" t="s" s="4">
        <v>4079</v>
      </c>
      <c r="D1153" t="s" s="4">
        <v>4080</v>
      </c>
      <c r="E1153" t="s" s="4">
        <v>126</v>
      </c>
    </row>
    <row r="1154" ht="45.0" customHeight="true">
      <c r="A1154" t="s" s="4">
        <v>4014</v>
      </c>
      <c r="B1154" t="s" s="4">
        <v>5310</v>
      </c>
      <c r="C1154" t="s" s="4">
        <v>4083</v>
      </c>
      <c r="D1154" t="s" s="4">
        <v>5170</v>
      </c>
      <c r="E1154" t="s" s="4">
        <v>3700</v>
      </c>
    </row>
    <row r="1155" ht="45.0" customHeight="true">
      <c r="A1155" t="s" s="4">
        <v>4017</v>
      </c>
      <c r="B1155" t="s" s="4">
        <v>5311</v>
      </c>
      <c r="C1155" t="s" s="4">
        <v>4079</v>
      </c>
      <c r="D1155" t="s" s="4">
        <v>4080</v>
      </c>
      <c r="E1155" t="s" s="4">
        <v>3972</v>
      </c>
    </row>
    <row r="1156" ht="45.0" customHeight="true">
      <c r="A1156" t="s" s="4">
        <v>4017</v>
      </c>
      <c r="B1156" t="s" s="4">
        <v>5312</v>
      </c>
      <c r="C1156" t="s" s="4">
        <v>4116</v>
      </c>
      <c r="D1156" t="s" s="4">
        <v>5174</v>
      </c>
      <c r="E1156" t="s" s="4">
        <v>4651</v>
      </c>
    </row>
    <row r="1157" ht="45.0" customHeight="true">
      <c r="A1157" t="s" s="4">
        <v>4022</v>
      </c>
      <c r="B1157" t="s" s="4">
        <v>5313</v>
      </c>
      <c r="C1157" t="s" s="4">
        <v>4079</v>
      </c>
      <c r="D1157" t="s" s="4">
        <v>4080</v>
      </c>
      <c r="E1157" t="s" s="4">
        <v>2612</v>
      </c>
    </row>
    <row r="1158" ht="45.0" customHeight="true">
      <c r="A1158" t="s" s="4">
        <v>4022</v>
      </c>
      <c r="B1158" t="s" s="4">
        <v>5314</v>
      </c>
      <c r="C1158" t="s" s="4">
        <v>4083</v>
      </c>
      <c r="D1158" t="s" s="4">
        <v>5170</v>
      </c>
      <c r="E1158" t="s" s="4">
        <v>5276</v>
      </c>
    </row>
    <row r="1159" ht="45.0" customHeight="true">
      <c r="A1159" t="s" s="4">
        <v>4025</v>
      </c>
      <c r="B1159" t="s" s="4">
        <v>5315</v>
      </c>
      <c r="C1159" t="s" s="4">
        <v>4083</v>
      </c>
      <c r="D1159" t="s" s="4">
        <v>4084</v>
      </c>
      <c r="E1159" t="s" s="4">
        <v>415</v>
      </c>
    </row>
    <row r="1160" ht="45.0" customHeight="true">
      <c r="A1160" t="s" s="4">
        <v>4025</v>
      </c>
      <c r="B1160" t="s" s="4">
        <v>5316</v>
      </c>
      <c r="C1160" t="s" s="4">
        <v>4079</v>
      </c>
      <c r="D1160" t="s" s="4">
        <v>4080</v>
      </c>
      <c r="E1160" t="s" s="4">
        <v>4142</v>
      </c>
    </row>
    <row r="1161" ht="45.0" customHeight="true">
      <c r="A1161" t="s" s="4">
        <v>4028</v>
      </c>
      <c r="B1161" t="s" s="4">
        <v>5317</v>
      </c>
      <c r="C1161" t="s" s="4">
        <v>4079</v>
      </c>
      <c r="D1161" t="s" s="4">
        <v>4080</v>
      </c>
      <c r="E1161" t="s" s="4">
        <v>4142</v>
      </c>
    </row>
    <row r="1162" ht="45.0" customHeight="true">
      <c r="A1162" t="s" s="4">
        <v>4028</v>
      </c>
      <c r="B1162" t="s" s="4">
        <v>5318</v>
      </c>
      <c r="C1162" t="s" s="4">
        <v>4083</v>
      </c>
      <c r="D1162" t="s" s="4">
        <v>4084</v>
      </c>
      <c r="E1162" t="s" s="4">
        <v>415</v>
      </c>
    </row>
    <row r="1163" ht="45.0" customHeight="true">
      <c r="A1163" t="s" s="4">
        <v>4032</v>
      </c>
      <c r="B1163" t="s" s="4">
        <v>5319</v>
      </c>
      <c r="C1163" t="s" s="4">
        <v>4079</v>
      </c>
      <c r="D1163" t="s" s="4">
        <v>4080</v>
      </c>
      <c r="E1163" t="s" s="4">
        <v>126</v>
      </c>
    </row>
    <row r="1164" ht="45.0" customHeight="true">
      <c r="A1164" t="s" s="4">
        <v>4032</v>
      </c>
      <c r="B1164" t="s" s="4">
        <v>5320</v>
      </c>
      <c r="C1164" t="s" s="4">
        <v>4116</v>
      </c>
      <c r="D1164" t="s" s="4">
        <v>4198</v>
      </c>
      <c r="E1164" t="s" s="4">
        <v>111</v>
      </c>
    </row>
    <row r="1165" ht="45.0" customHeight="true">
      <c r="A1165" t="s" s="4">
        <v>4035</v>
      </c>
      <c r="B1165" t="s" s="4">
        <v>5321</v>
      </c>
      <c r="C1165" t="s" s="4">
        <v>4079</v>
      </c>
      <c r="D1165" t="s" s="4">
        <v>4080</v>
      </c>
      <c r="E1165" t="s" s="4">
        <v>2612</v>
      </c>
    </row>
    <row r="1166" ht="45.0" customHeight="true">
      <c r="A1166" t="s" s="4">
        <v>4038</v>
      </c>
      <c r="B1166" t="s" s="4">
        <v>5322</v>
      </c>
      <c r="C1166" t="s" s="4">
        <v>4079</v>
      </c>
      <c r="D1166" t="s" s="4">
        <v>4080</v>
      </c>
      <c r="E1166" t="s" s="4">
        <v>3883</v>
      </c>
    </row>
    <row r="1167" ht="45.0" customHeight="true">
      <c r="A1167" t="s" s="4">
        <v>4041</v>
      </c>
      <c r="B1167" t="s" s="4">
        <v>5323</v>
      </c>
      <c r="C1167" t="s" s="4">
        <v>4083</v>
      </c>
      <c r="D1167" t="s" s="4">
        <v>5170</v>
      </c>
      <c r="E1167" t="s" s="4">
        <v>3700</v>
      </c>
    </row>
    <row r="1168" ht="45.0" customHeight="true">
      <c r="A1168" t="s" s="4">
        <v>4044</v>
      </c>
      <c r="B1168" t="s" s="4">
        <v>5324</v>
      </c>
      <c r="C1168" t="s" s="4">
        <v>4079</v>
      </c>
      <c r="D1168" t="s" s="4">
        <v>4080</v>
      </c>
      <c r="E1168" t="s" s="4">
        <v>2612</v>
      </c>
    </row>
    <row r="1169" ht="45.0" customHeight="true">
      <c r="A1169" t="s" s="4">
        <v>4044</v>
      </c>
      <c r="B1169" t="s" s="4">
        <v>5325</v>
      </c>
      <c r="C1169" t="s" s="4">
        <v>4116</v>
      </c>
      <c r="D1169" t="s" s="4">
        <v>5174</v>
      </c>
      <c r="E1169" t="s" s="4">
        <v>4651</v>
      </c>
    </row>
    <row r="1170" ht="45.0" customHeight="true">
      <c r="A1170" t="s" s="4">
        <v>4047</v>
      </c>
      <c r="B1170" t="s" s="4">
        <v>5326</v>
      </c>
      <c r="C1170" t="s" s="4">
        <v>4079</v>
      </c>
      <c r="D1170" t="s" s="4">
        <v>4080</v>
      </c>
      <c r="E1170" t="s" s="4">
        <v>3972</v>
      </c>
    </row>
    <row r="1171" ht="45.0" customHeight="true">
      <c r="A1171" t="s" s="4">
        <v>4047</v>
      </c>
      <c r="B1171" t="s" s="4">
        <v>5327</v>
      </c>
      <c r="C1171" t="s" s="4">
        <v>4116</v>
      </c>
      <c r="D1171" t="s" s="4">
        <v>5174</v>
      </c>
      <c r="E1171" t="s" s="4">
        <v>4651</v>
      </c>
    </row>
    <row r="1172" ht="45.0" customHeight="true">
      <c r="A1172" t="s" s="4">
        <v>4051</v>
      </c>
      <c r="B1172" t="s" s="4">
        <v>5328</v>
      </c>
      <c r="C1172" t="s" s="4">
        <v>4079</v>
      </c>
      <c r="D1172" t="s" s="4">
        <v>4080</v>
      </c>
      <c r="E1172" t="s" s="4">
        <v>126</v>
      </c>
    </row>
    <row r="1173" ht="45.0" customHeight="true">
      <c r="A1173" t="s" s="4">
        <v>4051</v>
      </c>
      <c r="B1173" t="s" s="4">
        <v>5329</v>
      </c>
      <c r="C1173" t="s" s="4">
        <v>4083</v>
      </c>
      <c r="D1173" t="s" s="4">
        <v>4084</v>
      </c>
      <c r="E1173" t="s" s="4">
        <v>3482</v>
      </c>
    </row>
    <row r="1174" ht="45.0" customHeight="true">
      <c r="A1174" t="s" s="4">
        <v>4054</v>
      </c>
      <c r="B1174" t="s" s="4">
        <v>5330</v>
      </c>
      <c r="C1174" t="s" s="4">
        <v>4079</v>
      </c>
      <c r="D1174" t="s" s="4">
        <v>4080</v>
      </c>
      <c r="E1174" t="s" s="4">
        <v>126</v>
      </c>
    </row>
    <row r="1175" ht="45.0" customHeight="true">
      <c r="A1175" t="s" s="4">
        <v>4054</v>
      </c>
      <c r="B1175" t="s" s="4">
        <v>5331</v>
      </c>
      <c r="C1175" t="s" s="4">
        <v>4116</v>
      </c>
      <c r="D1175" t="s" s="4">
        <v>4198</v>
      </c>
      <c r="E1175" t="s" s="4">
        <v>111</v>
      </c>
    </row>
    <row r="1176" ht="45.0" customHeight="true">
      <c r="A1176" t="s" s="4">
        <v>4057</v>
      </c>
      <c r="B1176" t="s" s="4">
        <v>5332</v>
      </c>
      <c r="C1176" t="s" s="4">
        <v>4079</v>
      </c>
      <c r="D1176" t="s" s="4">
        <v>4080</v>
      </c>
      <c r="E1176" t="s" s="4">
        <v>4142</v>
      </c>
    </row>
    <row r="1177" ht="45.0" customHeight="true">
      <c r="A1177" t="s" s="4">
        <v>4057</v>
      </c>
      <c r="B1177" t="s" s="4">
        <v>5333</v>
      </c>
      <c r="C1177" t="s" s="4">
        <v>4083</v>
      </c>
      <c r="D1177" t="s" s="4">
        <v>4084</v>
      </c>
      <c r="E1177" t="s" s="4">
        <v>5189</v>
      </c>
    </row>
  </sheetData>
  <pageMargins bottom="0.75" footer="0.3" header="0.3" left="0.7" right="0.7" top="0.75"/>
</worksheet>
</file>

<file path=xl/worksheets/sheet6.xml><?xml version="1.0" encoding="utf-8"?>
<worksheet xmlns="http://schemas.openxmlformats.org/spreadsheetml/2006/main">
  <dimension ref="A1:D849"/>
  <sheetViews>
    <sheetView workbookViewId="0"/>
  </sheetViews>
  <sheetFormatPr defaultRowHeight="15.0"/>
  <cols>
    <col min="3" max="3" width="102.24609375" customWidth="true" bestFit="true"/>
    <col min="1" max="1" width="9.43359375" customWidth="true" bestFit="true"/>
    <col min="2" max="2" width="36.9296875" customWidth="true" bestFit="true"/>
  </cols>
  <sheetData>
    <row r="1" hidden="true">
      <c r="B1"/>
      <c r="C1" t="s">
        <v>13</v>
      </c>
    </row>
    <row r="2" hidden="true">
      <c r="B2"/>
      <c r="C2" t="s">
        <v>5334</v>
      </c>
    </row>
    <row r="3">
      <c r="A3" t="s" s="1">
        <v>4074</v>
      </c>
      <c r="B3" s="1"/>
      <c r="C3" t="s" s="1">
        <v>5335</v>
      </c>
    </row>
    <row r="4" ht="45.0" customHeight="true">
      <c r="A4" t="s" s="4">
        <v>110</v>
      </c>
      <c r="B4" t="s" s="4">
        <v>5336</v>
      </c>
      <c r="C4" t="s" s="4">
        <v>113</v>
      </c>
    </row>
    <row r="5" ht="45.0" customHeight="true">
      <c r="A5" t="s" s="4">
        <v>125</v>
      </c>
      <c r="B5" t="s" s="4">
        <v>5337</v>
      </c>
      <c r="C5" t="s" s="4">
        <v>127</v>
      </c>
    </row>
    <row r="6" ht="45.0" customHeight="true">
      <c r="A6" t="s" s="4">
        <v>130</v>
      </c>
      <c r="B6" t="s" s="4">
        <v>5338</v>
      </c>
      <c r="C6" t="s" s="4">
        <v>133</v>
      </c>
    </row>
    <row r="7" ht="45.0" customHeight="true">
      <c r="A7" t="s" s="4">
        <v>144</v>
      </c>
      <c r="B7" t="s" s="4">
        <v>5339</v>
      </c>
      <c r="C7" t="s" s="4">
        <v>147</v>
      </c>
    </row>
    <row r="8" ht="45.0" customHeight="true">
      <c r="A8" t="s" s="4">
        <v>153</v>
      </c>
      <c r="B8" t="s" s="4">
        <v>5340</v>
      </c>
      <c r="C8" t="s" s="4">
        <v>154</v>
      </c>
    </row>
    <row r="9" ht="45.0" customHeight="true">
      <c r="A9" t="s" s="4">
        <v>157</v>
      </c>
      <c r="B9" t="s" s="4">
        <v>5341</v>
      </c>
      <c r="C9" t="s" s="4">
        <v>159</v>
      </c>
    </row>
    <row r="10" ht="45.0" customHeight="true">
      <c r="A10" t="s" s="4">
        <v>162</v>
      </c>
      <c r="B10" t="s" s="4">
        <v>5342</v>
      </c>
      <c r="C10" t="s" s="4">
        <v>164</v>
      </c>
    </row>
    <row r="11" ht="45.0" customHeight="true">
      <c r="A11" t="s" s="4">
        <v>172</v>
      </c>
      <c r="B11" t="s" s="4">
        <v>5343</v>
      </c>
      <c r="C11" t="s" s="4">
        <v>174</v>
      </c>
    </row>
    <row r="12" ht="45.0" customHeight="true">
      <c r="A12" t="s" s="4">
        <v>179</v>
      </c>
      <c r="B12" t="s" s="4">
        <v>5344</v>
      </c>
      <c r="C12" t="s" s="4">
        <v>180</v>
      </c>
    </row>
    <row r="13" ht="45.0" customHeight="true">
      <c r="A13" t="s" s="4">
        <v>186</v>
      </c>
      <c r="B13" t="s" s="4">
        <v>5345</v>
      </c>
      <c r="C13" t="s" s="4">
        <v>187</v>
      </c>
    </row>
    <row r="14" ht="45.0" customHeight="true">
      <c r="A14" t="s" s="4">
        <v>190</v>
      </c>
      <c r="B14" t="s" s="4">
        <v>5346</v>
      </c>
      <c r="C14" t="s" s="4">
        <v>192</v>
      </c>
    </row>
    <row r="15" ht="45.0" customHeight="true">
      <c r="A15" t="s" s="4">
        <v>198</v>
      </c>
      <c r="B15" t="s" s="4">
        <v>5347</v>
      </c>
      <c r="C15" t="s" s="4">
        <v>199</v>
      </c>
    </row>
    <row r="16" ht="45.0" customHeight="true">
      <c r="A16" t="s" s="4">
        <v>202</v>
      </c>
      <c r="B16" t="s" s="4">
        <v>5348</v>
      </c>
      <c r="C16" t="s" s="4">
        <v>204</v>
      </c>
    </row>
    <row r="17" ht="45.0" customHeight="true">
      <c r="A17" t="s" s="4">
        <v>207</v>
      </c>
      <c r="B17" t="s" s="4">
        <v>5349</v>
      </c>
      <c r="C17" t="s" s="4">
        <v>209</v>
      </c>
    </row>
    <row r="18" ht="45.0" customHeight="true">
      <c r="A18" t="s" s="4">
        <v>211</v>
      </c>
      <c r="B18" t="s" s="4">
        <v>5350</v>
      </c>
      <c r="C18" t="s" s="4">
        <v>212</v>
      </c>
    </row>
    <row r="19" ht="45.0" customHeight="true">
      <c r="A19" t="s" s="4">
        <v>214</v>
      </c>
      <c r="B19" t="s" s="4">
        <v>5351</v>
      </c>
      <c r="C19" t="s" s="4">
        <v>215</v>
      </c>
    </row>
    <row r="20" ht="45.0" customHeight="true">
      <c r="A20" t="s" s="4">
        <v>217</v>
      </c>
      <c r="B20" t="s" s="4">
        <v>5352</v>
      </c>
      <c r="C20" t="s" s="4">
        <v>218</v>
      </c>
    </row>
    <row r="21" ht="45.0" customHeight="true">
      <c r="A21" t="s" s="4">
        <v>222</v>
      </c>
      <c r="B21" t="s" s="4">
        <v>5353</v>
      </c>
      <c r="C21" t="s" s="4">
        <v>224</v>
      </c>
    </row>
    <row r="22" ht="45.0" customHeight="true">
      <c r="A22" t="s" s="4">
        <v>227</v>
      </c>
      <c r="B22" t="s" s="4">
        <v>5354</v>
      </c>
      <c r="C22" t="s" s="4">
        <v>229</v>
      </c>
    </row>
    <row r="23" ht="45.0" customHeight="true">
      <c r="A23" t="s" s="4">
        <v>232</v>
      </c>
      <c r="B23" t="s" s="4">
        <v>5355</v>
      </c>
      <c r="C23" t="s" s="4">
        <v>234</v>
      </c>
    </row>
    <row r="24" ht="45.0" customHeight="true">
      <c r="A24" t="s" s="4">
        <v>237</v>
      </c>
      <c r="B24" t="s" s="4">
        <v>5356</v>
      </c>
      <c r="C24" t="s" s="4">
        <v>238</v>
      </c>
    </row>
    <row r="25" ht="45.0" customHeight="true">
      <c r="A25" t="s" s="4">
        <v>240</v>
      </c>
      <c r="B25" t="s" s="4">
        <v>5357</v>
      </c>
      <c r="C25" t="s" s="4">
        <v>241</v>
      </c>
    </row>
    <row r="26" ht="45.0" customHeight="true">
      <c r="A26" t="s" s="4">
        <v>243</v>
      </c>
      <c r="B26" t="s" s="4">
        <v>5358</v>
      </c>
      <c r="C26" t="s" s="4">
        <v>244</v>
      </c>
    </row>
    <row r="27" ht="45.0" customHeight="true">
      <c r="A27" t="s" s="4">
        <v>247</v>
      </c>
      <c r="B27" t="s" s="4">
        <v>5359</v>
      </c>
      <c r="C27" t="s" s="4">
        <v>249</v>
      </c>
    </row>
    <row r="28" ht="45.0" customHeight="true">
      <c r="A28" t="s" s="4">
        <v>253</v>
      </c>
      <c r="B28" t="s" s="4">
        <v>5360</v>
      </c>
      <c r="C28" t="s" s="4">
        <v>255</v>
      </c>
    </row>
    <row r="29" ht="45.0" customHeight="true">
      <c r="A29" t="s" s="4">
        <v>258</v>
      </c>
      <c r="B29" t="s" s="4">
        <v>5361</v>
      </c>
      <c r="C29" t="s" s="4">
        <v>259</v>
      </c>
    </row>
    <row r="30" ht="45.0" customHeight="true">
      <c r="A30" t="s" s="4">
        <v>266</v>
      </c>
      <c r="B30" t="s" s="4">
        <v>5362</v>
      </c>
      <c r="C30" t="s" s="4">
        <v>268</v>
      </c>
    </row>
    <row r="31" ht="45.0" customHeight="true">
      <c r="A31" t="s" s="4">
        <v>274</v>
      </c>
      <c r="B31" t="s" s="4">
        <v>5363</v>
      </c>
      <c r="C31" t="s" s="4">
        <v>275</v>
      </c>
    </row>
    <row r="32" ht="45.0" customHeight="true">
      <c r="A32" t="s" s="4">
        <v>283</v>
      </c>
      <c r="B32" t="s" s="4">
        <v>5364</v>
      </c>
      <c r="C32" t="s" s="4">
        <v>285</v>
      </c>
    </row>
    <row r="33" ht="45.0" customHeight="true">
      <c r="A33" t="s" s="4">
        <v>290</v>
      </c>
      <c r="B33" t="s" s="4">
        <v>5365</v>
      </c>
      <c r="C33" t="s" s="4">
        <v>291</v>
      </c>
    </row>
    <row r="34" ht="45.0" customHeight="true">
      <c r="A34" t="s" s="4">
        <v>298</v>
      </c>
      <c r="B34" t="s" s="4">
        <v>5366</v>
      </c>
      <c r="C34" t="s" s="4">
        <v>299</v>
      </c>
    </row>
    <row r="35" ht="45.0" customHeight="true">
      <c r="A35" t="s" s="4">
        <v>305</v>
      </c>
      <c r="B35" t="s" s="4">
        <v>5367</v>
      </c>
      <c r="C35" t="s" s="4">
        <v>306</v>
      </c>
    </row>
    <row r="36" ht="45.0" customHeight="true">
      <c r="A36" t="s" s="4">
        <v>311</v>
      </c>
      <c r="B36" t="s" s="4">
        <v>5368</v>
      </c>
      <c r="C36" t="s" s="4">
        <v>313</v>
      </c>
    </row>
    <row r="37" ht="45.0" customHeight="true">
      <c r="A37" t="s" s="4">
        <v>315</v>
      </c>
      <c r="B37" t="s" s="4">
        <v>5369</v>
      </c>
      <c r="C37" t="s" s="4">
        <v>317</v>
      </c>
    </row>
    <row r="38" ht="45.0" customHeight="true">
      <c r="A38" t="s" s="4">
        <v>319</v>
      </c>
      <c r="B38" t="s" s="4">
        <v>5370</v>
      </c>
      <c r="C38" t="s" s="4">
        <v>320</v>
      </c>
    </row>
    <row r="39" ht="45.0" customHeight="true">
      <c r="A39" t="s" s="4">
        <v>322</v>
      </c>
      <c r="B39" t="s" s="4">
        <v>5371</v>
      </c>
      <c r="C39" t="s" s="4">
        <v>323</v>
      </c>
    </row>
    <row r="40" ht="45.0" customHeight="true">
      <c r="A40" t="s" s="4">
        <v>325</v>
      </c>
      <c r="B40" t="s" s="4">
        <v>5372</v>
      </c>
      <c r="C40" t="s" s="4">
        <v>326</v>
      </c>
    </row>
    <row r="41" ht="45.0" customHeight="true">
      <c r="A41" t="s" s="4">
        <v>329</v>
      </c>
      <c r="B41" t="s" s="4">
        <v>5373</v>
      </c>
      <c r="C41" t="s" s="4">
        <v>330</v>
      </c>
    </row>
    <row r="42" ht="45.0" customHeight="true">
      <c r="A42" t="s" s="4">
        <v>333</v>
      </c>
      <c r="B42" t="s" s="4">
        <v>5374</v>
      </c>
      <c r="C42" t="s" s="4">
        <v>335</v>
      </c>
    </row>
    <row r="43" ht="45.0" customHeight="true">
      <c r="A43" t="s" s="4">
        <v>346</v>
      </c>
      <c r="B43" t="s" s="4">
        <v>5375</v>
      </c>
      <c r="C43" t="s" s="4">
        <v>348</v>
      </c>
    </row>
    <row r="44" ht="45.0" customHeight="true">
      <c r="A44" t="s" s="4">
        <v>357</v>
      </c>
      <c r="B44" t="s" s="4">
        <v>5376</v>
      </c>
      <c r="C44" t="s" s="4">
        <v>359</v>
      </c>
    </row>
    <row r="45" ht="45.0" customHeight="true">
      <c r="A45" t="s" s="4">
        <v>362</v>
      </c>
      <c r="B45" t="s" s="4">
        <v>5377</v>
      </c>
      <c r="C45" t="s" s="4">
        <v>363</v>
      </c>
    </row>
    <row r="46" ht="45.0" customHeight="true">
      <c r="A46" t="s" s="4">
        <v>366</v>
      </c>
      <c r="B46" t="s" s="4">
        <v>5378</v>
      </c>
      <c r="C46" t="s" s="4">
        <v>368</v>
      </c>
    </row>
    <row r="47" ht="45.0" customHeight="true">
      <c r="A47" t="s" s="4">
        <v>370</v>
      </c>
      <c r="B47" t="s" s="4">
        <v>5379</v>
      </c>
      <c r="C47" t="s" s="4">
        <v>371</v>
      </c>
    </row>
    <row r="48" ht="45.0" customHeight="true">
      <c r="A48" t="s" s="4">
        <v>373</v>
      </c>
      <c r="B48" t="s" s="4">
        <v>5380</v>
      </c>
      <c r="C48" t="s" s="4">
        <v>374</v>
      </c>
    </row>
    <row r="49" ht="45.0" customHeight="true">
      <c r="A49" t="s" s="4">
        <v>382</v>
      </c>
      <c r="B49" t="s" s="4">
        <v>5381</v>
      </c>
      <c r="C49" t="s" s="4">
        <v>385</v>
      </c>
    </row>
    <row r="50" ht="45.0" customHeight="true">
      <c r="A50" t="s" s="4">
        <v>391</v>
      </c>
      <c r="B50" t="s" s="4">
        <v>5382</v>
      </c>
      <c r="C50" t="s" s="4">
        <v>393</v>
      </c>
    </row>
    <row r="51" ht="45.0" customHeight="true">
      <c r="A51" t="s" s="4">
        <v>401</v>
      </c>
      <c r="B51" t="s" s="4">
        <v>5383</v>
      </c>
      <c r="C51" t="s" s="4">
        <v>404</v>
      </c>
    </row>
    <row r="52" ht="45.0" customHeight="true">
      <c r="A52" t="s" s="4">
        <v>414</v>
      </c>
      <c r="B52" t="s" s="4">
        <v>5384</v>
      </c>
      <c r="C52" t="s" s="4">
        <v>417</v>
      </c>
    </row>
    <row r="53" ht="45.0" customHeight="true">
      <c r="A53" t="s" s="4">
        <v>419</v>
      </c>
      <c r="B53" t="s" s="4">
        <v>5385</v>
      </c>
      <c r="C53" t="s" s="4">
        <v>421</v>
      </c>
    </row>
    <row r="54" ht="45.0" customHeight="true">
      <c r="A54" t="s" s="4">
        <v>424</v>
      </c>
      <c r="B54" t="s" s="4">
        <v>5386</v>
      </c>
      <c r="C54" t="s" s="4">
        <v>425</v>
      </c>
    </row>
    <row r="55" ht="45.0" customHeight="true">
      <c r="A55" t="s" s="4">
        <v>430</v>
      </c>
      <c r="B55" t="s" s="4">
        <v>5387</v>
      </c>
      <c r="C55" t="s" s="4">
        <v>431</v>
      </c>
    </row>
    <row r="56" ht="45.0" customHeight="true">
      <c r="A56" t="s" s="4">
        <v>437</v>
      </c>
      <c r="B56" t="s" s="4">
        <v>5388</v>
      </c>
      <c r="C56" t="s" s="4">
        <v>439</v>
      </c>
    </row>
    <row r="57" ht="45.0" customHeight="true">
      <c r="A57" t="s" s="4">
        <v>441</v>
      </c>
      <c r="B57" t="s" s="4">
        <v>5389</v>
      </c>
      <c r="C57" t="s" s="4">
        <v>443</v>
      </c>
    </row>
    <row r="58" ht="45.0" customHeight="true">
      <c r="A58" t="s" s="4">
        <v>445</v>
      </c>
      <c r="B58" t="s" s="4">
        <v>5390</v>
      </c>
      <c r="C58" t="s" s="4">
        <v>446</v>
      </c>
    </row>
    <row r="59" ht="45.0" customHeight="true">
      <c r="A59" t="s" s="4">
        <v>448</v>
      </c>
      <c r="B59" t="s" s="4">
        <v>5391</v>
      </c>
      <c r="C59" t="s" s="4">
        <v>449</v>
      </c>
    </row>
    <row r="60" ht="45.0" customHeight="true">
      <c r="A60" t="s" s="4">
        <v>451</v>
      </c>
      <c r="B60" t="s" s="4">
        <v>5392</v>
      </c>
      <c r="C60" t="s" s="4">
        <v>452</v>
      </c>
    </row>
    <row r="61" ht="45.0" customHeight="true">
      <c r="A61" t="s" s="4">
        <v>456</v>
      </c>
      <c r="B61" t="s" s="4">
        <v>5393</v>
      </c>
      <c r="C61" t="s" s="4">
        <v>457</v>
      </c>
    </row>
    <row r="62" ht="45.0" customHeight="true">
      <c r="A62" t="s" s="4">
        <v>461</v>
      </c>
      <c r="B62" t="s" s="4">
        <v>5394</v>
      </c>
      <c r="C62" t="s" s="4">
        <v>462</v>
      </c>
    </row>
    <row r="63" ht="45.0" customHeight="true">
      <c r="A63" t="s" s="4">
        <v>467</v>
      </c>
      <c r="B63" t="s" s="4">
        <v>5395</v>
      </c>
      <c r="C63" t="s" s="4">
        <v>469</v>
      </c>
    </row>
    <row r="64" ht="45.0" customHeight="true">
      <c r="A64" t="s" s="4">
        <v>477</v>
      </c>
      <c r="B64" t="s" s="4">
        <v>5396</v>
      </c>
      <c r="C64" t="s" s="4">
        <v>479</v>
      </c>
    </row>
    <row r="65" ht="45.0" customHeight="true">
      <c r="A65" t="s" s="4">
        <v>482</v>
      </c>
      <c r="B65" t="s" s="4">
        <v>5397</v>
      </c>
      <c r="C65" t="s" s="4">
        <v>483</v>
      </c>
    </row>
    <row r="66" ht="45.0" customHeight="true">
      <c r="A66" t="s" s="4">
        <v>488</v>
      </c>
      <c r="B66" t="s" s="4">
        <v>5398</v>
      </c>
      <c r="C66" t="s" s="4">
        <v>491</v>
      </c>
    </row>
    <row r="67" ht="45.0" customHeight="true">
      <c r="A67" t="s" s="4">
        <v>498</v>
      </c>
      <c r="B67" t="s" s="4">
        <v>5399</v>
      </c>
      <c r="C67" t="s" s="4">
        <v>500</v>
      </c>
    </row>
    <row r="68" ht="45.0" customHeight="true">
      <c r="A68" t="s" s="4">
        <v>502</v>
      </c>
      <c r="B68" t="s" s="4">
        <v>5400</v>
      </c>
      <c r="C68" t="s" s="4">
        <v>503</v>
      </c>
    </row>
    <row r="69" ht="45.0" customHeight="true">
      <c r="A69" t="s" s="4">
        <v>508</v>
      </c>
      <c r="B69" t="s" s="4">
        <v>5401</v>
      </c>
      <c r="C69" t="s" s="4">
        <v>509</v>
      </c>
    </row>
    <row r="70" ht="45.0" customHeight="true">
      <c r="A70" t="s" s="4">
        <v>511</v>
      </c>
      <c r="B70" t="s" s="4">
        <v>5402</v>
      </c>
      <c r="C70" t="s" s="4">
        <v>512</v>
      </c>
    </row>
    <row r="71" ht="45.0" customHeight="true">
      <c r="A71" t="s" s="4">
        <v>514</v>
      </c>
      <c r="B71" t="s" s="4">
        <v>5403</v>
      </c>
      <c r="C71" t="s" s="4">
        <v>515</v>
      </c>
    </row>
    <row r="72" ht="45.0" customHeight="true">
      <c r="A72" t="s" s="4">
        <v>518</v>
      </c>
      <c r="B72" t="s" s="4">
        <v>5404</v>
      </c>
      <c r="C72" t="s" s="4">
        <v>519</v>
      </c>
    </row>
    <row r="73" ht="45.0" customHeight="true">
      <c r="A73" t="s" s="4">
        <v>524</v>
      </c>
      <c r="B73" t="s" s="4">
        <v>5405</v>
      </c>
      <c r="C73" t="s" s="4">
        <v>526</v>
      </c>
    </row>
    <row r="74" ht="45.0" customHeight="true">
      <c r="A74" t="s" s="4">
        <v>536</v>
      </c>
      <c r="B74" t="s" s="4">
        <v>5406</v>
      </c>
      <c r="C74" t="s" s="4">
        <v>538</v>
      </c>
    </row>
    <row r="75" ht="45.0" customHeight="true">
      <c r="A75" t="s" s="4">
        <v>547</v>
      </c>
      <c r="B75" t="s" s="4">
        <v>5407</v>
      </c>
      <c r="C75" t="s" s="4">
        <v>550</v>
      </c>
    </row>
    <row r="76" ht="45.0" customHeight="true">
      <c r="A76" t="s" s="4">
        <v>555</v>
      </c>
      <c r="B76" t="s" s="4">
        <v>5408</v>
      </c>
      <c r="C76" t="s" s="4">
        <v>491</v>
      </c>
    </row>
    <row r="77" ht="45.0" customHeight="true">
      <c r="A77" t="s" s="4">
        <v>557</v>
      </c>
      <c r="B77" t="s" s="4">
        <v>5409</v>
      </c>
      <c r="C77" t="s" s="4">
        <v>558</v>
      </c>
    </row>
    <row r="78" ht="45.0" customHeight="true">
      <c r="A78" t="s" s="4">
        <v>561</v>
      </c>
      <c r="B78" t="s" s="4">
        <v>5410</v>
      </c>
      <c r="C78" t="s" s="4">
        <v>562</v>
      </c>
    </row>
    <row r="79" ht="45.0" customHeight="true">
      <c r="A79" t="s" s="4">
        <v>564</v>
      </c>
      <c r="B79" t="s" s="4">
        <v>5411</v>
      </c>
      <c r="C79" t="s" s="4">
        <v>565</v>
      </c>
    </row>
    <row r="80" ht="45.0" customHeight="true">
      <c r="A80" t="s" s="4">
        <v>572</v>
      </c>
      <c r="B80" t="s" s="4">
        <v>5412</v>
      </c>
      <c r="C80" t="s" s="4">
        <v>574</v>
      </c>
    </row>
    <row r="81" ht="45.0" customHeight="true">
      <c r="A81" t="s" s="4">
        <v>581</v>
      </c>
      <c r="B81" t="s" s="4">
        <v>5413</v>
      </c>
      <c r="C81" t="s" s="4">
        <v>583</v>
      </c>
    </row>
    <row r="82" ht="45.0" customHeight="true">
      <c r="A82" t="s" s="4">
        <v>585</v>
      </c>
      <c r="B82" t="s" s="4">
        <v>5414</v>
      </c>
      <c r="C82" t="s" s="4">
        <v>586</v>
      </c>
    </row>
    <row r="83" ht="45.0" customHeight="true">
      <c r="A83" t="s" s="4">
        <v>588</v>
      </c>
      <c r="B83" t="s" s="4">
        <v>5415</v>
      </c>
      <c r="C83" t="s" s="4">
        <v>589</v>
      </c>
    </row>
    <row r="84" ht="45.0" customHeight="true">
      <c r="A84" t="s" s="4">
        <v>591</v>
      </c>
      <c r="B84" t="s" s="4">
        <v>5416</v>
      </c>
      <c r="C84" t="s" s="4">
        <v>592</v>
      </c>
    </row>
    <row r="85" ht="45.0" customHeight="true">
      <c r="A85" t="s" s="4">
        <v>598</v>
      </c>
      <c r="B85" t="s" s="4">
        <v>5417</v>
      </c>
      <c r="C85" t="s" s="4">
        <v>600</v>
      </c>
    </row>
    <row r="86" ht="45.0" customHeight="true">
      <c r="A86" t="s" s="4">
        <v>602</v>
      </c>
      <c r="B86" t="s" s="4">
        <v>5418</v>
      </c>
      <c r="C86" t="s" s="4">
        <v>605</v>
      </c>
    </row>
    <row r="87" ht="45.0" customHeight="true">
      <c r="A87" t="s" s="4">
        <v>614</v>
      </c>
      <c r="B87" t="s" s="4">
        <v>5419</v>
      </c>
      <c r="C87" t="s" s="4">
        <v>616</v>
      </c>
    </row>
    <row r="88" ht="45.0" customHeight="true">
      <c r="A88" t="s" s="4">
        <v>619</v>
      </c>
      <c r="B88" t="s" s="4">
        <v>5420</v>
      </c>
      <c r="C88" t="s" s="4">
        <v>621</v>
      </c>
    </row>
    <row r="89" ht="45.0" customHeight="true">
      <c r="A89" t="s" s="4">
        <v>623</v>
      </c>
      <c r="B89" t="s" s="4">
        <v>5421</v>
      </c>
      <c r="C89" t="s" s="4">
        <v>624</v>
      </c>
    </row>
    <row r="90" ht="45.0" customHeight="true">
      <c r="A90" t="s" s="4">
        <v>626</v>
      </c>
      <c r="B90" t="s" s="4">
        <v>5422</v>
      </c>
      <c r="C90" t="s" s="4">
        <v>627</v>
      </c>
    </row>
    <row r="91" ht="45.0" customHeight="true">
      <c r="A91" t="s" s="4">
        <v>631</v>
      </c>
      <c r="B91" t="s" s="4">
        <v>5423</v>
      </c>
      <c r="C91" t="s" s="4">
        <v>632</v>
      </c>
    </row>
    <row r="92" ht="45.0" customHeight="true">
      <c r="A92" t="s" s="4">
        <v>635</v>
      </c>
      <c r="B92" t="s" s="4">
        <v>5424</v>
      </c>
      <c r="C92" t="s" s="4">
        <v>636</v>
      </c>
    </row>
    <row r="93" ht="45.0" customHeight="true">
      <c r="A93" t="s" s="4">
        <v>638</v>
      </c>
      <c r="B93" t="s" s="4">
        <v>5425</v>
      </c>
      <c r="C93" t="s" s="4">
        <v>639</v>
      </c>
    </row>
    <row r="94" ht="45.0" customHeight="true">
      <c r="A94" t="s" s="4">
        <v>641</v>
      </c>
      <c r="B94" t="s" s="4">
        <v>5426</v>
      </c>
      <c r="C94" t="s" s="4">
        <v>642</v>
      </c>
    </row>
    <row r="95" ht="45.0" customHeight="true">
      <c r="A95" t="s" s="4">
        <v>649</v>
      </c>
      <c r="B95" t="s" s="4">
        <v>5427</v>
      </c>
      <c r="C95" t="s" s="4">
        <v>652</v>
      </c>
    </row>
    <row r="96" ht="45.0" customHeight="true">
      <c r="A96" t="s" s="4">
        <v>654</v>
      </c>
      <c r="B96" t="s" s="4">
        <v>5428</v>
      </c>
      <c r="C96" t="s" s="4">
        <v>655</v>
      </c>
    </row>
    <row r="97" ht="45.0" customHeight="true">
      <c r="A97" t="s" s="4">
        <v>657</v>
      </c>
      <c r="B97" t="s" s="4">
        <v>5429</v>
      </c>
      <c r="C97" t="s" s="4">
        <v>658</v>
      </c>
    </row>
    <row r="98" ht="45.0" customHeight="true">
      <c r="A98" t="s" s="4">
        <v>662</v>
      </c>
      <c r="B98" t="s" s="4">
        <v>5430</v>
      </c>
      <c r="C98" t="s" s="4">
        <v>663</v>
      </c>
    </row>
    <row r="99" ht="45.0" customHeight="true">
      <c r="A99" t="s" s="4">
        <v>665</v>
      </c>
      <c r="B99" t="s" s="4">
        <v>5431</v>
      </c>
      <c r="C99" t="s" s="4">
        <v>666</v>
      </c>
    </row>
    <row r="100" ht="45.0" customHeight="true">
      <c r="A100" t="s" s="4">
        <v>669</v>
      </c>
      <c r="B100" t="s" s="4">
        <v>5432</v>
      </c>
      <c r="C100" t="s" s="4">
        <v>670</v>
      </c>
    </row>
    <row r="101" ht="45.0" customHeight="true">
      <c r="A101" t="s" s="4">
        <v>672</v>
      </c>
      <c r="B101" t="s" s="4">
        <v>5433</v>
      </c>
      <c r="C101" t="s" s="4">
        <v>673</v>
      </c>
    </row>
    <row r="102" ht="45.0" customHeight="true">
      <c r="A102" t="s" s="4">
        <v>675</v>
      </c>
      <c r="B102" t="s" s="4">
        <v>5434</v>
      </c>
      <c r="C102" t="s" s="4">
        <v>676</v>
      </c>
    </row>
    <row r="103" ht="45.0" customHeight="true">
      <c r="A103" t="s" s="4">
        <v>678</v>
      </c>
      <c r="B103" t="s" s="4">
        <v>5435</v>
      </c>
      <c r="C103" t="s" s="4">
        <v>679</v>
      </c>
    </row>
    <row r="104" ht="45.0" customHeight="true">
      <c r="A104" t="s" s="4">
        <v>681</v>
      </c>
      <c r="B104" t="s" s="4">
        <v>5436</v>
      </c>
      <c r="C104" t="s" s="4">
        <v>684</v>
      </c>
    </row>
    <row r="105" ht="45.0" customHeight="true">
      <c r="A105" t="s" s="4">
        <v>689</v>
      </c>
      <c r="B105" t="s" s="4">
        <v>5437</v>
      </c>
      <c r="C105" t="s" s="4">
        <v>691</v>
      </c>
    </row>
    <row r="106" ht="45.0" customHeight="true">
      <c r="A106" t="s" s="4">
        <v>694</v>
      </c>
      <c r="B106" t="s" s="4">
        <v>5438</v>
      </c>
      <c r="C106" t="s" s="4">
        <v>695</v>
      </c>
    </row>
    <row r="107" ht="45.0" customHeight="true">
      <c r="A107" t="s" s="4">
        <v>697</v>
      </c>
      <c r="B107" t="s" s="4">
        <v>5439</v>
      </c>
      <c r="C107" t="s" s="4">
        <v>698</v>
      </c>
    </row>
    <row r="108" ht="45.0" customHeight="true">
      <c r="A108" t="s" s="4">
        <v>700</v>
      </c>
      <c r="B108" t="s" s="4">
        <v>5440</v>
      </c>
      <c r="C108" t="s" s="4">
        <v>701</v>
      </c>
    </row>
    <row r="109" ht="45.0" customHeight="true">
      <c r="A109" t="s" s="4">
        <v>703</v>
      </c>
      <c r="B109" t="s" s="4">
        <v>5441</v>
      </c>
      <c r="C109" t="s" s="4">
        <v>704</v>
      </c>
    </row>
    <row r="110" ht="45.0" customHeight="true">
      <c r="A110" t="s" s="4">
        <v>706</v>
      </c>
      <c r="B110" t="s" s="4">
        <v>5442</v>
      </c>
      <c r="C110" t="s" s="4">
        <v>707</v>
      </c>
    </row>
    <row r="111" ht="45.0" customHeight="true">
      <c r="A111" t="s" s="4">
        <v>709</v>
      </c>
      <c r="B111" t="s" s="4">
        <v>5443</v>
      </c>
      <c r="C111" t="s" s="4">
        <v>710</v>
      </c>
    </row>
    <row r="112" ht="45.0" customHeight="true">
      <c r="A112" t="s" s="4">
        <v>712</v>
      </c>
      <c r="B112" t="s" s="4">
        <v>5444</v>
      </c>
      <c r="C112" t="s" s="4">
        <v>713</v>
      </c>
    </row>
    <row r="113" ht="45.0" customHeight="true">
      <c r="A113" t="s" s="4">
        <v>715</v>
      </c>
      <c r="B113" t="s" s="4">
        <v>5445</v>
      </c>
      <c r="C113" t="s" s="4">
        <v>716</v>
      </c>
    </row>
    <row r="114" ht="45.0" customHeight="true">
      <c r="A114" t="s" s="4">
        <v>719</v>
      </c>
      <c r="B114" t="s" s="4">
        <v>5446</v>
      </c>
      <c r="C114" t="s" s="4">
        <v>720</v>
      </c>
    </row>
    <row r="115" ht="45.0" customHeight="true">
      <c r="A115" t="s" s="4">
        <v>722</v>
      </c>
      <c r="B115" t="s" s="4">
        <v>5447</v>
      </c>
      <c r="C115" t="s" s="4">
        <v>723</v>
      </c>
    </row>
    <row r="116" ht="45.0" customHeight="true">
      <c r="A116" t="s" s="4">
        <v>726</v>
      </c>
      <c r="B116" t="s" s="4">
        <v>5448</v>
      </c>
      <c r="C116" t="s" s="4">
        <v>727</v>
      </c>
    </row>
    <row r="117" ht="45.0" customHeight="true">
      <c r="A117" t="s" s="4">
        <v>729</v>
      </c>
      <c r="B117" t="s" s="4">
        <v>5449</v>
      </c>
      <c r="C117" t="s" s="4">
        <v>731</v>
      </c>
    </row>
    <row r="118" ht="45.0" customHeight="true">
      <c r="A118" t="s" s="4">
        <v>738</v>
      </c>
      <c r="B118" t="s" s="4">
        <v>5450</v>
      </c>
      <c r="C118" t="s" s="4">
        <v>740</v>
      </c>
    </row>
    <row r="119" ht="45.0" customHeight="true">
      <c r="A119" t="s" s="4">
        <v>742</v>
      </c>
      <c r="B119" t="s" s="4">
        <v>5451</v>
      </c>
      <c r="C119" t="s" s="4">
        <v>743</v>
      </c>
    </row>
    <row r="120" ht="45.0" customHeight="true">
      <c r="A120" t="s" s="4">
        <v>747</v>
      </c>
      <c r="B120" t="s" s="4">
        <v>5452</v>
      </c>
      <c r="C120" t="s" s="4">
        <v>749</v>
      </c>
    </row>
    <row r="121" ht="45.0" customHeight="true">
      <c r="A121" t="s" s="4">
        <v>751</v>
      </c>
      <c r="B121" t="s" s="4">
        <v>5453</v>
      </c>
      <c r="C121" t="s" s="4">
        <v>752</v>
      </c>
    </row>
    <row r="122" ht="45.0" customHeight="true">
      <c r="A122" t="s" s="4">
        <v>754</v>
      </c>
      <c r="B122" t="s" s="4">
        <v>5454</v>
      </c>
      <c r="C122" t="s" s="4">
        <v>755</v>
      </c>
    </row>
    <row r="123" ht="45.0" customHeight="true">
      <c r="A123" t="s" s="4">
        <v>757</v>
      </c>
      <c r="B123" t="s" s="4">
        <v>5455</v>
      </c>
      <c r="C123" t="s" s="4">
        <v>758</v>
      </c>
    </row>
    <row r="124" ht="45.0" customHeight="true">
      <c r="A124" t="s" s="4">
        <v>760</v>
      </c>
      <c r="B124" t="s" s="4">
        <v>5456</v>
      </c>
      <c r="C124" t="s" s="4">
        <v>761</v>
      </c>
    </row>
    <row r="125" ht="45.0" customHeight="true">
      <c r="A125" t="s" s="4">
        <v>763</v>
      </c>
      <c r="B125" t="s" s="4">
        <v>5457</v>
      </c>
      <c r="C125" t="s" s="4">
        <v>764</v>
      </c>
    </row>
    <row r="126" ht="45.0" customHeight="true">
      <c r="A126" t="s" s="4">
        <v>766</v>
      </c>
      <c r="B126" t="s" s="4">
        <v>5458</v>
      </c>
      <c r="C126" t="s" s="4">
        <v>767</v>
      </c>
    </row>
    <row r="127" ht="45.0" customHeight="true">
      <c r="A127" t="s" s="4">
        <v>769</v>
      </c>
      <c r="B127" t="s" s="4">
        <v>5459</v>
      </c>
      <c r="C127" t="s" s="4">
        <v>770</v>
      </c>
    </row>
    <row r="128" ht="45.0" customHeight="true">
      <c r="A128" t="s" s="4">
        <v>772</v>
      </c>
      <c r="B128" t="s" s="4">
        <v>5460</v>
      </c>
      <c r="C128" t="s" s="4">
        <v>773</v>
      </c>
    </row>
    <row r="129" ht="45.0" customHeight="true">
      <c r="A129" t="s" s="4">
        <v>776</v>
      </c>
      <c r="B129" t="s" s="4">
        <v>5461</v>
      </c>
      <c r="C129" t="s" s="4">
        <v>777</v>
      </c>
    </row>
    <row r="130" ht="45.0" customHeight="true">
      <c r="A130" t="s" s="4">
        <v>779</v>
      </c>
      <c r="B130" t="s" s="4">
        <v>5462</v>
      </c>
      <c r="C130" t="s" s="4">
        <v>780</v>
      </c>
    </row>
    <row r="131" ht="45.0" customHeight="true">
      <c r="A131" t="s" s="4">
        <v>782</v>
      </c>
      <c r="B131" t="s" s="4">
        <v>5463</v>
      </c>
      <c r="C131" t="s" s="4">
        <v>783</v>
      </c>
    </row>
    <row r="132" ht="45.0" customHeight="true">
      <c r="A132" t="s" s="4">
        <v>785</v>
      </c>
      <c r="B132" t="s" s="4">
        <v>5464</v>
      </c>
      <c r="C132" t="s" s="4">
        <v>786</v>
      </c>
    </row>
    <row r="133" ht="45.0" customHeight="true">
      <c r="A133" t="s" s="4">
        <v>788</v>
      </c>
      <c r="B133" t="s" s="4">
        <v>5465</v>
      </c>
      <c r="C133" t="s" s="4">
        <v>790</v>
      </c>
    </row>
    <row r="134" ht="45.0" customHeight="true">
      <c r="A134" t="s" s="4">
        <v>792</v>
      </c>
      <c r="B134" t="s" s="4">
        <v>5466</v>
      </c>
      <c r="C134" t="s" s="4">
        <v>794</v>
      </c>
    </row>
    <row r="135" ht="45.0" customHeight="true">
      <c r="A135" t="s" s="4">
        <v>797</v>
      </c>
      <c r="B135" t="s" s="4">
        <v>5467</v>
      </c>
      <c r="C135" t="s" s="4">
        <v>799</v>
      </c>
    </row>
    <row r="136" ht="45.0" customHeight="true">
      <c r="A136" t="s" s="4">
        <v>801</v>
      </c>
      <c r="B136" t="s" s="4">
        <v>5468</v>
      </c>
      <c r="C136" t="s" s="4">
        <v>802</v>
      </c>
    </row>
    <row r="137" ht="45.0" customHeight="true">
      <c r="A137" t="s" s="4">
        <v>804</v>
      </c>
      <c r="B137" t="s" s="4">
        <v>5469</v>
      </c>
      <c r="C137" t="s" s="4">
        <v>805</v>
      </c>
    </row>
    <row r="138" ht="45.0" customHeight="true">
      <c r="A138" t="s" s="4">
        <v>807</v>
      </c>
      <c r="B138" t="s" s="4">
        <v>5470</v>
      </c>
      <c r="C138" t="s" s="4">
        <v>808</v>
      </c>
    </row>
    <row r="139" ht="45.0" customHeight="true">
      <c r="A139" t="s" s="4">
        <v>810</v>
      </c>
      <c r="B139" t="s" s="4">
        <v>5471</v>
      </c>
      <c r="C139" t="s" s="4">
        <v>811</v>
      </c>
    </row>
    <row r="140" ht="45.0" customHeight="true">
      <c r="A140" t="s" s="4">
        <v>813</v>
      </c>
      <c r="B140" t="s" s="4">
        <v>5472</v>
      </c>
      <c r="C140" t="s" s="4">
        <v>526</v>
      </c>
    </row>
    <row r="141" ht="45.0" customHeight="true">
      <c r="A141" t="s" s="4">
        <v>817</v>
      </c>
      <c r="B141" t="s" s="4">
        <v>5473</v>
      </c>
      <c r="C141" t="s" s="4">
        <v>819</v>
      </c>
    </row>
    <row r="142" ht="45.0" customHeight="true">
      <c r="A142" t="s" s="4">
        <v>822</v>
      </c>
      <c r="B142" t="s" s="4">
        <v>5474</v>
      </c>
      <c r="C142" t="s" s="4">
        <v>823</v>
      </c>
    </row>
    <row r="143" ht="45.0" customHeight="true">
      <c r="A143" t="s" s="4">
        <v>825</v>
      </c>
      <c r="B143" t="s" s="4">
        <v>5475</v>
      </c>
      <c r="C143" t="s" s="4">
        <v>826</v>
      </c>
    </row>
    <row r="144" ht="45.0" customHeight="true">
      <c r="A144" t="s" s="4">
        <v>828</v>
      </c>
      <c r="B144" t="s" s="4">
        <v>5476</v>
      </c>
      <c r="C144" t="s" s="4">
        <v>830</v>
      </c>
    </row>
    <row r="145" ht="45.0" customHeight="true">
      <c r="A145" t="s" s="4">
        <v>832</v>
      </c>
      <c r="B145" t="s" s="4">
        <v>5477</v>
      </c>
      <c r="C145" t="s" s="4">
        <v>833</v>
      </c>
    </row>
    <row r="146" ht="45.0" customHeight="true">
      <c r="A146" t="s" s="4">
        <v>835</v>
      </c>
      <c r="B146" t="s" s="4">
        <v>5478</v>
      </c>
      <c r="C146" t="s" s="4">
        <v>837</v>
      </c>
    </row>
    <row r="147" ht="45.0" customHeight="true">
      <c r="A147" t="s" s="4">
        <v>840</v>
      </c>
      <c r="B147" t="s" s="4">
        <v>5479</v>
      </c>
      <c r="C147" t="s" s="4">
        <v>841</v>
      </c>
    </row>
    <row r="148" ht="45.0" customHeight="true">
      <c r="A148" t="s" s="4">
        <v>848</v>
      </c>
      <c r="B148" t="s" s="4">
        <v>5480</v>
      </c>
      <c r="C148" t="s" s="4">
        <v>851</v>
      </c>
    </row>
    <row r="149" ht="45.0" customHeight="true">
      <c r="A149" t="s" s="4">
        <v>853</v>
      </c>
      <c r="B149" t="s" s="4">
        <v>5481</v>
      </c>
      <c r="C149" t="s" s="4">
        <v>854</v>
      </c>
    </row>
    <row r="150" ht="45.0" customHeight="true">
      <c r="A150" t="s" s="4">
        <v>857</v>
      </c>
      <c r="B150" t="s" s="4">
        <v>5482</v>
      </c>
      <c r="C150" t="s" s="4">
        <v>858</v>
      </c>
    </row>
    <row r="151" ht="45.0" customHeight="true">
      <c r="A151" t="s" s="4">
        <v>860</v>
      </c>
      <c r="B151" t="s" s="4">
        <v>5483</v>
      </c>
      <c r="C151" t="s" s="4">
        <v>862</v>
      </c>
    </row>
    <row r="152" ht="45.0" customHeight="true">
      <c r="A152" t="s" s="4">
        <v>866</v>
      </c>
      <c r="B152" t="s" s="4">
        <v>5484</v>
      </c>
      <c r="C152" t="s" s="4">
        <v>867</v>
      </c>
    </row>
    <row r="153" ht="45.0" customHeight="true">
      <c r="A153" t="s" s="4">
        <v>872</v>
      </c>
      <c r="B153" t="s" s="4">
        <v>5485</v>
      </c>
      <c r="C153" t="s" s="4">
        <v>873</v>
      </c>
    </row>
    <row r="154" ht="45.0" customHeight="true">
      <c r="A154" t="s" s="4">
        <v>875</v>
      </c>
      <c r="B154" t="s" s="4">
        <v>5486</v>
      </c>
      <c r="C154" t="s" s="4">
        <v>876</v>
      </c>
    </row>
    <row r="155" ht="45.0" customHeight="true">
      <c r="A155" t="s" s="4">
        <v>878</v>
      </c>
      <c r="B155" t="s" s="4">
        <v>5487</v>
      </c>
      <c r="C155" t="s" s="4">
        <v>879</v>
      </c>
    </row>
    <row r="156" ht="45.0" customHeight="true">
      <c r="A156" t="s" s="4">
        <v>881</v>
      </c>
      <c r="B156" t="s" s="4">
        <v>5488</v>
      </c>
      <c r="C156" t="s" s="4">
        <v>882</v>
      </c>
    </row>
    <row r="157" ht="45.0" customHeight="true">
      <c r="A157" t="s" s="4">
        <v>888</v>
      </c>
      <c r="B157" t="s" s="4">
        <v>5489</v>
      </c>
      <c r="C157" t="s" s="4">
        <v>890</v>
      </c>
    </row>
    <row r="158" ht="45.0" customHeight="true">
      <c r="A158" t="s" s="4">
        <v>892</v>
      </c>
      <c r="B158" t="s" s="4">
        <v>5490</v>
      </c>
      <c r="C158" t="s" s="4">
        <v>894</v>
      </c>
    </row>
    <row r="159" ht="45.0" customHeight="true">
      <c r="A159" t="s" s="4">
        <v>896</v>
      </c>
      <c r="B159" t="s" s="4">
        <v>5491</v>
      </c>
      <c r="C159" t="s" s="4">
        <v>897</v>
      </c>
    </row>
    <row r="160" ht="45.0" customHeight="true">
      <c r="A160" t="s" s="4">
        <v>899</v>
      </c>
      <c r="B160" t="s" s="4">
        <v>5492</v>
      </c>
      <c r="C160" t="s" s="4">
        <v>901</v>
      </c>
    </row>
    <row r="161" ht="45.0" customHeight="true">
      <c r="A161" t="s" s="4">
        <v>903</v>
      </c>
      <c r="B161" t="s" s="4">
        <v>5493</v>
      </c>
      <c r="C161" t="s" s="4">
        <v>904</v>
      </c>
    </row>
    <row r="162" ht="45.0" customHeight="true">
      <c r="A162" t="s" s="4">
        <v>906</v>
      </c>
      <c r="B162" t="s" s="4">
        <v>5494</v>
      </c>
      <c r="C162" t="s" s="4">
        <v>907</v>
      </c>
    </row>
    <row r="163" ht="45.0" customHeight="true">
      <c r="A163" t="s" s="4">
        <v>909</v>
      </c>
      <c r="B163" t="s" s="4">
        <v>5495</v>
      </c>
      <c r="C163" t="s" s="4">
        <v>910</v>
      </c>
    </row>
    <row r="164" ht="45.0" customHeight="true">
      <c r="A164" t="s" s="4">
        <v>912</v>
      </c>
      <c r="B164" t="s" s="4">
        <v>5496</v>
      </c>
      <c r="C164" t="s" s="4">
        <v>913</v>
      </c>
    </row>
    <row r="165" ht="45.0" customHeight="true">
      <c r="A165" t="s" s="4">
        <v>917</v>
      </c>
      <c r="B165" t="s" s="4">
        <v>5497</v>
      </c>
      <c r="C165" t="s" s="4">
        <v>919</v>
      </c>
    </row>
    <row r="166" ht="45.0" customHeight="true">
      <c r="A166" t="s" s="4">
        <v>921</v>
      </c>
      <c r="B166" t="s" s="4">
        <v>5498</v>
      </c>
      <c r="C166" t="s" s="4">
        <v>922</v>
      </c>
    </row>
    <row r="167" ht="45.0" customHeight="true">
      <c r="A167" t="s" s="4">
        <v>924</v>
      </c>
      <c r="B167" t="s" s="4">
        <v>5499</v>
      </c>
      <c r="C167" t="s" s="4">
        <v>926</v>
      </c>
    </row>
    <row r="168" ht="45.0" customHeight="true">
      <c r="A168" t="s" s="4">
        <v>928</v>
      </c>
      <c r="B168" t="s" s="4">
        <v>5500</v>
      </c>
      <c r="C168" t="s" s="4">
        <v>929</v>
      </c>
    </row>
    <row r="169" ht="45.0" customHeight="true">
      <c r="A169" t="s" s="4">
        <v>931</v>
      </c>
      <c r="B169" t="s" s="4">
        <v>5501</v>
      </c>
      <c r="C169" t="s" s="4">
        <v>932</v>
      </c>
    </row>
    <row r="170" ht="45.0" customHeight="true">
      <c r="A170" t="s" s="4">
        <v>934</v>
      </c>
      <c r="B170" t="s" s="4">
        <v>5502</v>
      </c>
      <c r="C170" t="s" s="4">
        <v>935</v>
      </c>
    </row>
    <row r="171" ht="45.0" customHeight="true">
      <c r="A171" t="s" s="4">
        <v>940</v>
      </c>
      <c r="B171" t="s" s="4">
        <v>5503</v>
      </c>
      <c r="C171" t="s" s="4">
        <v>943</v>
      </c>
    </row>
    <row r="172" ht="45.0" customHeight="true">
      <c r="A172" t="s" s="4">
        <v>945</v>
      </c>
      <c r="B172" t="s" s="4">
        <v>5504</v>
      </c>
      <c r="C172" t="s" s="4">
        <v>851</v>
      </c>
    </row>
    <row r="173" ht="45.0" customHeight="true">
      <c r="A173" t="s" s="4">
        <v>947</v>
      </c>
      <c r="B173" t="s" s="4">
        <v>5505</v>
      </c>
      <c r="C173" t="s" s="4">
        <v>948</v>
      </c>
    </row>
    <row r="174" ht="45.0" customHeight="true">
      <c r="A174" t="s" s="4">
        <v>950</v>
      </c>
      <c r="B174" t="s" s="4">
        <v>5506</v>
      </c>
      <c r="C174" t="s" s="4">
        <v>951</v>
      </c>
    </row>
    <row r="175" ht="45.0" customHeight="true">
      <c r="A175" t="s" s="4">
        <v>953</v>
      </c>
      <c r="B175" t="s" s="4">
        <v>5507</v>
      </c>
      <c r="C175" t="s" s="4">
        <v>954</v>
      </c>
    </row>
    <row r="176" ht="45.0" customHeight="true">
      <c r="A176" t="s" s="4">
        <v>956</v>
      </c>
      <c r="B176" t="s" s="4">
        <v>5508</v>
      </c>
      <c r="C176" t="s" s="4">
        <v>957</v>
      </c>
    </row>
    <row r="177" ht="45.0" customHeight="true">
      <c r="A177" t="s" s="4">
        <v>959</v>
      </c>
      <c r="B177" t="s" s="4">
        <v>5509</v>
      </c>
      <c r="C177" t="s" s="4">
        <v>960</v>
      </c>
    </row>
    <row r="178" ht="45.0" customHeight="true">
      <c r="A178" t="s" s="4">
        <v>962</v>
      </c>
      <c r="B178" t="s" s="4">
        <v>5510</v>
      </c>
      <c r="C178" t="s" s="4">
        <v>963</v>
      </c>
    </row>
    <row r="179" ht="45.0" customHeight="true">
      <c r="A179" t="s" s="4">
        <v>965</v>
      </c>
      <c r="B179" t="s" s="4">
        <v>5511</v>
      </c>
      <c r="C179" t="s" s="4">
        <v>966</v>
      </c>
    </row>
    <row r="180" ht="45.0" customHeight="true">
      <c r="A180" t="s" s="4">
        <v>968</v>
      </c>
      <c r="B180" t="s" s="4">
        <v>5512</v>
      </c>
      <c r="C180" t="s" s="4">
        <v>969</v>
      </c>
    </row>
    <row r="181" ht="45.0" customHeight="true">
      <c r="A181" t="s" s="4">
        <v>971</v>
      </c>
      <c r="B181" t="s" s="4">
        <v>5513</v>
      </c>
      <c r="C181" t="s" s="4">
        <v>972</v>
      </c>
    </row>
    <row r="182" ht="45.0" customHeight="true">
      <c r="A182" t="s" s="4">
        <v>974</v>
      </c>
      <c r="B182" t="s" s="4">
        <v>5514</v>
      </c>
      <c r="C182" t="s" s="4">
        <v>975</v>
      </c>
    </row>
    <row r="183" ht="45.0" customHeight="true">
      <c r="A183" t="s" s="4">
        <v>978</v>
      </c>
      <c r="B183" t="s" s="4">
        <v>5515</v>
      </c>
      <c r="C183" t="s" s="4">
        <v>979</v>
      </c>
    </row>
    <row r="184" ht="45.0" customHeight="true">
      <c r="A184" t="s" s="4">
        <v>981</v>
      </c>
      <c r="B184" t="s" s="4">
        <v>5516</v>
      </c>
      <c r="C184" t="s" s="4">
        <v>982</v>
      </c>
    </row>
    <row r="185" ht="45.0" customHeight="true">
      <c r="A185" t="s" s="4">
        <v>984</v>
      </c>
      <c r="B185" t="s" s="4">
        <v>5517</v>
      </c>
      <c r="C185" t="s" s="4">
        <v>985</v>
      </c>
    </row>
    <row r="186" ht="45.0" customHeight="true">
      <c r="A186" t="s" s="4">
        <v>987</v>
      </c>
      <c r="B186" t="s" s="4">
        <v>5518</v>
      </c>
      <c r="C186" t="s" s="4">
        <v>988</v>
      </c>
    </row>
    <row r="187" ht="45.0" customHeight="true">
      <c r="A187" t="s" s="4">
        <v>990</v>
      </c>
      <c r="B187" t="s" s="4">
        <v>5519</v>
      </c>
      <c r="C187" t="s" s="4">
        <v>991</v>
      </c>
    </row>
    <row r="188" ht="45.0" customHeight="true">
      <c r="A188" t="s" s="4">
        <v>997</v>
      </c>
      <c r="B188" t="s" s="4">
        <v>5520</v>
      </c>
      <c r="C188" t="s" s="4">
        <v>998</v>
      </c>
    </row>
    <row r="189" ht="45.0" customHeight="true">
      <c r="A189" t="s" s="4">
        <v>1000</v>
      </c>
      <c r="B189" t="s" s="4">
        <v>5521</v>
      </c>
      <c r="C189" t="s" s="4">
        <v>1001</v>
      </c>
    </row>
    <row r="190" ht="45.0" customHeight="true">
      <c r="A190" t="s" s="4">
        <v>1006</v>
      </c>
      <c r="B190" t="s" s="4">
        <v>5522</v>
      </c>
      <c r="C190" t="s" s="4">
        <v>1007</v>
      </c>
    </row>
    <row r="191" ht="45.0" customHeight="true">
      <c r="A191" t="s" s="4">
        <v>1013</v>
      </c>
      <c r="B191" t="s" s="4">
        <v>5523</v>
      </c>
      <c r="C191" t="s" s="4">
        <v>1014</v>
      </c>
    </row>
    <row r="192" ht="45.0" customHeight="true">
      <c r="A192" t="s" s="4">
        <v>1019</v>
      </c>
      <c r="B192" t="s" s="4">
        <v>5524</v>
      </c>
      <c r="C192" t="s" s="4">
        <v>1021</v>
      </c>
    </row>
    <row r="193" ht="45.0" customHeight="true">
      <c r="A193" t="s" s="4">
        <v>1024</v>
      </c>
      <c r="B193" t="s" s="4">
        <v>5525</v>
      </c>
      <c r="C193" t="s" s="4">
        <v>1026</v>
      </c>
    </row>
    <row r="194" ht="45.0" customHeight="true">
      <c r="A194" t="s" s="4">
        <v>1031</v>
      </c>
      <c r="B194" t="s" s="4">
        <v>5526</v>
      </c>
      <c r="C194" t="s" s="4">
        <v>1034</v>
      </c>
    </row>
    <row r="195" ht="45.0" customHeight="true">
      <c r="A195" t="s" s="4">
        <v>1036</v>
      </c>
      <c r="B195" t="s" s="4">
        <v>5527</v>
      </c>
      <c r="C195" t="s" s="4">
        <v>1037</v>
      </c>
    </row>
    <row r="196" ht="45.0" customHeight="true">
      <c r="A196" t="s" s="4">
        <v>1039</v>
      </c>
      <c r="B196" t="s" s="4">
        <v>5528</v>
      </c>
      <c r="C196" t="s" s="4">
        <v>1041</v>
      </c>
    </row>
    <row r="197" ht="45.0" customHeight="true">
      <c r="A197" t="s" s="4">
        <v>1044</v>
      </c>
      <c r="B197" t="s" s="4">
        <v>5529</v>
      </c>
      <c r="C197" t="s" s="4">
        <v>1045</v>
      </c>
    </row>
    <row r="198" ht="45.0" customHeight="true">
      <c r="A198" t="s" s="4">
        <v>1047</v>
      </c>
      <c r="B198" t="s" s="4">
        <v>5530</v>
      </c>
      <c r="C198" t="s" s="4">
        <v>1049</v>
      </c>
    </row>
    <row r="199" ht="45.0" customHeight="true">
      <c r="A199" t="s" s="4">
        <v>1051</v>
      </c>
      <c r="B199" t="s" s="4">
        <v>5531</v>
      </c>
      <c r="C199" t="s" s="4">
        <v>1052</v>
      </c>
    </row>
    <row r="200" ht="45.0" customHeight="true">
      <c r="A200" t="s" s="4">
        <v>1054</v>
      </c>
      <c r="B200" t="s" s="4">
        <v>5532</v>
      </c>
      <c r="C200" t="s" s="4">
        <v>1055</v>
      </c>
    </row>
    <row r="201" ht="45.0" customHeight="true">
      <c r="A201" t="s" s="4">
        <v>1057</v>
      </c>
      <c r="B201" t="s" s="4">
        <v>5533</v>
      </c>
      <c r="C201" t="s" s="4">
        <v>1058</v>
      </c>
    </row>
    <row r="202" ht="45.0" customHeight="true">
      <c r="A202" t="s" s="4">
        <v>1063</v>
      </c>
      <c r="B202" t="s" s="4">
        <v>5534</v>
      </c>
      <c r="C202" t="s" s="4">
        <v>1064</v>
      </c>
    </row>
    <row r="203" ht="45.0" customHeight="true">
      <c r="A203" t="s" s="4">
        <v>1066</v>
      </c>
      <c r="B203" t="s" s="4">
        <v>5535</v>
      </c>
      <c r="C203" t="s" s="4">
        <v>1067</v>
      </c>
    </row>
    <row r="204" ht="45.0" customHeight="true">
      <c r="A204" t="s" s="4">
        <v>1070</v>
      </c>
      <c r="B204" t="s" s="4">
        <v>5536</v>
      </c>
      <c r="C204" t="s" s="4">
        <v>1071</v>
      </c>
    </row>
    <row r="205" ht="45.0" customHeight="true">
      <c r="A205" t="s" s="4">
        <v>1073</v>
      </c>
      <c r="B205" t="s" s="4">
        <v>5537</v>
      </c>
      <c r="C205" t="s" s="4">
        <v>1074</v>
      </c>
    </row>
    <row r="206" ht="45.0" customHeight="true">
      <c r="A206" t="s" s="4">
        <v>1076</v>
      </c>
      <c r="B206" t="s" s="4">
        <v>5538</v>
      </c>
      <c r="C206" t="s" s="4">
        <v>1077</v>
      </c>
    </row>
    <row r="207" ht="45.0" customHeight="true">
      <c r="A207" t="s" s="4">
        <v>1079</v>
      </c>
      <c r="B207" t="s" s="4">
        <v>5539</v>
      </c>
      <c r="C207" t="s" s="4">
        <v>1080</v>
      </c>
    </row>
    <row r="208" ht="45.0" customHeight="true">
      <c r="A208" t="s" s="4">
        <v>1082</v>
      </c>
      <c r="B208" t="s" s="4">
        <v>5540</v>
      </c>
      <c r="C208" t="s" s="4">
        <v>1083</v>
      </c>
    </row>
    <row r="209" ht="45.0" customHeight="true">
      <c r="A209" t="s" s="4">
        <v>1085</v>
      </c>
      <c r="B209" t="s" s="4">
        <v>5541</v>
      </c>
      <c r="C209" t="s" s="4">
        <v>1087</v>
      </c>
    </row>
    <row r="210" ht="45.0" customHeight="true">
      <c r="A210" t="s" s="4">
        <v>1089</v>
      </c>
      <c r="B210" t="s" s="4">
        <v>5542</v>
      </c>
      <c r="C210" t="s" s="4">
        <v>1090</v>
      </c>
    </row>
    <row r="211" ht="45.0" customHeight="true">
      <c r="A211" t="s" s="4">
        <v>1092</v>
      </c>
      <c r="B211" t="s" s="4">
        <v>5543</v>
      </c>
      <c r="C211" t="s" s="4">
        <v>1093</v>
      </c>
    </row>
    <row r="212" ht="45.0" customHeight="true">
      <c r="A212" t="s" s="4">
        <v>1095</v>
      </c>
      <c r="B212" t="s" s="4">
        <v>5544</v>
      </c>
      <c r="C212" t="s" s="4">
        <v>1096</v>
      </c>
    </row>
    <row r="213" ht="45.0" customHeight="true">
      <c r="A213" t="s" s="4">
        <v>1100</v>
      </c>
      <c r="B213" t="s" s="4">
        <v>5545</v>
      </c>
      <c r="C213" t="s" s="4">
        <v>1101</v>
      </c>
    </row>
    <row r="214" ht="45.0" customHeight="true">
      <c r="A214" t="s" s="4">
        <v>1103</v>
      </c>
      <c r="B214" t="s" s="4">
        <v>5546</v>
      </c>
      <c r="C214" t="s" s="4">
        <v>1104</v>
      </c>
    </row>
    <row r="215" ht="45.0" customHeight="true">
      <c r="A215" t="s" s="4">
        <v>1106</v>
      </c>
      <c r="B215" t="s" s="4">
        <v>5547</v>
      </c>
      <c r="C215" t="s" s="4">
        <v>1108</v>
      </c>
    </row>
    <row r="216" ht="45.0" customHeight="true">
      <c r="A216" t="s" s="4">
        <v>1110</v>
      </c>
      <c r="B216" t="s" s="4">
        <v>5548</v>
      </c>
      <c r="C216" t="s" s="4">
        <v>1111</v>
      </c>
    </row>
    <row r="217" ht="45.0" customHeight="true">
      <c r="A217" t="s" s="4">
        <v>1120</v>
      </c>
      <c r="B217" t="s" s="4">
        <v>5549</v>
      </c>
      <c r="C217" t="s" s="4">
        <v>1122</v>
      </c>
    </row>
    <row r="218" ht="45.0" customHeight="true">
      <c r="A218" t="s" s="4">
        <v>1130</v>
      </c>
      <c r="B218" t="s" s="4">
        <v>5550</v>
      </c>
      <c r="C218" t="s" s="4">
        <v>1132</v>
      </c>
    </row>
    <row r="219" ht="45.0" customHeight="true">
      <c r="A219" t="s" s="4">
        <v>1142</v>
      </c>
      <c r="B219" t="s" s="4">
        <v>5551</v>
      </c>
      <c r="C219" t="s" s="4">
        <v>1145</v>
      </c>
    </row>
    <row r="220" ht="45.0" customHeight="true">
      <c r="A220" t="s" s="4">
        <v>1153</v>
      </c>
      <c r="B220" t="s" s="4">
        <v>5552</v>
      </c>
      <c r="C220" t="s" s="4">
        <v>1156</v>
      </c>
    </row>
    <row r="221" ht="45.0" customHeight="true">
      <c r="A221" t="s" s="4">
        <v>1162</v>
      </c>
      <c r="B221" t="s" s="4">
        <v>5553</v>
      </c>
      <c r="C221" t="s" s="4">
        <v>1164</v>
      </c>
    </row>
    <row r="222" ht="45.0" customHeight="true">
      <c r="A222" t="s" s="4">
        <v>1168</v>
      </c>
      <c r="B222" t="s" s="4">
        <v>5554</v>
      </c>
      <c r="C222" t="s" s="4">
        <v>1170</v>
      </c>
    </row>
    <row r="223" ht="45.0" customHeight="true">
      <c r="A223" t="s" s="4">
        <v>1179</v>
      </c>
      <c r="B223" t="s" s="4">
        <v>5555</v>
      </c>
      <c r="C223" t="s" s="4">
        <v>1180</v>
      </c>
    </row>
    <row r="224" ht="45.0" customHeight="true">
      <c r="A224" t="s" s="4">
        <v>1190</v>
      </c>
      <c r="B224" t="s" s="4">
        <v>5556</v>
      </c>
      <c r="C224" t="s" s="4">
        <v>1191</v>
      </c>
    </row>
    <row r="225" ht="45.0" customHeight="true">
      <c r="A225" t="s" s="4">
        <v>1198</v>
      </c>
      <c r="B225" t="s" s="4">
        <v>5557</v>
      </c>
      <c r="C225" t="s" s="4">
        <v>1200</v>
      </c>
    </row>
    <row r="226" ht="45.0" customHeight="true">
      <c r="A226" t="s" s="4">
        <v>1207</v>
      </c>
      <c r="B226" t="s" s="4">
        <v>5558</v>
      </c>
      <c r="C226" t="s" s="4">
        <v>1209</v>
      </c>
    </row>
    <row r="227" ht="45.0" customHeight="true">
      <c r="A227" t="s" s="4">
        <v>1211</v>
      </c>
      <c r="B227" t="s" s="4">
        <v>5559</v>
      </c>
      <c r="C227" t="s" s="4">
        <v>1212</v>
      </c>
    </row>
    <row r="228" ht="45.0" customHeight="true">
      <c r="A228" t="s" s="4">
        <v>1214</v>
      </c>
      <c r="B228" t="s" s="4">
        <v>5560</v>
      </c>
      <c r="C228" t="s" s="4">
        <v>1215</v>
      </c>
    </row>
    <row r="229" ht="45.0" customHeight="true">
      <c r="A229" t="s" s="4">
        <v>1223</v>
      </c>
      <c r="B229" t="s" s="4">
        <v>5561</v>
      </c>
      <c r="C229" t="s" s="4">
        <v>1225</v>
      </c>
    </row>
    <row r="230" ht="45.0" customHeight="true">
      <c r="A230" t="s" s="4">
        <v>1230</v>
      </c>
      <c r="B230" t="s" s="4">
        <v>5562</v>
      </c>
      <c r="C230" t="s" s="4">
        <v>1231</v>
      </c>
    </row>
    <row r="231" ht="45.0" customHeight="true">
      <c r="A231" t="s" s="4">
        <v>1233</v>
      </c>
      <c r="B231" t="s" s="4">
        <v>5563</v>
      </c>
      <c r="C231" t="s" s="4">
        <v>1234</v>
      </c>
    </row>
    <row r="232" ht="45.0" customHeight="true">
      <c r="A232" t="s" s="4">
        <v>1239</v>
      </c>
      <c r="B232" t="s" s="4">
        <v>5564</v>
      </c>
      <c r="C232" t="s" s="4">
        <v>1240</v>
      </c>
    </row>
    <row r="233" ht="45.0" customHeight="true">
      <c r="A233" t="s" s="4">
        <v>1245</v>
      </c>
      <c r="B233" t="s" s="4">
        <v>5565</v>
      </c>
      <c r="C233" t="s" s="4">
        <v>1246</v>
      </c>
    </row>
    <row r="234" ht="45.0" customHeight="true">
      <c r="A234" t="s" s="4">
        <v>1248</v>
      </c>
      <c r="B234" t="s" s="4">
        <v>5566</v>
      </c>
      <c r="C234" t="s" s="4">
        <v>1249</v>
      </c>
    </row>
    <row r="235" ht="45.0" customHeight="true">
      <c r="A235" t="s" s="4">
        <v>1251</v>
      </c>
      <c r="B235" t="s" s="4">
        <v>5567</v>
      </c>
      <c r="C235" t="s" s="4">
        <v>1252</v>
      </c>
    </row>
    <row r="236" ht="45.0" customHeight="true">
      <c r="A236" t="s" s="4">
        <v>1254</v>
      </c>
      <c r="B236" t="s" s="4">
        <v>5568</v>
      </c>
      <c r="C236" t="s" s="4">
        <v>1255</v>
      </c>
    </row>
    <row r="237" ht="45.0" customHeight="true">
      <c r="A237" t="s" s="4">
        <v>1257</v>
      </c>
      <c r="B237" t="s" s="4">
        <v>5569</v>
      </c>
      <c r="C237" t="s" s="4">
        <v>1258</v>
      </c>
    </row>
    <row r="238" ht="45.0" customHeight="true">
      <c r="A238" t="s" s="4">
        <v>1263</v>
      </c>
      <c r="B238" t="s" s="4">
        <v>5570</v>
      </c>
      <c r="C238" t="s" s="4">
        <v>1266</v>
      </c>
    </row>
    <row r="239" ht="45.0" customHeight="true">
      <c r="A239" t="s" s="4">
        <v>1269</v>
      </c>
      <c r="B239" t="s" s="4">
        <v>5571</v>
      </c>
      <c r="C239" t="s" s="4">
        <v>1272</v>
      </c>
    </row>
    <row r="240" ht="45.0" customHeight="true">
      <c r="A240" t="s" s="4">
        <v>1277</v>
      </c>
      <c r="B240" t="s" s="4">
        <v>5572</v>
      </c>
      <c r="C240" t="s" s="4">
        <v>1279</v>
      </c>
    </row>
    <row r="241" ht="45.0" customHeight="true">
      <c r="A241" t="s" s="4">
        <v>1289</v>
      </c>
      <c r="B241" t="s" s="4">
        <v>5573</v>
      </c>
      <c r="C241" t="s" s="4">
        <v>1292</v>
      </c>
    </row>
    <row r="242" ht="45.0" customHeight="true">
      <c r="A242" t="s" s="4">
        <v>1297</v>
      </c>
      <c r="B242" t="s" s="4">
        <v>5574</v>
      </c>
      <c r="C242" t="s" s="4">
        <v>1299</v>
      </c>
    </row>
    <row r="243" ht="45.0" customHeight="true">
      <c r="A243" t="s" s="4">
        <v>1309</v>
      </c>
      <c r="B243" t="s" s="4">
        <v>5575</v>
      </c>
      <c r="C243" t="s" s="4">
        <v>1312</v>
      </c>
    </row>
    <row r="244" ht="45.0" customHeight="true">
      <c r="A244" t="s" s="4">
        <v>1319</v>
      </c>
      <c r="B244" t="s" s="4">
        <v>5576</v>
      </c>
      <c r="C244" t="s" s="4">
        <v>1320</v>
      </c>
    </row>
    <row r="245" ht="45.0" customHeight="true">
      <c r="A245" t="s" s="4">
        <v>1326</v>
      </c>
      <c r="B245" t="s" s="4">
        <v>5577</v>
      </c>
      <c r="C245" t="s" s="4">
        <v>1328</v>
      </c>
    </row>
    <row r="246" ht="45.0" customHeight="true">
      <c r="A246" t="s" s="4">
        <v>1336</v>
      </c>
      <c r="B246" t="s" s="4">
        <v>5578</v>
      </c>
      <c r="C246" t="s" s="4">
        <v>1338</v>
      </c>
    </row>
    <row r="247" ht="45.0" customHeight="true">
      <c r="A247" t="s" s="4">
        <v>1343</v>
      </c>
      <c r="B247" t="s" s="4">
        <v>5579</v>
      </c>
      <c r="C247" t="s" s="4">
        <v>1344</v>
      </c>
    </row>
    <row r="248" ht="45.0" customHeight="true">
      <c r="A248" t="s" s="4">
        <v>1350</v>
      </c>
      <c r="B248" t="s" s="4">
        <v>5580</v>
      </c>
      <c r="C248" t="s" s="4">
        <v>1351</v>
      </c>
    </row>
    <row r="249" ht="45.0" customHeight="true">
      <c r="A249" t="s" s="4">
        <v>1356</v>
      </c>
      <c r="B249" t="s" s="4">
        <v>5581</v>
      </c>
      <c r="C249" t="s" s="4">
        <v>1357</v>
      </c>
    </row>
    <row r="250" ht="45.0" customHeight="true">
      <c r="A250" t="s" s="4">
        <v>1367</v>
      </c>
      <c r="B250" t="s" s="4">
        <v>5582</v>
      </c>
      <c r="C250" t="s" s="4">
        <v>1369</v>
      </c>
    </row>
    <row r="251" ht="45.0" customHeight="true">
      <c r="A251" t="s" s="4">
        <v>1374</v>
      </c>
      <c r="B251" t="s" s="4">
        <v>5583</v>
      </c>
      <c r="C251" t="s" s="4">
        <v>1376</v>
      </c>
    </row>
    <row r="252" ht="45.0" customHeight="true">
      <c r="A252" t="s" s="4">
        <v>1382</v>
      </c>
      <c r="B252" t="s" s="4">
        <v>5584</v>
      </c>
      <c r="C252" t="s" s="4">
        <v>1383</v>
      </c>
    </row>
    <row r="253" ht="45.0" customHeight="true">
      <c r="A253" t="s" s="4">
        <v>1390</v>
      </c>
      <c r="B253" t="s" s="4">
        <v>5585</v>
      </c>
      <c r="C253" t="s" s="4">
        <v>1393</v>
      </c>
    </row>
    <row r="254" ht="45.0" customHeight="true">
      <c r="A254" t="s" s="4">
        <v>1402</v>
      </c>
      <c r="B254" t="s" s="4">
        <v>5586</v>
      </c>
      <c r="C254" t="s" s="4">
        <v>1404</v>
      </c>
    </row>
    <row r="255" ht="45.0" customHeight="true">
      <c r="A255" t="s" s="4">
        <v>1411</v>
      </c>
      <c r="B255" t="s" s="4">
        <v>5587</v>
      </c>
      <c r="C255" t="s" s="4">
        <v>1413</v>
      </c>
    </row>
    <row r="256" ht="45.0" customHeight="true">
      <c r="A256" t="s" s="4">
        <v>1419</v>
      </c>
      <c r="B256" t="s" s="4">
        <v>5588</v>
      </c>
      <c r="C256" t="s" s="4">
        <v>1421</v>
      </c>
    </row>
    <row r="257" ht="45.0" customHeight="true">
      <c r="A257" t="s" s="4">
        <v>1425</v>
      </c>
      <c r="B257" t="s" s="4">
        <v>5589</v>
      </c>
      <c r="C257" t="s" s="4">
        <v>1427</v>
      </c>
    </row>
    <row r="258" ht="45.0" customHeight="true">
      <c r="A258" t="s" s="4">
        <v>1431</v>
      </c>
      <c r="B258" t="s" s="4">
        <v>5590</v>
      </c>
      <c r="C258" t="s" s="4">
        <v>1432</v>
      </c>
    </row>
    <row r="259" ht="45.0" customHeight="true">
      <c r="A259" t="s" s="4">
        <v>1435</v>
      </c>
      <c r="B259" t="s" s="4">
        <v>5591</v>
      </c>
      <c r="C259" t="s" s="4">
        <v>1436</v>
      </c>
    </row>
    <row r="260" ht="45.0" customHeight="true">
      <c r="A260" t="s" s="4">
        <v>1440</v>
      </c>
      <c r="B260" t="s" s="4">
        <v>5592</v>
      </c>
      <c r="C260" t="s" s="4">
        <v>1443</v>
      </c>
    </row>
    <row r="261" ht="45.0" customHeight="true">
      <c r="A261" t="s" s="4">
        <v>1445</v>
      </c>
      <c r="B261" t="s" s="4">
        <v>5593</v>
      </c>
      <c r="C261" t="s" s="4">
        <v>1446</v>
      </c>
    </row>
    <row r="262" ht="45.0" customHeight="true">
      <c r="A262" t="s" s="4">
        <v>1448</v>
      </c>
      <c r="B262" t="s" s="4">
        <v>5594</v>
      </c>
      <c r="C262" t="s" s="4">
        <v>1449</v>
      </c>
    </row>
    <row r="263" ht="45.0" customHeight="true">
      <c r="A263" t="s" s="4">
        <v>1451</v>
      </c>
      <c r="B263" t="s" s="4">
        <v>5595</v>
      </c>
      <c r="C263" t="s" s="4">
        <v>1452</v>
      </c>
    </row>
    <row r="264" ht="45.0" customHeight="true">
      <c r="A264" t="s" s="4">
        <v>1454</v>
      </c>
      <c r="B264" t="s" s="4">
        <v>5596</v>
      </c>
      <c r="C264" t="s" s="4">
        <v>1455</v>
      </c>
    </row>
    <row r="265" ht="45.0" customHeight="true">
      <c r="A265" t="s" s="4">
        <v>1457</v>
      </c>
      <c r="B265" t="s" s="4">
        <v>5597</v>
      </c>
      <c r="C265" t="s" s="4">
        <v>1458</v>
      </c>
    </row>
    <row r="266" ht="45.0" customHeight="true">
      <c r="A266" t="s" s="4">
        <v>1460</v>
      </c>
      <c r="B266" t="s" s="4">
        <v>5598</v>
      </c>
      <c r="C266" t="s" s="4">
        <v>1461</v>
      </c>
    </row>
    <row r="267" ht="45.0" customHeight="true">
      <c r="A267" t="s" s="4">
        <v>1463</v>
      </c>
      <c r="B267" t="s" s="4">
        <v>5599</v>
      </c>
      <c r="C267" t="s" s="4">
        <v>1464</v>
      </c>
    </row>
    <row r="268" ht="45.0" customHeight="true">
      <c r="A268" t="s" s="4">
        <v>1466</v>
      </c>
      <c r="B268" t="s" s="4">
        <v>5600</v>
      </c>
      <c r="C268" t="s" s="4">
        <v>1467</v>
      </c>
    </row>
    <row r="269" ht="45.0" customHeight="true">
      <c r="A269" t="s" s="4">
        <v>1469</v>
      </c>
      <c r="B269" t="s" s="4">
        <v>5601</v>
      </c>
      <c r="C269" t="s" s="4">
        <v>1470</v>
      </c>
    </row>
    <row r="270" ht="45.0" customHeight="true">
      <c r="A270" t="s" s="4">
        <v>1472</v>
      </c>
      <c r="B270" t="s" s="4">
        <v>5602</v>
      </c>
      <c r="C270" t="s" s="4">
        <v>1473</v>
      </c>
    </row>
    <row r="271" ht="45.0" customHeight="true">
      <c r="A271" t="s" s="4">
        <v>1475</v>
      </c>
      <c r="B271" t="s" s="4">
        <v>5603</v>
      </c>
      <c r="C271" t="s" s="4">
        <v>1476</v>
      </c>
    </row>
    <row r="272" ht="45.0" customHeight="true">
      <c r="A272" t="s" s="4">
        <v>1478</v>
      </c>
      <c r="B272" t="s" s="4">
        <v>5604</v>
      </c>
      <c r="C272" t="s" s="4">
        <v>1479</v>
      </c>
    </row>
    <row r="273" ht="45.0" customHeight="true">
      <c r="A273" t="s" s="4">
        <v>1485</v>
      </c>
      <c r="B273" t="s" s="4">
        <v>5605</v>
      </c>
      <c r="C273" t="s" s="4">
        <v>1486</v>
      </c>
    </row>
    <row r="274" ht="45.0" customHeight="true">
      <c r="A274" t="s" s="4">
        <v>1490</v>
      </c>
      <c r="B274" t="s" s="4">
        <v>5606</v>
      </c>
      <c r="C274" t="s" s="4">
        <v>1492</v>
      </c>
    </row>
    <row r="275" ht="45.0" customHeight="true">
      <c r="A275" t="s" s="4">
        <v>1496</v>
      </c>
      <c r="B275" t="s" s="4">
        <v>5607</v>
      </c>
      <c r="C275" t="s" s="4">
        <v>1497</v>
      </c>
    </row>
    <row r="276" ht="45.0" customHeight="true">
      <c r="A276" t="s" s="4">
        <v>1504</v>
      </c>
      <c r="B276" t="s" s="4">
        <v>5608</v>
      </c>
      <c r="C276" t="s" s="4">
        <v>1506</v>
      </c>
    </row>
    <row r="277" ht="45.0" customHeight="true">
      <c r="A277" t="s" s="4">
        <v>1509</v>
      </c>
      <c r="B277" t="s" s="4">
        <v>5609</v>
      </c>
      <c r="C277" t="s" s="4">
        <v>1512</v>
      </c>
    </row>
    <row r="278" ht="45.0" customHeight="true">
      <c r="A278" t="s" s="4">
        <v>1518</v>
      </c>
      <c r="B278" t="s" s="4">
        <v>5610</v>
      </c>
      <c r="C278" t="s" s="4">
        <v>1520</v>
      </c>
    </row>
    <row r="279" ht="45.0" customHeight="true">
      <c r="A279" t="s" s="4">
        <v>1532</v>
      </c>
      <c r="B279" t="s" s="4">
        <v>5611</v>
      </c>
      <c r="C279" t="s" s="4">
        <v>1534</v>
      </c>
    </row>
    <row r="280" ht="45.0" customHeight="true">
      <c r="A280" t="s" s="4">
        <v>1542</v>
      </c>
      <c r="B280" t="s" s="4">
        <v>5612</v>
      </c>
      <c r="C280" t="s" s="4">
        <v>1543</v>
      </c>
    </row>
    <row r="281" ht="45.0" customHeight="true">
      <c r="A281" t="s" s="4">
        <v>1549</v>
      </c>
      <c r="B281" t="s" s="4">
        <v>5613</v>
      </c>
      <c r="C281" t="s" s="4">
        <v>1550</v>
      </c>
    </row>
    <row r="282" ht="45.0" customHeight="true">
      <c r="A282" t="s" s="4">
        <v>1552</v>
      </c>
      <c r="B282" t="s" s="4">
        <v>5614</v>
      </c>
      <c r="C282" t="s" s="4">
        <v>1554</v>
      </c>
    </row>
    <row r="283" ht="45.0" customHeight="true">
      <c r="A283" t="s" s="4">
        <v>1560</v>
      </c>
      <c r="B283" t="s" s="4">
        <v>5615</v>
      </c>
      <c r="C283" t="s" s="4">
        <v>1561</v>
      </c>
    </row>
    <row r="284" ht="45.0" customHeight="true">
      <c r="A284" t="s" s="4">
        <v>1563</v>
      </c>
      <c r="B284" t="s" s="4">
        <v>5616</v>
      </c>
      <c r="C284" t="s" s="4">
        <v>1564</v>
      </c>
    </row>
    <row r="285" ht="45.0" customHeight="true">
      <c r="A285" t="s" s="4">
        <v>1569</v>
      </c>
      <c r="B285" t="s" s="4">
        <v>5617</v>
      </c>
      <c r="C285" t="s" s="4">
        <v>1572</v>
      </c>
    </row>
    <row r="286" ht="45.0" customHeight="true">
      <c r="A286" t="s" s="4">
        <v>1579</v>
      </c>
      <c r="B286" t="s" s="4">
        <v>5618</v>
      </c>
      <c r="C286" t="s" s="4">
        <v>1581</v>
      </c>
    </row>
    <row r="287" ht="45.0" customHeight="true">
      <c r="A287" t="s" s="4">
        <v>1584</v>
      </c>
      <c r="B287" t="s" s="4">
        <v>5619</v>
      </c>
      <c r="C287" t="s" s="4">
        <v>1585</v>
      </c>
    </row>
    <row r="288" ht="45.0" customHeight="true">
      <c r="A288" t="s" s="4">
        <v>1589</v>
      </c>
      <c r="B288" t="s" s="4">
        <v>5620</v>
      </c>
      <c r="C288" t="s" s="4">
        <v>1590</v>
      </c>
    </row>
    <row r="289" ht="45.0" customHeight="true">
      <c r="A289" t="s" s="4">
        <v>1593</v>
      </c>
      <c r="B289" t="s" s="4">
        <v>5621</v>
      </c>
      <c r="C289" t="s" s="4">
        <v>1594</v>
      </c>
    </row>
    <row r="290" ht="45.0" customHeight="true">
      <c r="A290" t="s" s="4">
        <v>1600</v>
      </c>
      <c r="B290" t="s" s="4">
        <v>5622</v>
      </c>
      <c r="C290" t="s" s="4">
        <v>1601</v>
      </c>
    </row>
    <row r="291" ht="45.0" customHeight="true">
      <c r="A291" t="s" s="4">
        <v>1603</v>
      </c>
      <c r="B291" t="s" s="4">
        <v>5623</v>
      </c>
      <c r="C291" t="s" s="4">
        <v>1605</v>
      </c>
    </row>
    <row r="292" ht="45.0" customHeight="true">
      <c r="A292" t="s" s="4">
        <v>1610</v>
      </c>
      <c r="B292" t="s" s="4">
        <v>5624</v>
      </c>
      <c r="C292" t="s" s="4">
        <v>1612</v>
      </c>
    </row>
    <row r="293" ht="45.0" customHeight="true">
      <c r="A293" t="s" s="4">
        <v>1615</v>
      </c>
      <c r="B293" t="s" s="4">
        <v>5625</v>
      </c>
      <c r="C293" t="s" s="4">
        <v>1617</v>
      </c>
    </row>
    <row r="294" ht="45.0" customHeight="true">
      <c r="A294" t="s" s="4">
        <v>1622</v>
      </c>
      <c r="B294" t="s" s="4">
        <v>5626</v>
      </c>
      <c r="C294" t="s" s="4">
        <v>1623</v>
      </c>
    </row>
    <row r="295" ht="45.0" customHeight="true">
      <c r="A295" t="s" s="4">
        <v>1630</v>
      </c>
      <c r="B295" t="s" s="4">
        <v>5627</v>
      </c>
      <c r="C295" t="s" s="4">
        <v>1633</v>
      </c>
    </row>
    <row r="296" ht="45.0" customHeight="true">
      <c r="A296" t="s" s="4">
        <v>1636</v>
      </c>
      <c r="B296" t="s" s="4">
        <v>5628</v>
      </c>
      <c r="C296" t="s" s="4">
        <v>1638</v>
      </c>
    </row>
    <row r="297" ht="45.0" customHeight="true">
      <c r="A297" t="s" s="4">
        <v>1640</v>
      </c>
      <c r="B297" t="s" s="4">
        <v>5629</v>
      </c>
      <c r="C297" t="s" s="4">
        <v>1642</v>
      </c>
    </row>
    <row r="298" ht="45.0" customHeight="true">
      <c r="A298" t="s" s="4">
        <v>1644</v>
      </c>
      <c r="B298" t="s" s="4">
        <v>5630</v>
      </c>
      <c r="C298" t="s" s="4">
        <v>1645</v>
      </c>
    </row>
    <row r="299" ht="45.0" customHeight="true">
      <c r="A299" t="s" s="4">
        <v>1647</v>
      </c>
      <c r="B299" t="s" s="4">
        <v>5631</v>
      </c>
      <c r="C299" t="s" s="4">
        <v>1648</v>
      </c>
    </row>
    <row r="300" ht="45.0" customHeight="true">
      <c r="A300" t="s" s="4">
        <v>1650</v>
      </c>
      <c r="B300" t="s" s="4">
        <v>5632</v>
      </c>
      <c r="C300" t="s" s="4">
        <v>1651</v>
      </c>
    </row>
    <row r="301" ht="45.0" customHeight="true">
      <c r="A301" t="s" s="4">
        <v>1656</v>
      </c>
      <c r="B301" t="s" s="4">
        <v>5633</v>
      </c>
      <c r="C301" t="s" s="4">
        <v>1658</v>
      </c>
    </row>
    <row r="302" ht="45.0" customHeight="true">
      <c r="A302" t="s" s="4">
        <v>1662</v>
      </c>
      <c r="B302" t="s" s="4">
        <v>5634</v>
      </c>
      <c r="C302" t="s" s="4">
        <v>1663</v>
      </c>
    </row>
    <row r="303" ht="45.0" customHeight="true">
      <c r="A303" t="s" s="4">
        <v>1668</v>
      </c>
      <c r="B303" t="s" s="4">
        <v>5635</v>
      </c>
      <c r="C303" t="s" s="4">
        <v>1670</v>
      </c>
    </row>
    <row r="304" ht="45.0" customHeight="true">
      <c r="A304" t="s" s="4">
        <v>1674</v>
      </c>
      <c r="B304" t="s" s="4">
        <v>5636</v>
      </c>
      <c r="C304" t="s" s="4">
        <v>1676</v>
      </c>
    </row>
    <row r="305" ht="45.0" customHeight="true">
      <c r="A305" t="s" s="4">
        <v>1680</v>
      </c>
      <c r="B305" t="s" s="4">
        <v>5637</v>
      </c>
      <c r="C305" t="s" s="4">
        <v>1682</v>
      </c>
    </row>
    <row r="306" ht="45.0" customHeight="true">
      <c r="A306" t="s" s="4">
        <v>1688</v>
      </c>
      <c r="B306" t="s" s="4">
        <v>5638</v>
      </c>
      <c r="C306" t="s" s="4">
        <v>1689</v>
      </c>
    </row>
    <row r="307" ht="45.0" customHeight="true">
      <c r="A307" t="s" s="4">
        <v>1695</v>
      </c>
      <c r="B307" t="s" s="4">
        <v>5639</v>
      </c>
      <c r="C307" t="s" s="4">
        <v>1696</v>
      </c>
    </row>
    <row r="308" ht="45.0" customHeight="true">
      <c r="A308" t="s" s="4">
        <v>1699</v>
      </c>
      <c r="B308" t="s" s="4">
        <v>5640</v>
      </c>
      <c r="C308" t="s" s="4">
        <v>1701</v>
      </c>
    </row>
    <row r="309" ht="45.0" customHeight="true">
      <c r="A309" t="s" s="4">
        <v>1703</v>
      </c>
      <c r="B309" t="s" s="4">
        <v>5641</v>
      </c>
      <c r="C309" t="s" s="4">
        <v>1704</v>
      </c>
    </row>
    <row r="310" ht="45.0" customHeight="true">
      <c r="A310" t="s" s="4">
        <v>1708</v>
      </c>
      <c r="B310" t="s" s="4">
        <v>5642</v>
      </c>
      <c r="C310" t="s" s="4">
        <v>1709</v>
      </c>
    </row>
    <row r="311" ht="45.0" customHeight="true">
      <c r="A311" t="s" s="4">
        <v>1713</v>
      </c>
      <c r="B311" t="s" s="4">
        <v>5643</v>
      </c>
      <c r="C311" t="s" s="4">
        <v>1714</v>
      </c>
    </row>
    <row r="312" ht="45.0" customHeight="true">
      <c r="A312" t="s" s="4">
        <v>1720</v>
      </c>
      <c r="B312" t="s" s="4">
        <v>5644</v>
      </c>
      <c r="C312" t="s" s="4">
        <v>1722</v>
      </c>
    </row>
    <row r="313" ht="45.0" customHeight="true">
      <c r="A313" t="s" s="4">
        <v>1724</v>
      </c>
      <c r="B313" t="s" s="4">
        <v>5645</v>
      </c>
      <c r="C313" t="s" s="4">
        <v>1725</v>
      </c>
    </row>
    <row r="314" ht="45.0" customHeight="true">
      <c r="A314" t="s" s="4">
        <v>1727</v>
      </c>
      <c r="B314" t="s" s="4">
        <v>5646</v>
      </c>
      <c r="C314" t="s" s="4">
        <v>1729</v>
      </c>
    </row>
    <row r="315" ht="45.0" customHeight="true">
      <c r="A315" t="s" s="4">
        <v>1733</v>
      </c>
      <c r="B315" t="s" s="4">
        <v>5647</v>
      </c>
      <c r="C315" t="s" s="4">
        <v>1734</v>
      </c>
    </row>
    <row r="316" ht="45.0" customHeight="true">
      <c r="A316" t="s" s="4">
        <v>1737</v>
      </c>
      <c r="B316" t="s" s="4">
        <v>5648</v>
      </c>
      <c r="C316" t="s" s="4">
        <v>1739</v>
      </c>
    </row>
    <row r="317" ht="45.0" customHeight="true">
      <c r="A317" t="s" s="4">
        <v>1745</v>
      </c>
      <c r="B317" t="s" s="4">
        <v>5649</v>
      </c>
      <c r="C317" t="s" s="4">
        <v>1747</v>
      </c>
    </row>
    <row r="318" ht="45.0" customHeight="true">
      <c r="A318" t="s" s="4">
        <v>1753</v>
      </c>
      <c r="B318" t="s" s="4">
        <v>5650</v>
      </c>
      <c r="C318" t="s" s="4">
        <v>1754</v>
      </c>
    </row>
    <row r="319" ht="45.0" customHeight="true">
      <c r="A319" t="s" s="4">
        <v>1760</v>
      </c>
      <c r="B319" t="s" s="4">
        <v>5651</v>
      </c>
      <c r="C319" t="s" s="4">
        <v>1762</v>
      </c>
    </row>
    <row r="320" ht="45.0" customHeight="true">
      <c r="A320" t="s" s="4">
        <v>1768</v>
      </c>
      <c r="B320" t="s" s="4">
        <v>5652</v>
      </c>
      <c r="C320" t="s" s="4">
        <v>1769</v>
      </c>
    </row>
    <row r="321" ht="45.0" customHeight="true">
      <c r="A321" t="s" s="4">
        <v>1773</v>
      </c>
      <c r="B321" t="s" s="4">
        <v>5653</v>
      </c>
      <c r="C321" t="s" s="4">
        <v>1775</v>
      </c>
    </row>
    <row r="322" ht="45.0" customHeight="true">
      <c r="A322" t="s" s="4">
        <v>1778</v>
      </c>
      <c r="B322" t="s" s="4">
        <v>5654</v>
      </c>
      <c r="C322" t="s" s="4">
        <v>1780</v>
      </c>
    </row>
    <row r="323" ht="45.0" customHeight="true">
      <c r="A323" t="s" s="4">
        <v>1785</v>
      </c>
      <c r="B323" t="s" s="4">
        <v>5655</v>
      </c>
      <c r="C323" t="s" s="4">
        <v>1787</v>
      </c>
    </row>
    <row r="324" ht="45.0" customHeight="true">
      <c r="A324" t="s" s="4">
        <v>1790</v>
      </c>
      <c r="B324" t="s" s="4">
        <v>5656</v>
      </c>
      <c r="C324" t="s" s="4">
        <v>1791</v>
      </c>
    </row>
    <row r="325" ht="45.0" customHeight="true">
      <c r="A325" t="s" s="4">
        <v>1796</v>
      </c>
      <c r="B325" t="s" s="4">
        <v>5657</v>
      </c>
      <c r="C325" t="s" s="4">
        <v>1797</v>
      </c>
    </row>
    <row r="326" ht="45.0" customHeight="true">
      <c r="A326" t="s" s="4">
        <v>1800</v>
      </c>
      <c r="B326" t="s" s="4">
        <v>5658</v>
      </c>
      <c r="C326" t="s" s="4">
        <v>1801</v>
      </c>
    </row>
    <row r="327" ht="45.0" customHeight="true">
      <c r="A327" t="s" s="4">
        <v>1804</v>
      </c>
      <c r="B327" t="s" s="4">
        <v>5659</v>
      </c>
      <c r="C327" t="s" s="4">
        <v>1806</v>
      </c>
    </row>
    <row r="328" ht="45.0" customHeight="true">
      <c r="A328" t="s" s="4">
        <v>1809</v>
      </c>
      <c r="B328" t="s" s="4">
        <v>5660</v>
      </c>
      <c r="C328" t="s" s="4">
        <v>1810</v>
      </c>
    </row>
    <row r="329" ht="45.0" customHeight="true">
      <c r="A329" t="s" s="4">
        <v>1817</v>
      </c>
      <c r="B329" t="s" s="4">
        <v>5661</v>
      </c>
      <c r="C329" t="s" s="4">
        <v>1818</v>
      </c>
    </row>
    <row r="330" ht="45.0" customHeight="true">
      <c r="A330" t="s" s="4">
        <v>1824</v>
      </c>
      <c r="B330" t="s" s="4">
        <v>5662</v>
      </c>
      <c r="C330" t="s" s="4">
        <v>1826</v>
      </c>
    </row>
    <row r="331" ht="45.0" customHeight="true">
      <c r="A331" t="s" s="4">
        <v>1830</v>
      </c>
      <c r="B331" t="s" s="4">
        <v>5663</v>
      </c>
      <c r="C331" t="s" s="4">
        <v>1831</v>
      </c>
    </row>
    <row r="332" ht="45.0" customHeight="true">
      <c r="A332" t="s" s="4">
        <v>1834</v>
      </c>
      <c r="B332" t="s" s="4">
        <v>5664</v>
      </c>
      <c r="C332" t="s" s="4">
        <v>1836</v>
      </c>
    </row>
    <row r="333" ht="45.0" customHeight="true">
      <c r="A333" t="s" s="4">
        <v>1839</v>
      </c>
      <c r="B333" t="s" s="4">
        <v>5665</v>
      </c>
      <c r="C333" t="s" s="4">
        <v>1841</v>
      </c>
    </row>
    <row r="334" ht="45.0" customHeight="true">
      <c r="A334" t="s" s="4">
        <v>1844</v>
      </c>
      <c r="B334" t="s" s="4">
        <v>5666</v>
      </c>
      <c r="C334" t="s" s="4">
        <v>1845</v>
      </c>
    </row>
    <row r="335" ht="45.0" customHeight="true">
      <c r="A335" t="s" s="4">
        <v>1847</v>
      </c>
      <c r="B335" t="s" s="4">
        <v>5667</v>
      </c>
      <c r="C335" t="s" s="4">
        <v>1848</v>
      </c>
    </row>
    <row r="336" ht="45.0" customHeight="true">
      <c r="A336" t="s" s="4">
        <v>1856</v>
      </c>
      <c r="B336" t="s" s="4">
        <v>5668</v>
      </c>
      <c r="C336" t="s" s="4">
        <v>1858</v>
      </c>
    </row>
    <row r="337" ht="45.0" customHeight="true">
      <c r="A337" t="s" s="4">
        <v>1865</v>
      </c>
      <c r="B337" t="s" s="4">
        <v>5669</v>
      </c>
      <c r="C337" t="s" s="4">
        <v>1866</v>
      </c>
    </row>
    <row r="338" ht="45.0" customHeight="true">
      <c r="A338" t="s" s="4">
        <v>1871</v>
      </c>
      <c r="B338" t="s" s="4">
        <v>5670</v>
      </c>
      <c r="C338" t="s" s="4">
        <v>1873</v>
      </c>
    </row>
    <row r="339" ht="45.0" customHeight="true">
      <c r="A339" t="s" s="4">
        <v>1877</v>
      </c>
      <c r="B339" t="s" s="4">
        <v>5671</v>
      </c>
      <c r="C339" t="s" s="4">
        <v>1879</v>
      </c>
    </row>
    <row r="340" ht="45.0" customHeight="true">
      <c r="A340" t="s" s="4">
        <v>1883</v>
      </c>
      <c r="B340" t="s" s="4">
        <v>5672</v>
      </c>
      <c r="C340" t="s" s="4">
        <v>1884</v>
      </c>
    </row>
    <row r="341" ht="45.0" customHeight="true">
      <c r="A341" t="s" s="4">
        <v>1887</v>
      </c>
      <c r="B341" t="s" s="4">
        <v>5673</v>
      </c>
      <c r="C341" t="s" s="4">
        <v>1889</v>
      </c>
    </row>
    <row r="342" ht="45.0" customHeight="true">
      <c r="A342" t="s" s="4">
        <v>1891</v>
      </c>
      <c r="B342" t="s" s="4">
        <v>5674</v>
      </c>
      <c r="C342" t="s" s="4">
        <v>1893</v>
      </c>
    </row>
    <row r="343" ht="45.0" customHeight="true">
      <c r="A343" t="s" s="4">
        <v>1895</v>
      </c>
      <c r="B343" t="s" s="4">
        <v>5675</v>
      </c>
      <c r="C343" t="s" s="4">
        <v>1896</v>
      </c>
    </row>
    <row r="344" ht="45.0" customHeight="true">
      <c r="A344" t="s" s="4">
        <v>1898</v>
      </c>
      <c r="B344" t="s" s="4">
        <v>5676</v>
      </c>
      <c r="C344" t="s" s="4">
        <v>1899</v>
      </c>
    </row>
    <row r="345" ht="45.0" customHeight="true">
      <c r="A345" t="s" s="4">
        <v>1905</v>
      </c>
      <c r="B345" t="s" s="4">
        <v>5677</v>
      </c>
      <c r="C345" t="s" s="4">
        <v>1907</v>
      </c>
    </row>
    <row r="346" ht="45.0" customHeight="true">
      <c r="A346" t="s" s="4">
        <v>1909</v>
      </c>
      <c r="B346" t="s" s="4">
        <v>5678</v>
      </c>
      <c r="C346" t="s" s="4">
        <v>1911</v>
      </c>
    </row>
    <row r="347" ht="45.0" customHeight="true">
      <c r="A347" t="s" s="4">
        <v>1917</v>
      </c>
      <c r="B347" t="s" s="4">
        <v>5679</v>
      </c>
      <c r="C347" t="s" s="4">
        <v>1918</v>
      </c>
    </row>
    <row r="348" ht="45.0" customHeight="true">
      <c r="A348" t="s" s="4">
        <v>1921</v>
      </c>
      <c r="B348" t="s" s="4">
        <v>5680</v>
      </c>
      <c r="C348" t="s" s="4">
        <v>1922</v>
      </c>
    </row>
    <row r="349" ht="45.0" customHeight="true">
      <c r="A349" t="s" s="4">
        <v>1927</v>
      </c>
      <c r="B349" t="s" s="4">
        <v>5681</v>
      </c>
      <c r="C349" t="s" s="4">
        <v>1928</v>
      </c>
    </row>
    <row r="350" ht="45.0" customHeight="true">
      <c r="A350" t="s" s="4">
        <v>1930</v>
      </c>
      <c r="B350" t="s" s="4">
        <v>5682</v>
      </c>
      <c r="C350" t="s" s="4">
        <v>1932</v>
      </c>
    </row>
    <row r="351" ht="45.0" customHeight="true">
      <c r="A351" t="s" s="4">
        <v>1935</v>
      </c>
      <c r="B351" t="s" s="4">
        <v>5683</v>
      </c>
      <c r="C351" t="s" s="4">
        <v>1937</v>
      </c>
    </row>
    <row r="352" ht="45.0" customHeight="true">
      <c r="A352" t="s" s="4">
        <v>1940</v>
      </c>
      <c r="B352" t="s" s="4">
        <v>5684</v>
      </c>
      <c r="C352" t="s" s="4">
        <v>1942</v>
      </c>
    </row>
    <row r="353" ht="45.0" customHeight="true">
      <c r="A353" t="s" s="4">
        <v>1944</v>
      </c>
      <c r="B353" t="s" s="4">
        <v>5685</v>
      </c>
      <c r="C353" t="s" s="4">
        <v>1945</v>
      </c>
    </row>
    <row r="354" ht="45.0" customHeight="true">
      <c r="A354" t="s" s="4">
        <v>1951</v>
      </c>
      <c r="B354" t="s" s="4">
        <v>5686</v>
      </c>
      <c r="C354" t="s" s="4">
        <v>1952</v>
      </c>
    </row>
    <row r="355" ht="45.0" customHeight="true">
      <c r="A355" t="s" s="4">
        <v>1957</v>
      </c>
      <c r="B355" t="s" s="4">
        <v>5687</v>
      </c>
      <c r="C355" t="s" s="4">
        <v>1958</v>
      </c>
    </row>
    <row r="356" ht="45.0" customHeight="true">
      <c r="A356" t="s" s="4">
        <v>1963</v>
      </c>
      <c r="B356" t="s" s="4">
        <v>5688</v>
      </c>
      <c r="C356" t="s" s="4">
        <v>1964</v>
      </c>
    </row>
    <row r="357" ht="45.0" customHeight="true">
      <c r="A357" t="s" s="4">
        <v>1967</v>
      </c>
      <c r="B357" t="s" s="4">
        <v>5689</v>
      </c>
      <c r="C357" t="s" s="4">
        <v>1969</v>
      </c>
    </row>
    <row r="358" ht="45.0" customHeight="true">
      <c r="A358" t="s" s="4">
        <v>1975</v>
      </c>
      <c r="B358" t="s" s="4">
        <v>5690</v>
      </c>
      <c r="C358" t="s" s="4">
        <v>1977</v>
      </c>
    </row>
    <row r="359" ht="45.0" customHeight="true">
      <c r="A359" t="s" s="4">
        <v>1979</v>
      </c>
      <c r="B359" t="s" s="4">
        <v>5691</v>
      </c>
      <c r="C359" t="s" s="4">
        <v>1981</v>
      </c>
    </row>
    <row r="360" ht="45.0" customHeight="true">
      <c r="A360" t="s" s="4">
        <v>1985</v>
      </c>
      <c r="B360" t="s" s="4">
        <v>5692</v>
      </c>
      <c r="C360" t="s" s="4">
        <v>1986</v>
      </c>
    </row>
    <row r="361" ht="45.0" customHeight="true">
      <c r="A361" t="s" s="4">
        <v>1988</v>
      </c>
      <c r="B361" t="s" s="4">
        <v>5693</v>
      </c>
      <c r="C361" t="s" s="4">
        <v>1989</v>
      </c>
    </row>
    <row r="362" ht="45.0" customHeight="true">
      <c r="A362" t="s" s="4">
        <v>1993</v>
      </c>
      <c r="B362" t="s" s="4">
        <v>5694</v>
      </c>
      <c r="C362" t="s" s="4">
        <v>1995</v>
      </c>
    </row>
    <row r="363" ht="45.0" customHeight="true">
      <c r="A363" t="s" s="4">
        <v>1997</v>
      </c>
      <c r="B363" t="s" s="4">
        <v>5695</v>
      </c>
      <c r="C363" t="s" s="4">
        <v>1999</v>
      </c>
    </row>
    <row r="364" ht="45.0" customHeight="true">
      <c r="A364" t="s" s="4">
        <v>2003</v>
      </c>
      <c r="B364" t="s" s="4">
        <v>5696</v>
      </c>
      <c r="C364" t="s" s="4">
        <v>2004</v>
      </c>
    </row>
    <row r="365" ht="45.0" customHeight="true">
      <c r="A365" t="s" s="4">
        <v>2006</v>
      </c>
      <c r="B365" t="s" s="4">
        <v>5697</v>
      </c>
      <c r="C365" t="s" s="4">
        <v>2007</v>
      </c>
    </row>
    <row r="366" ht="45.0" customHeight="true">
      <c r="A366" t="s" s="4">
        <v>2010</v>
      </c>
      <c r="B366" t="s" s="4">
        <v>5698</v>
      </c>
      <c r="C366" t="s" s="4">
        <v>2011</v>
      </c>
    </row>
    <row r="367" ht="45.0" customHeight="true">
      <c r="A367" t="s" s="4">
        <v>2015</v>
      </c>
      <c r="B367" t="s" s="4">
        <v>5699</v>
      </c>
      <c r="C367" t="s" s="4">
        <v>2016</v>
      </c>
    </row>
    <row r="368" ht="45.0" customHeight="true">
      <c r="A368" t="s" s="4">
        <v>2018</v>
      </c>
      <c r="B368" t="s" s="4">
        <v>5700</v>
      </c>
      <c r="C368" t="s" s="4">
        <v>2019</v>
      </c>
    </row>
    <row r="369" ht="45.0" customHeight="true">
      <c r="A369" t="s" s="4">
        <v>2025</v>
      </c>
      <c r="B369" t="s" s="4">
        <v>5701</v>
      </c>
      <c r="C369" t="s" s="4">
        <v>2027</v>
      </c>
    </row>
    <row r="370" ht="45.0" customHeight="true">
      <c r="A370" t="s" s="4">
        <v>2032</v>
      </c>
      <c r="B370" t="s" s="4">
        <v>5702</v>
      </c>
      <c r="C370" t="s" s="4">
        <v>2034</v>
      </c>
    </row>
    <row r="371" ht="45.0" customHeight="true">
      <c r="A371" t="s" s="4">
        <v>2038</v>
      </c>
      <c r="B371" t="s" s="4">
        <v>5703</v>
      </c>
      <c r="C371" t="s" s="4">
        <v>2041</v>
      </c>
    </row>
    <row r="372" ht="45.0" customHeight="true">
      <c r="A372" t="s" s="4">
        <v>2043</v>
      </c>
      <c r="B372" t="s" s="4">
        <v>5704</v>
      </c>
      <c r="C372" t="s" s="4">
        <v>2044</v>
      </c>
    </row>
    <row r="373" ht="45.0" customHeight="true">
      <c r="A373" t="s" s="4">
        <v>2046</v>
      </c>
      <c r="B373" t="s" s="4">
        <v>5705</v>
      </c>
      <c r="C373" t="s" s="4">
        <v>2047</v>
      </c>
    </row>
    <row r="374" ht="45.0" customHeight="true">
      <c r="A374" t="s" s="4">
        <v>2049</v>
      </c>
      <c r="B374" t="s" s="4">
        <v>5706</v>
      </c>
      <c r="C374" t="s" s="4">
        <v>2050</v>
      </c>
    </row>
    <row r="375" ht="45.0" customHeight="true">
      <c r="A375" t="s" s="4">
        <v>2052</v>
      </c>
      <c r="B375" t="s" s="4">
        <v>5707</v>
      </c>
      <c r="C375" t="s" s="4">
        <v>2053</v>
      </c>
    </row>
    <row r="376" ht="45.0" customHeight="true">
      <c r="A376" t="s" s="4">
        <v>2061</v>
      </c>
      <c r="B376" t="s" s="4">
        <v>5708</v>
      </c>
      <c r="C376" t="s" s="4">
        <v>2063</v>
      </c>
    </row>
    <row r="377" ht="45.0" customHeight="true">
      <c r="A377" t="s" s="4">
        <v>2065</v>
      </c>
      <c r="B377" t="s" s="4">
        <v>5709</v>
      </c>
      <c r="C377" t="s" s="4">
        <v>2067</v>
      </c>
    </row>
    <row r="378" ht="45.0" customHeight="true">
      <c r="A378" t="s" s="4">
        <v>2070</v>
      </c>
      <c r="B378" t="s" s="4">
        <v>5710</v>
      </c>
      <c r="C378" t="s" s="4">
        <v>2072</v>
      </c>
    </row>
    <row r="379" ht="45.0" customHeight="true">
      <c r="A379" t="s" s="4">
        <v>2074</v>
      </c>
      <c r="B379" t="s" s="4">
        <v>5711</v>
      </c>
      <c r="C379" t="s" s="4">
        <v>2075</v>
      </c>
    </row>
    <row r="380" ht="45.0" customHeight="true">
      <c r="A380" t="s" s="4">
        <v>2077</v>
      </c>
      <c r="B380" t="s" s="4">
        <v>5712</v>
      </c>
      <c r="C380" t="s" s="4">
        <v>2078</v>
      </c>
    </row>
    <row r="381" ht="45.0" customHeight="true">
      <c r="A381" t="s" s="4">
        <v>2081</v>
      </c>
      <c r="B381" t="s" s="4">
        <v>5713</v>
      </c>
      <c r="C381" t="s" s="4">
        <v>2082</v>
      </c>
    </row>
    <row r="382" ht="45.0" customHeight="true">
      <c r="A382" t="s" s="4">
        <v>2084</v>
      </c>
      <c r="B382" t="s" s="4">
        <v>5714</v>
      </c>
      <c r="C382" t="s" s="4">
        <v>2085</v>
      </c>
    </row>
    <row r="383" ht="45.0" customHeight="true">
      <c r="A383" t="s" s="4">
        <v>2087</v>
      </c>
      <c r="B383" t="s" s="4">
        <v>5715</v>
      </c>
      <c r="C383" t="s" s="4">
        <v>2088</v>
      </c>
    </row>
    <row r="384" ht="45.0" customHeight="true">
      <c r="A384" t="s" s="4">
        <v>2094</v>
      </c>
      <c r="B384" t="s" s="4">
        <v>5716</v>
      </c>
      <c r="C384" t="s" s="4">
        <v>2095</v>
      </c>
    </row>
    <row r="385" ht="45.0" customHeight="true">
      <c r="A385" t="s" s="4">
        <v>2097</v>
      </c>
      <c r="B385" t="s" s="4">
        <v>5717</v>
      </c>
      <c r="C385" t="s" s="4">
        <v>2098</v>
      </c>
    </row>
    <row r="386" ht="45.0" customHeight="true">
      <c r="A386" t="s" s="4">
        <v>2100</v>
      </c>
      <c r="B386" t="s" s="4">
        <v>5718</v>
      </c>
      <c r="C386" t="s" s="4">
        <v>2101</v>
      </c>
    </row>
    <row r="387" ht="45.0" customHeight="true">
      <c r="A387" t="s" s="4">
        <v>2106</v>
      </c>
      <c r="B387" t="s" s="4">
        <v>5719</v>
      </c>
      <c r="C387" t="s" s="4">
        <v>2108</v>
      </c>
    </row>
    <row r="388" ht="45.0" customHeight="true">
      <c r="A388" t="s" s="4">
        <v>2111</v>
      </c>
      <c r="B388" t="s" s="4">
        <v>5720</v>
      </c>
      <c r="C388" t="s" s="4">
        <v>2112</v>
      </c>
    </row>
    <row r="389" ht="45.0" customHeight="true">
      <c r="A389" t="s" s="4">
        <v>2117</v>
      </c>
      <c r="B389" t="s" s="4">
        <v>5721</v>
      </c>
      <c r="C389" t="s" s="4">
        <v>2118</v>
      </c>
    </row>
    <row r="390" ht="45.0" customHeight="true">
      <c r="A390" t="s" s="4">
        <v>2121</v>
      </c>
      <c r="B390" t="s" s="4">
        <v>5722</v>
      </c>
      <c r="C390" t="s" s="4">
        <v>2122</v>
      </c>
    </row>
    <row r="391" ht="45.0" customHeight="true">
      <c r="A391" t="s" s="4">
        <v>2125</v>
      </c>
      <c r="B391" t="s" s="4">
        <v>5723</v>
      </c>
      <c r="C391" t="s" s="4">
        <v>2127</v>
      </c>
    </row>
    <row r="392" ht="45.0" customHeight="true">
      <c r="A392" t="s" s="4">
        <v>2130</v>
      </c>
      <c r="B392" t="s" s="4">
        <v>5724</v>
      </c>
      <c r="C392" t="s" s="4">
        <v>2131</v>
      </c>
    </row>
    <row r="393" ht="45.0" customHeight="true">
      <c r="A393" t="s" s="4">
        <v>2135</v>
      </c>
      <c r="B393" t="s" s="4">
        <v>5725</v>
      </c>
      <c r="C393" t="s" s="4">
        <v>2136</v>
      </c>
    </row>
    <row r="394" ht="45.0" customHeight="true">
      <c r="A394" t="s" s="4">
        <v>2139</v>
      </c>
      <c r="B394" t="s" s="4">
        <v>5726</v>
      </c>
      <c r="C394" t="s" s="4">
        <v>2140</v>
      </c>
    </row>
    <row r="395" ht="45.0" customHeight="true">
      <c r="A395" t="s" s="4">
        <v>2143</v>
      </c>
      <c r="B395" t="s" s="4">
        <v>5727</v>
      </c>
      <c r="C395" t="s" s="4">
        <v>2144</v>
      </c>
    </row>
    <row r="396" ht="45.0" customHeight="true">
      <c r="A396" t="s" s="4">
        <v>2146</v>
      </c>
      <c r="B396" t="s" s="4">
        <v>5728</v>
      </c>
      <c r="C396" t="s" s="4">
        <v>2148</v>
      </c>
    </row>
    <row r="397" ht="45.0" customHeight="true">
      <c r="A397" t="s" s="4">
        <v>2150</v>
      </c>
      <c r="B397" t="s" s="4">
        <v>5729</v>
      </c>
      <c r="C397" t="s" s="4">
        <v>2151</v>
      </c>
    </row>
    <row r="398" ht="45.0" customHeight="true">
      <c r="A398" t="s" s="4">
        <v>2156</v>
      </c>
      <c r="B398" t="s" s="4">
        <v>5730</v>
      </c>
      <c r="C398" t="s" s="4">
        <v>2157</v>
      </c>
    </row>
    <row r="399" ht="45.0" customHeight="true">
      <c r="A399" t="s" s="4">
        <v>2160</v>
      </c>
      <c r="B399" t="s" s="4">
        <v>5731</v>
      </c>
      <c r="C399" t="s" s="4">
        <v>2162</v>
      </c>
    </row>
    <row r="400" ht="45.0" customHeight="true">
      <c r="A400" t="s" s="4">
        <v>2165</v>
      </c>
      <c r="B400" t="s" s="4">
        <v>5732</v>
      </c>
      <c r="C400" t="s" s="4">
        <v>2166</v>
      </c>
    </row>
    <row r="401" ht="45.0" customHeight="true">
      <c r="A401" t="s" s="4">
        <v>2168</v>
      </c>
      <c r="B401" t="s" s="4">
        <v>5733</v>
      </c>
      <c r="C401" t="s" s="4">
        <v>2169</v>
      </c>
    </row>
    <row r="402" ht="45.0" customHeight="true">
      <c r="A402" t="s" s="4">
        <v>2171</v>
      </c>
      <c r="B402" t="s" s="4">
        <v>5734</v>
      </c>
      <c r="C402" t="s" s="4">
        <v>2172</v>
      </c>
    </row>
    <row r="403" ht="45.0" customHeight="true">
      <c r="A403" t="s" s="4">
        <v>2174</v>
      </c>
      <c r="B403" t="s" s="4">
        <v>5735</v>
      </c>
      <c r="C403" t="s" s="4">
        <v>2175</v>
      </c>
    </row>
    <row r="404" ht="45.0" customHeight="true">
      <c r="A404" t="s" s="4">
        <v>2179</v>
      </c>
      <c r="B404" t="s" s="4">
        <v>5736</v>
      </c>
      <c r="C404" t="s" s="4">
        <v>2180</v>
      </c>
    </row>
    <row r="405" ht="45.0" customHeight="true">
      <c r="A405" t="s" s="4">
        <v>2184</v>
      </c>
      <c r="B405" t="s" s="4">
        <v>5737</v>
      </c>
      <c r="C405" t="s" s="4">
        <v>2185</v>
      </c>
    </row>
    <row r="406" ht="45.0" customHeight="true">
      <c r="A406" t="s" s="4">
        <v>2188</v>
      </c>
      <c r="B406" t="s" s="4">
        <v>5738</v>
      </c>
      <c r="C406" t="s" s="4">
        <v>2189</v>
      </c>
    </row>
    <row r="407" ht="45.0" customHeight="true">
      <c r="A407" t="s" s="4">
        <v>2191</v>
      </c>
      <c r="B407" t="s" s="4">
        <v>5739</v>
      </c>
      <c r="C407" t="s" s="4">
        <v>2192</v>
      </c>
    </row>
    <row r="408" ht="45.0" customHeight="true">
      <c r="A408" t="s" s="4">
        <v>2197</v>
      </c>
      <c r="B408" t="s" s="4">
        <v>5740</v>
      </c>
      <c r="C408" t="s" s="4">
        <v>2198</v>
      </c>
    </row>
    <row r="409" ht="45.0" customHeight="true">
      <c r="A409" t="s" s="4">
        <v>2200</v>
      </c>
      <c r="B409" t="s" s="4">
        <v>5741</v>
      </c>
      <c r="C409" t="s" s="4">
        <v>2202</v>
      </c>
    </row>
    <row r="410" ht="45.0" customHeight="true">
      <c r="A410" t="s" s="4">
        <v>2204</v>
      </c>
      <c r="B410" t="s" s="4">
        <v>5742</v>
      </c>
      <c r="C410" t="s" s="4">
        <v>2205</v>
      </c>
    </row>
    <row r="411" ht="45.0" customHeight="true">
      <c r="A411" t="s" s="4">
        <v>2207</v>
      </c>
      <c r="B411" t="s" s="4">
        <v>5743</v>
      </c>
      <c r="C411" t="s" s="4">
        <v>2208</v>
      </c>
    </row>
    <row r="412" ht="45.0" customHeight="true">
      <c r="A412" t="s" s="4">
        <v>2212</v>
      </c>
      <c r="B412" t="s" s="4">
        <v>5744</v>
      </c>
      <c r="C412" t="s" s="4">
        <v>2213</v>
      </c>
    </row>
    <row r="413" ht="45.0" customHeight="true">
      <c r="A413" t="s" s="4">
        <v>2218</v>
      </c>
      <c r="B413" t="s" s="4">
        <v>5745</v>
      </c>
      <c r="C413" t="s" s="4">
        <v>2219</v>
      </c>
    </row>
    <row r="414" ht="45.0" customHeight="true">
      <c r="A414" t="s" s="4">
        <v>2221</v>
      </c>
      <c r="B414" t="s" s="4">
        <v>5746</v>
      </c>
      <c r="C414" t="s" s="4">
        <v>2222</v>
      </c>
    </row>
    <row r="415" ht="45.0" customHeight="true">
      <c r="A415" t="s" s="4">
        <v>2224</v>
      </c>
      <c r="B415" t="s" s="4">
        <v>5747</v>
      </c>
      <c r="C415" t="s" s="4">
        <v>2225</v>
      </c>
    </row>
    <row r="416" ht="45.0" customHeight="true">
      <c r="A416" t="s" s="4">
        <v>2229</v>
      </c>
      <c r="B416" t="s" s="4">
        <v>5748</v>
      </c>
      <c r="C416" t="s" s="4">
        <v>2230</v>
      </c>
    </row>
    <row r="417" ht="45.0" customHeight="true">
      <c r="A417" t="s" s="4">
        <v>2232</v>
      </c>
      <c r="B417" t="s" s="4">
        <v>5749</v>
      </c>
      <c r="C417" t="s" s="4">
        <v>2233</v>
      </c>
    </row>
    <row r="418" ht="45.0" customHeight="true">
      <c r="A418" t="s" s="4">
        <v>2235</v>
      </c>
      <c r="B418" t="s" s="4">
        <v>5750</v>
      </c>
      <c r="C418" t="s" s="4">
        <v>2236</v>
      </c>
    </row>
    <row r="419" ht="45.0" customHeight="true">
      <c r="A419" t="s" s="4">
        <v>2238</v>
      </c>
      <c r="B419" t="s" s="4">
        <v>5751</v>
      </c>
      <c r="C419" t="s" s="4">
        <v>2239</v>
      </c>
    </row>
    <row r="420" ht="45.0" customHeight="true">
      <c r="A420" t="s" s="4">
        <v>2241</v>
      </c>
      <c r="B420" t="s" s="4">
        <v>5752</v>
      </c>
      <c r="C420" t="s" s="4">
        <v>2243</v>
      </c>
    </row>
    <row r="421" ht="45.0" customHeight="true">
      <c r="A421" t="s" s="4">
        <v>2249</v>
      </c>
      <c r="B421" t="s" s="4">
        <v>5753</v>
      </c>
      <c r="C421" t="s" s="4">
        <v>2252</v>
      </c>
    </row>
    <row r="422" ht="45.0" customHeight="true">
      <c r="A422" t="s" s="4">
        <v>2255</v>
      </c>
      <c r="B422" t="s" s="4">
        <v>5754</v>
      </c>
      <c r="C422" t="s" s="4">
        <v>2257</v>
      </c>
    </row>
    <row r="423" ht="45.0" customHeight="true">
      <c r="A423" t="s" s="4">
        <v>2264</v>
      </c>
      <c r="B423" t="s" s="4">
        <v>5755</v>
      </c>
      <c r="C423" t="s" s="4">
        <v>2266</v>
      </c>
    </row>
    <row r="424" ht="45.0" customHeight="true">
      <c r="A424" t="s" s="4">
        <v>2270</v>
      </c>
      <c r="B424" t="s" s="4">
        <v>5756</v>
      </c>
      <c r="C424" t="s" s="4">
        <v>2272</v>
      </c>
    </row>
    <row r="425" ht="45.0" customHeight="true">
      <c r="A425" t="s" s="4">
        <v>2281</v>
      </c>
      <c r="B425" t="s" s="4">
        <v>5757</v>
      </c>
      <c r="C425" t="s" s="4">
        <v>2282</v>
      </c>
    </row>
    <row r="426" ht="45.0" customHeight="true">
      <c r="A426" t="s" s="4">
        <v>2285</v>
      </c>
      <c r="B426" t="s" s="4">
        <v>5758</v>
      </c>
      <c r="C426" t="s" s="4">
        <v>2288</v>
      </c>
    </row>
    <row r="427" ht="45.0" customHeight="true">
      <c r="A427" t="s" s="4">
        <v>2292</v>
      </c>
      <c r="B427" t="s" s="4">
        <v>5759</v>
      </c>
      <c r="C427" t="s" s="4">
        <v>2294</v>
      </c>
    </row>
    <row r="428" ht="45.0" customHeight="true">
      <c r="A428" t="s" s="4">
        <v>2297</v>
      </c>
      <c r="B428" t="s" s="4">
        <v>5760</v>
      </c>
      <c r="C428" t="s" s="4">
        <v>2298</v>
      </c>
    </row>
    <row r="429" ht="45.0" customHeight="true">
      <c r="A429" t="s" s="4">
        <v>2302</v>
      </c>
      <c r="B429" t="s" s="4">
        <v>5761</v>
      </c>
      <c r="C429" t="s" s="4">
        <v>2303</v>
      </c>
    </row>
    <row r="430" ht="45.0" customHeight="true">
      <c r="A430" t="s" s="4">
        <v>2305</v>
      </c>
      <c r="B430" t="s" s="4">
        <v>5762</v>
      </c>
      <c r="C430" t="s" s="4">
        <v>2306</v>
      </c>
    </row>
    <row r="431" ht="45.0" customHeight="true">
      <c r="A431" t="s" s="4">
        <v>2308</v>
      </c>
      <c r="B431" t="s" s="4">
        <v>5763</v>
      </c>
      <c r="C431" t="s" s="4">
        <v>2309</v>
      </c>
    </row>
    <row r="432" ht="45.0" customHeight="true">
      <c r="A432" t="s" s="4">
        <v>2312</v>
      </c>
      <c r="B432" t="s" s="4">
        <v>5764</v>
      </c>
      <c r="C432" t="s" s="4">
        <v>2313</v>
      </c>
    </row>
    <row r="433" ht="45.0" customHeight="true">
      <c r="A433" t="s" s="4">
        <v>2315</v>
      </c>
      <c r="B433" t="s" s="4">
        <v>5765</v>
      </c>
      <c r="C433" t="s" s="4">
        <v>2316</v>
      </c>
    </row>
    <row r="434" ht="45.0" customHeight="true">
      <c r="A434" t="s" s="4">
        <v>2318</v>
      </c>
      <c r="B434" t="s" s="4">
        <v>5766</v>
      </c>
      <c r="C434" t="s" s="4">
        <v>2320</v>
      </c>
    </row>
    <row r="435" ht="45.0" customHeight="true">
      <c r="A435" t="s" s="4">
        <v>2323</v>
      </c>
      <c r="B435" t="s" s="4">
        <v>5767</v>
      </c>
      <c r="C435" t="s" s="4">
        <v>2324</v>
      </c>
    </row>
    <row r="436" ht="45.0" customHeight="true">
      <c r="A436" t="s" s="4">
        <v>2327</v>
      </c>
      <c r="B436" t="s" s="4">
        <v>5768</v>
      </c>
      <c r="C436" t="s" s="4">
        <v>2328</v>
      </c>
    </row>
    <row r="437" ht="45.0" customHeight="true">
      <c r="A437" t="s" s="4">
        <v>2332</v>
      </c>
      <c r="B437" t="s" s="4">
        <v>5769</v>
      </c>
      <c r="C437" t="s" s="4">
        <v>2334</v>
      </c>
    </row>
    <row r="438" ht="45.0" customHeight="true">
      <c r="A438" t="s" s="4">
        <v>2336</v>
      </c>
      <c r="B438" t="s" s="4">
        <v>5770</v>
      </c>
      <c r="C438" t="s" s="4">
        <v>2337</v>
      </c>
    </row>
    <row r="439" ht="45.0" customHeight="true">
      <c r="A439" t="s" s="4">
        <v>2339</v>
      </c>
      <c r="B439" t="s" s="4">
        <v>5771</v>
      </c>
      <c r="C439" t="s" s="4">
        <v>2340</v>
      </c>
    </row>
    <row r="440" ht="45.0" customHeight="true">
      <c r="A440" t="s" s="4">
        <v>2342</v>
      </c>
      <c r="B440" t="s" s="4">
        <v>5772</v>
      </c>
      <c r="C440" t="s" s="4">
        <v>2343</v>
      </c>
    </row>
    <row r="441" ht="45.0" customHeight="true">
      <c r="A441" t="s" s="4">
        <v>2347</v>
      </c>
      <c r="B441" t="s" s="4">
        <v>5773</v>
      </c>
      <c r="C441" t="s" s="4">
        <v>2349</v>
      </c>
    </row>
    <row r="442" ht="45.0" customHeight="true">
      <c r="A442" t="s" s="4">
        <v>2353</v>
      </c>
      <c r="B442" t="s" s="4">
        <v>5774</v>
      </c>
      <c r="C442" t="s" s="4">
        <v>2354</v>
      </c>
    </row>
    <row r="443" ht="45.0" customHeight="true">
      <c r="A443" t="s" s="4">
        <v>2359</v>
      </c>
      <c r="B443" t="s" s="4">
        <v>5775</v>
      </c>
      <c r="C443" t="s" s="4">
        <v>2360</v>
      </c>
    </row>
    <row r="444" ht="45.0" customHeight="true">
      <c r="A444" t="s" s="4">
        <v>2362</v>
      </c>
      <c r="B444" t="s" s="4">
        <v>5776</v>
      </c>
      <c r="C444" t="s" s="4">
        <v>2363</v>
      </c>
    </row>
    <row r="445" ht="45.0" customHeight="true">
      <c r="A445" t="s" s="4">
        <v>2367</v>
      </c>
      <c r="B445" t="s" s="4">
        <v>5777</v>
      </c>
      <c r="C445" t="s" s="4">
        <v>2368</v>
      </c>
    </row>
    <row r="446" ht="45.0" customHeight="true">
      <c r="A446" t="s" s="4">
        <v>2370</v>
      </c>
      <c r="B446" t="s" s="4">
        <v>5778</v>
      </c>
      <c r="C446" t="s" s="4">
        <v>2371</v>
      </c>
    </row>
    <row r="447" ht="45.0" customHeight="true">
      <c r="A447" t="s" s="4">
        <v>2373</v>
      </c>
      <c r="B447" t="s" s="4">
        <v>5779</v>
      </c>
      <c r="C447" t="s" s="4">
        <v>2374</v>
      </c>
    </row>
    <row r="448" ht="45.0" customHeight="true">
      <c r="A448" t="s" s="4">
        <v>2376</v>
      </c>
      <c r="B448" t="s" s="4">
        <v>5780</v>
      </c>
      <c r="C448" t="s" s="4">
        <v>2377</v>
      </c>
    </row>
    <row r="449" ht="45.0" customHeight="true">
      <c r="A449" t="s" s="4">
        <v>2380</v>
      </c>
      <c r="B449" t="s" s="4">
        <v>5781</v>
      </c>
      <c r="C449" t="s" s="4">
        <v>2381</v>
      </c>
    </row>
    <row r="450" ht="45.0" customHeight="true">
      <c r="A450" t="s" s="4">
        <v>2384</v>
      </c>
      <c r="B450" t="s" s="4">
        <v>5782</v>
      </c>
      <c r="C450" t="s" s="4">
        <v>2385</v>
      </c>
    </row>
    <row r="451" ht="45.0" customHeight="true">
      <c r="A451" t="s" s="4">
        <v>2389</v>
      </c>
      <c r="B451" t="s" s="4">
        <v>5783</v>
      </c>
      <c r="C451" t="s" s="4">
        <v>2391</v>
      </c>
    </row>
    <row r="452" ht="45.0" customHeight="true">
      <c r="A452" t="s" s="4">
        <v>2396</v>
      </c>
      <c r="B452" t="s" s="4">
        <v>5784</v>
      </c>
      <c r="C452" t="s" s="4">
        <v>2397</v>
      </c>
    </row>
    <row r="453" ht="45.0" customHeight="true">
      <c r="A453" t="s" s="4">
        <v>2399</v>
      </c>
      <c r="B453" t="s" s="4">
        <v>5785</v>
      </c>
      <c r="C453" t="s" s="4">
        <v>2400</v>
      </c>
    </row>
    <row r="454" ht="45.0" customHeight="true">
      <c r="A454" t="s" s="4">
        <v>2402</v>
      </c>
      <c r="B454" t="s" s="4">
        <v>5786</v>
      </c>
      <c r="C454" t="s" s="4">
        <v>2404</v>
      </c>
    </row>
    <row r="455" ht="45.0" customHeight="true">
      <c r="A455" t="s" s="4">
        <v>2406</v>
      </c>
      <c r="B455" t="s" s="4">
        <v>5787</v>
      </c>
      <c r="C455" t="s" s="4">
        <v>2407</v>
      </c>
    </row>
    <row r="456" ht="45.0" customHeight="true">
      <c r="A456" t="s" s="4">
        <v>2409</v>
      </c>
      <c r="B456" t="s" s="4">
        <v>5788</v>
      </c>
      <c r="C456" t="s" s="4">
        <v>2410</v>
      </c>
    </row>
    <row r="457" ht="45.0" customHeight="true">
      <c r="A457" t="s" s="4">
        <v>2412</v>
      </c>
      <c r="B457" t="s" s="4">
        <v>5789</v>
      </c>
      <c r="C457" t="s" s="4">
        <v>2413</v>
      </c>
    </row>
    <row r="458" ht="45.0" customHeight="true">
      <c r="A458" t="s" s="4">
        <v>2415</v>
      </c>
      <c r="B458" t="s" s="4">
        <v>5790</v>
      </c>
      <c r="C458" t="s" s="4">
        <v>2417</v>
      </c>
    </row>
    <row r="459" ht="45.0" customHeight="true">
      <c r="A459" t="s" s="4">
        <v>2419</v>
      </c>
      <c r="B459" t="s" s="4">
        <v>5791</v>
      </c>
      <c r="C459" t="s" s="4">
        <v>2421</v>
      </c>
    </row>
    <row r="460" ht="45.0" customHeight="true">
      <c r="A460" t="s" s="4">
        <v>2425</v>
      </c>
      <c r="B460" t="s" s="4">
        <v>5792</v>
      </c>
      <c r="C460" t="s" s="4">
        <v>2427</v>
      </c>
    </row>
    <row r="461" ht="45.0" customHeight="true">
      <c r="A461" t="s" s="4">
        <v>2430</v>
      </c>
      <c r="B461" t="s" s="4">
        <v>5793</v>
      </c>
      <c r="C461" t="s" s="4">
        <v>2432</v>
      </c>
    </row>
    <row r="462" ht="45.0" customHeight="true">
      <c r="A462" t="s" s="4">
        <v>2438</v>
      </c>
      <c r="B462" t="s" s="4">
        <v>5794</v>
      </c>
      <c r="C462" t="s" s="4">
        <v>2439</v>
      </c>
    </row>
    <row r="463" ht="45.0" customHeight="true">
      <c r="A463" t="s" s="4">
        <v>2442</v>
      </c>
      <c r="B463" t="s" s="4">
        <v>5795</v>
      </c>
      <c r="C463" t="s" s="4">
        <v>2443</v>
      </c>
    </row>
    <row r="464" ht="45.0" customHeight="true">
      <c r="A464" t="s" s="4">
        <v>2446</v>
      </c>
      <c r="B464" t="s" s="4">
        <v>5796</v>
      </c>
      <c r="C464" t="s" s="4">
        <v>2447</v>
      </c>
    </row>
    <row r="465" ht="45.0" customHeight="true">
      <c r="A465" t="s" s="4">
        <v>2450</v>
      </c>
      <c r="B465" t="s" s="4">
        <v>5797</v>
      </c>
      <c r="C465" t="s" s="4">
        <v>2451</v>
      </c>
    </row>
    <row r="466" ht="45.0" customHeight="true">
      <c r="A466" t="s" s="4">
        <v>2454</v>
      </c>
      <c r="B466" t="s" s="4">
        <v>5798</v>
      </c>
      <c r="C466" t="s" s="4">
        <v>2455</v>
      </c>
    </row>
    <row r="467" ht="45.0" customHeight="true">
      <c r="A467" t="s" s="4">
        <v>2459</v>
      </c>
      <c r="B467" t="s" s="4">
        <v>5799</v>
      </c>
      <c r="C467" t="s" s="4">
        <v>2460</v>
      </c>
    </row>
    <row r="468" ht="45.0" customHeight="true">
      <c r="A468" t="s" s="4">
        <v>2465</v>
      </c>
      <c r="B468" t="s" s="4">
        <v>5800</v>
      </c>
      <c r="C468" t="s" s="4">
        <v>2466</v>
      </c>
    </row>
    <row r="469" ht="45.0" customHeight="true">
      <c r="A469" t="s" s="4">
        <v>2468</v>
      </c>
      <c r="B469" t="s" s="4">
        <v>5801</v>
      </c>
      <c r="C469" t="s" s="4">
        <v>2469</v>
      </c>
    </row>
    <row r="470" ht="45.0" customHeight="true">
      <c r="A470" t="s" s="4">
        <v>2471</v>
      </c>
      <c r="B470" t="s" s="4">
        <v>5802</v>
      </c>
      <c r="C470" t="s" s="4">
        <v>2473</v>
      </c>
    </row>
    <row r="471" ht="45.0" customHeight="true">
      <c r="A471" t="s" s="4">
        <v>2475</v>
      </c>
      <c r="B471" t="s" s="4">
        <v>5803</v>
      </c>
      <c r="C471" t="s" s="4">
        <v>2477</v>
      </c>
    </row>
    <row r="472" ht="45.0" customHeight="true">
      <c r="A472" t="s" s="4">
        <v>2482</v>
      </c>
      <c r="B472" t="s" s="4">
        <v>5804</v>
      </c>
      <c r="C472" t="s" s="4">
        <v>2483</v>
      </c>
    </row>
    <row r="473" ht="45.0" customHeight="true">
      <c r="A473" t="s" s="4">
        <v>2487</v>
      </c>
      <c r="B473" t="s" s="4">
        <v>5805</v>
      </c>
      <c r="C473" t="s" s="4">
        <v>2488</v>
      </c>
    </row>
    <row r="474" ht="45.0" customHeight="true">
      <c r="A474" t="s" s="4">
        <v>2491</v>
      </c>
      <c r="B474" t="s" s="4">
        <v>5806</v>
      </c>
      <c r="C474" t="s" s="4">
        <v>2493</v>
      </c>
    </row>
    <row r="475" ht="45.0" customHeight="true">
      <c r="A475" t="s" s="4">
        <v>2495</v>
      </c>
      <c r="B475" t="s" s="4">
        <v>5807</v>
      </c>
      <c r="C475" t="s" s="4">
        <v>2496</v>
      </c>
    </row>
    <row r="476" ht="45.0" customHeight="true">
      <c r="A476" t="s" s="4">
        <v>2499</v>
      </c>
      <c r="B476" t="s" s="4">
        <v>5808</v>
      </c>
      <c r="C476" t="s" s="4">
        <v>2501</v>
      </c>
    </row>
    <row r="477" ht="45.0" customHeight="true">
      <c r="A477" t="s" s="4">
        <v>2508</v>
      </c>
      <c r="B477" t="s" s="4">
        <v>5809</v>
      </c>
      <c r="C477" t="s" s="4">
        <v>2510</v>
      </c>
    </row>
    <row r="478" ht="45.0" customHeight="true">
      <c r="A478" t="s" s="4">
        <v>2513</v>
      </c>
      <c r="B478" t="s" s="4">
        <v>5810</v>
      </c>
      <c r="C478" t="s" s="4">
        <v>2514</v>
      </c>
    </row>
    <row r="479" ht="45.0" customHeight="true">
      <c r="A479" t="s" s="4">
        <v>2516</v>
      </c>
      <c r="B479" t="s" s="4">
        <v>5811</v>
      </c>
      <c r="C479" t="s" s="4">
        <v>2517</v>
      </c>
    </row>
    <row r="480" ht="45.0" customHeight="true">
      <c r="A480" t="s" s="4">
        <v>2520</v>
      </c>
      <c r="B480" t="s" s="4">
        <v>5812</v>
      </c>
      <c r="C480" t="s" s="4">
        <v>2521</v>
      </c>
    </row>
    <row r="481" ht="45.0" customHeight="true">
      <c r="A481" t="s" s="4">
        <v>2526</v>
      </c>
      <c r="B481" t="s" s="4">
        <v>5813</v>
      </c>
      <c r="C481" t="s" s="4">
        <v>2527</v>
      </c>
    </row>
    <row r="482" ht="45.0" customHeight="true">
      <c r="A482" t="s" s="4">
        <v>2533</v>
      </c>
      <c r="B482" t="s" s="4">
        <v>5814</v>
      </c>
      <c r="C482" t="s" s="4">
        <v>2535</v>
      </c>
    </row>
    <row r="483" ht="45.0" customHeight="true">
      <c r="A483" t="s" s="4">
        <v>2537</v>
      </c>
      <c r="B483" t="s" s="4">
        <v>5815</v>
      </c>
      <c r="C483" t="s" s="4">
        <v>2538</v>
      </c>
    </row>
    <row r="484" ht="45.0" customHeight="true">
      <c r="A484" t="s" s="4">
        <v>2540</v>
      </c>
      <c r="B484" t="s" s="4">
        <v>5816</v>
      </c>
      <c r="C484" t="s" s="4">
        <v>2541</v>
      </c>
    </row>
    <row r="485" ht="45.0" customHeight="true">
      <c r="A485" t="s" s="4">
        <v>2547</v>
      </c>
      <c r="B485" t="s" s="4">
        <v>5817</v>
      </c>
      <c r="C485" t="s" s="4">
        <v>2548</v>
      </c>
    </row>
    <row r="486" ht="45.0" customHeight="true">
      <c r="A486" t="s" s="4">
        <v>2551</v>
      </c>
      <c r="B486" t="s" s="4">
        <v>5818</v>
      </c>
      <c r="C486" t="s" s="4">
        <v>2552</v>
      </c>
    </row>
    <row r="487" ht="45.0" customHeight="true">
      <c r="A487" t="s" s="4">
        <v>2554</v>
      </c>
      <c r="B487" t="s" s="4">
        <v>5819</v>
      </c>
      <c r="C487" t="s" s="4">
        <v>2556</v>
      </c>
    </row>
    <row r="488" ht="45.0" customHeight="true">
      <c r="A488" t="s" s="4">
        <v>2558</v>
      </c>
      <c r="B488" t="s" s="4">
        <v>5820</v>
      </c>
      <c r="C488" t="s" s="4">
        <v>2559</v>
      </c>
    </row>
    <row r="489" ht="45.0" customHeight="true">
      <c r="A489" t="s" s="4">
        <v>2567</v>
      </c>
      <c r="B489" t="s" s="4">
        <v>5821</v>
      </c>
      <c r="C489" t="s" s="4">
        <v>2569</v>
      </c>
    </row>
    <row r="490" ht="45.0" customHeight="true">
      <c r="A490" t="s" s="4">
        <v>2573</v>
      </c>
      <c r="B490" t="s" s="4">
        <v>5822</v>
      </c>
      <c r="C490" t="s" s="4">
        <v>2575</v>
      </c>
    </row>
    <row r="491" ht="45.0" customHeight="true">
      <c r="A491" t="s" s="4">
        <v>2581</v>
      </c>
      <c r="B491" t="s" s="4">
        <v>5823</v>
      </c>
      <c r="C491" t="s" s="4">
        <v>2583</v>
      </c>
    </row>
    <row r="492" ht="45.0" customHeight="true">
      <c r="A492" t="s" s="4">
        <v>2585</v>
      </c>
      <c r="B492" t="s" s="4">
        <v>5824</v>
      </c>
      <c r="C492" t="s" s="4">
        <v>2586</v>
      </c>
    </row>
    <row r="493" ht="45.0" customHeight="true">
      <c r="A493" t="s" s="4">
        <v>2588</v>
      </c>
      <c r="B493" t="s" s="4">
        <v>5825</v>
      </c>
      <c r="C493" t="s" s="4">
        <v>2589</v>
      </c>
    </row>
    <row r="494" ht="45.0" customHeight="true">
      <c r="A494" t="s" s="4">
        <v>2591</v>
      </c>
      <c r="B494" t="s" s="4">
        <v>5826</v>
      </c>
      <c r="C494" t="s" s="4">
        <v>2592</v>
      </c>
    </row>
    <row r="495" ht="45.0" customHeight="true">
      <c r="A495" t="s" s="4">
        <v>2594</v>
      </c>
      <c r="B495" t="s" s="4">
        <v>5827</v>
      </c>
      <c r="C495" t="s" s="4">
        <v>2595</v>
      </c>
    </row>
    <row r="496" ht="45.0" customHeight="true">
      <c r="A496" t="s" s="4">
        <v>2597</v>
      </c>
      <c r="B496" t="s" s="4">
        <v>5828</v>
      </c>
      <c r="C496" t="s" s="4">
        <v>2598</v>
      </c>
    </row>
    <row r="497" ht="45.0" customHeight="true">
      <c r="A497" t="s" s="4">
        <v>2600</v>
      </c>
      <c r="B497" t="s" s="4">
        <v>5829</v>
      </c>
      <c r="C497" t="s" s="4">
        <v>2601</v>
      </c>
    </row>
    <row r="498" ht="45.0" customHeight="true">
      <c r="A498" t="s" s="4">
        <v>2605</v>
      </c>
      <c r="B498" t="s" s="4">
        <v>5830</v>
      </c>
      <c r="C498" t="s" s="4">
        <v>2607</v>
      </c>
    </row>
    <row r="499" ht="45.0" customHeight="true">
      <c r="A499" t="s" s="4">
        <v>2611</v>
      </c>
      <c r="B499" t="s" s="4">
        <v>5831</v>
      </c>
      <c r="C499" t="s" s="4">
        <v>2613</v>
      </c>
    </row>
    <row r="500" ht="45.0" customHeight="true">
      <c r="A500" t="s" s="4">
        <v>2615</v>
      </c>
      <c r="B500" t="s" s="4">
        <v>5832</v>
      </c>
      <c r="C500" t="s" s="4">
        <v>2616</v>
      </c>
    </row>
    <row r="501" ht="45.0" customHeight="true">
      <c r="A501" t="s" s="4">
        <v>2620</v>
      </c>
      <c r="B501" t="s" s="4">
        <v>5833</v>
      </c>
      <c r="C501" t="s" s="4">
        <v>2621</v>
      </c>
    </row>
    <row r="502" ht="45.0" customHeight="true">
      <c r="A502" t="s" s="4">
        <v>2623</v>
      </c>
      <c r="B502" t="s" s="4">
        <v>5834</v>
      </c>
      <c r="C502" t="s" s="4">
        <v>2624</v>
      </c>
    </row>
    <row r="503" ht="45.0" customHeight="true">
      <c r="A503" t="s" s="4">
        <v>2627</v>
      </c>
      <c r="B503" t="s" s="4">
        <v>5835</v>
      </c>
      <c r="C503" t="s" s="4">
        <v>2628</v>
      </c>
    </row>
    <row r="504" ht="45.0" customHeight="true">
      <c r="A504" t="s" s="4">
        <v>2630</v>
      </c>
      <c r="B504" t="s" s="4">
        <v>5836</v>
      </c>
      <c r="C504" t="s" s="4">
        <v>2631</v>
      </c>
    </row>
    <row r="505" ht="45.0" customHeight="true">
      <c r="A505" t="s" s="4">
        <v>2633</v>
      </c>
      <c r="B505" t="s" s="4">
        <v>5837</v>
      </c>
      <c r="C505" t="s" s="4">
        <v>2634</v>
      </c>
    </row>
    <row r="506" ht="45.0" customHeight="true">
      <c r="A506" t="s" s="4">
        <v>2636</v>
      </c>
      <c r="B506" t="s" s="4">
        <v>5838</v>
      </c>
      <c r="C506" t="s" s="4">
        <v>2637</v>
      </c>
    </row>
    <row r="507" ht="45.0" customHeight="true">
      <c r="A507" t="s" s="4">
        <v>2639</v>
      </c>
      <c r="B507" t="s" s="4">
        <v>5839</v>
      </c>
      <c r="C507" t="s" s="4">
        <v>2641</v>
      </c>
    </row>
    <row r="508" ht="45.0" customHeight="true">
      <c r="A508" t="s" s="4">
        <v>2643</v>
      </c>
      <c r="B508" t="s" s="4">
        <v>5840</v>
      </c>
      <c r="C508" t="s" s="4">
        <v>2644</v>
      </c>
    </row>
    <row r="509" ht="45.0" customHeight="true">
      <c r="A509" t="s" s="4">
        <v>2646</v>
      </c>
      <c r="B509" t="s" s="4">
        <v>5841</v>
      </c>
      <c r="C509" t="s" s="4">
        <v>2647</v>
      </c>
    </row>
    <row r="510" ht="45.0" customHeight="true">
      <c r="A510" t="s" s="4">
        <v>2653</v>
      </c>
      <c r="B510" t="s" s="4">
        <v>5842</v>
      </c>
      <c r="C510" t="s" s="4">
        <v>2654</v>
      </c>
    </row>
    <row r="511" ht="45.0" customHeight="true">
      <c r="A511" t="s" s="4">
        <v>2658</v>
      </c>
      <c r="B511" t="s" s="4">
        <v>5843</v>
      </c>
      <c r="C511" t="s" s="4">
        <v>2660</v>
      </c>
    </row>
    <row r="512" ht="45.0" customHeight="true">
      <c r="A512" t="s" s="4">
        <v>2663</v>
      </c>
      <c r="B512" t="s" s="4">
        <v>5844</v>
      </c>
      <c r="C512" t="s" s="4">
        <v>2665</v>
      </c>
    </row>
    <row r="513" ht="45.0" customHeight="true">
      <c r="A513" t="s" s="4">
        <v>2669</v>
      </c>
      <c r="B513" t="s" s="4">
        <v>5845</v>
      </c>
      <c r="C513" t="s" s="4">
        <v>2671</v>
      </c>
    </row>
    <row r="514" ht="45.0" customHeight="true">
      <c r="A514" t="s" s="4">
        <v>2673</v>
      </c>
      <c r="B514" t="s" s="4">
        <v>5846</v>
      </c>
      <c r="C514" t="s" s="4">
        <v>2674</v>
      </c>
    </row>
    <row r="515" ht="45.0" customHeight="true">
      <c r="A515" t="s" s="4">
        <v>2676</v>
      </c>
      <c r="B515" t="s" s="4">
        <v>5847</v>
      </c>
      <c r="C515" t="s" s="4">
        <v>2677</v>
      </c>
    </row>
    <row r="516" ht="45.0" customHeight="true">
      <c r="A516" t="s" s="4">
        <v>2679</v>
      </c>
      <c r="B516" t="s" s="4">
        <v>5848</v>
      </c>
      <c r="C516" t="s" s="4">
        <v>2681</v>
      </c>
    </row>
    <row r="517" ht="45.0" customHeight="true">
      <c r="A517" t="s" s="4">
        <v>2684</v>
      </c>
      <c r="B517" t="s" s="4">
        <v>5849</v>
      </c>
      <c r="C517" t="s" s="4">
        <v>2685</v>
      </c>
    </row>
    <row r="518" ht="45.0" customHeight="true">
      <c r="A518" t="s" s="4">
        <v>2687</v>
      </c>
      <c r="B518" t="s" s="4">
        <v>5850</v>
      </c>
      <c r="C518" t="s" s="4">
        <v>2688</v>
      </c>
    </row>
    <row r="519" ht="45.0" customHeight="true">
      <c r="A519" t="s" s="4">
        <v>2692</v>
      </c>
      <c r="B519" t="s" s="4">
        <v>5851</v>
      </c>
      <c r="C519" t="s" s="4">
        <v>2693</v>
      </c>
    </row>
    <row r="520" ht="45.0" customHeight="true">
      <c r="A520" t="s" s="4">
        <v>2697</v>
      </c>
      <c r="B520" t="s" s="4">
        <v>5852</v>
      </c>
      <c r="C520" t="s" s="4">
        <v>2698</v>
      </c>
    </row>
    <row r="521" ht="45.0" customHeight="true">
      <c r="A521" t="s" s="4">
        <v>2701</v>
      </c>
      <c r="B521" t="s" s="4">
        <v>5853</v>
      </c>
      <c r="C521" t="s" s="4">
        <v>2702</v>
      </c>
    </row>
    <row r="522" ht="45.0" customHeight="true">
      <c r="A522" t="s" s="4">
        <v>2705</v>
      </c>
      <c r="B522" t="s" s="4">
        <v>5854</v>
      </c>
      <c r="C522" t="s" s="4">
        <v>2707</v>
      </c>
    </row>
    <row r="523" ht="45.0" customHeight="true">
      <c r="A523" t="s" s="4">
        <v>2710</v>
      </c>
      <c r="B523" t="s" s="4">
        <v>5855</v>
      </c>
      <c r="C523" t="s" s="4">
        <v>2712</v>
      </c>
    </row>
    <row r="524" ht="45.0" customHeight="true">
      <c r="A524" t="s" s="4">
        <v>2716</v>
      </c>
      <c r="B524" t="s" s="4">
        <v>5856</v>
      </c>
      <c r="C524" t="s" s="4">
        <v>2718</v>
      </c>
    </row>
    <row r="525" ht="45.0" customHeight="true">
      <c r="A525" t="s" s="4">
        <v>2720</v>
      </c>
      <c r="B525" t="s" s="4">
        <v>5857</v>
      </c>
      <c r="C525" t="s" s="4">
        <v>2721</v>
      </c>
    </row>
    <row r="526" ht="45.0" customHeight="true">
      <c r="A526" t="s" s="4">
        <v>2724</v>
      </c>
      <c r="B526" t="s" s="4">
        <v>5858</v>
      </c>
      <c r="C526" t="s" s="4">
        <v>2726</v>
      </c>
    </row>
    <row r="527" ht="45.0" customHeight="true">
      <c r="A527" t="s" s="4">
        <v>2728</v>
      </c>
      <c r="B527" t="s" s="4">
        <v>5859</v>
      </c>
      <c r="C527" t="s" s="4">
        <v>2729</v>
      </c>
    </row>
    <row r="528" ht="45.0" customHeight="true">
      <c r="A528" t="s" s="4">
        <v>2732</v>
      </c>
      <c r="B528" t="s" s="4">
        <v>5860</v>
      </c>
      <c r="C528" t="s" s="4">
        <v>2733</v>
      </c>
    </row>
    <row r="529" ht="45.0" customHeight="true">
      <c r="A529" t="s" s="4">
        <v>2736</v>
      </c>
      <c r="B529" t="s" s="4">
        <v>5861</v>
      </c>
      <c r="C529" t="s" s="4">
        <v>2737</v>
      </c>
    </row>
    <row r="530" ht="45.0" customHeight="true">
      <c r="A530" t="s" s="4">
        <v>2740</v>
      </c>
      <c r="B530" t="s" s="4">
        <v>5862</v>
      </c>
      <c r="C530" t="s" s="4">
        <v>2741</v>
      </c>
    </row>
    <row r="531" ht="45.0" customHeight="true">
      <c r="A531" t="s" s="4">
        <v>2744</v>
      </c>
      <c r="B531" t="s" s="4">
        <v>5863</v>
      </c>
      <c r="C531" t="s" s="4">
        <v>2745</v>
      </c>
    </row>
    <row r="532" ht="45.0" customHeight="true">
      <c r="A532" t="s" s="4">
        <v>2747</v>
      </c>
      <c r="B532" t="s" s="4">
        <v>5864</v>
      </c>
      <c r="C532" t="s" s="4">
        <v>2748</v>
      </c>
    </row>
    <row r="533" ht="45.0" customHeight="true">
      <c r="A533" t="s" s="4">
        <v>2750</v>
      </c>
      <c r="B533" t="s" s="4">
        <v>5865</v>
      </c>
      <c r="C533" t="s" s="4">
        <v>2751</v>
      </c>
    </row>
    <row r="534" ht="45.0" customHeight="true">
      <c r="A534" t="s" s="4">
        <v>2753</v>
      </c>
      <c r="B534" t="s" s="4">
        <v>5866</v>
      </c>
      <c r="C534" t="s" s="4">
        <v>2754</v>
      </c>
    </row>
    <row r="535" ht="45.0" customHeight="true">
      <c r="A535" t="s" s="4">
        <v>2756</v>
      </c>
      <c r="B535" t="s" s="4">
        <v>5867</v>
      </c>
      <c r="C535" t="s" s="4">
        <v>2757</v>
      </c>
    </row>
    <row r="536" ht="45.0" customHeight="true">
      <c r="A536" t="s" s="4">
        <v>2760</v>
      </c>
      <c r="B536" t="s" s="4">
        <v>5868</v>
      </c>
      <c r="C536" t="s" s="4">
        <v>2761</v>
      </c>
    </row>
    <row r="537" ht="45.0" customHeight="true">
      <c r="A537" t="s" s="4">
        <v>2763</v>
      </c>
      <c r="B537" t="s" s="4">
        <v>5869</v>
      </c>
      <c r="C537" t="s" s="4">
        <v>2765</v>
      </c>
    </row>
    <row r="538" ht="45.0" customHeight="true">
      <c r="A538" t="s" s="4">
        <v>2771</v>
      </c>
      <c r="B538" t="s" s="4">
        <v>5870</v>
      </c>
      <c r="C538" t="s" s="4">
        <v>2773</v>
      </c>
    </row>
    <row r="539" ht="45.0" customHeight="true">
      <c r="A539" t="s" s="4">
        <v>2775</v>
      </c>
      <c r="B539" t="s" s="4">
        <v>5871</v>
      </c>
      <c r="C539" t="s" s="4">
        <v>2776</v>
      </c>
    </row>
    <row r="540" ht="45.0" customHeight="true">
      <c r="A540" t="s" s="4">
        <v>2778</v>
      </c>
      <c r="B540" t="s" s="4">
        <v>5872</v>
      </c>
      <c r="C540" t="s" s="4">
        <v>2779</v>
      </c>
    </row>
    <row r="541" ht="45.0" customHeight="true">
      <c r="A541" t="s" s="4">
        <v>2785</v>
      </c>
      <c r="B541" t="s" s="4">
        <v>5873</v>
      </c>
      <c r="C541" t="s" s="4">
        <v>2786</v>
      </c>
    </row>
    <row r="542" ht="45.0" customHeight="true">
      <c r="A542" t="s" s="4">
        <v>2788</v>
      </c>
      <c r="B542" t="s" s="4">
        <v>5874</v>
      </c>
      <c r="C542" t="s" s="4">
        <v>2789</v>
      </c>
    </row>
    <row r="543" ht="45.0" customHeight="true">
      <c r="A543" t="s" s="4">
        <v>2791</v>
      </c>
      <c r="B543" t="s" s="4">
        <v>5875</v>
      </c>
      <c r="C543" t="s" s="4">
        <v>2793</v>
      </c>
    </row>
    <row r="544" ht="45.0" customHeight="true">
      <c r="A544" t="s" s="4">
        <v>2795</v>
      </c>
      <c r="B544" t="s" s="4">
        <v>5876</v>
      </c>
      <c r="C544" t="s" s="4">
        <v>2797</v>
      </c>
    </row>
    <row r="545" ht="45.0" customHeight="true">
      <c r="A545" t="s" s="4">
        <v>2801</v>
      </c>
      <c r="B545" t="s" s="4">
        <v>5877</v>
      </c>
      <c r="C545" t="s" s="4">
        <v>2802</v>
      </c>
    </row>
    <row r="546" ht="45.0" customHeight="true">
      <c r="A546" t="s" s="4">
        <v>2804</v>
      </c>
      <c r="B546" t="s" s="4">
        <v>5878</v>
      </c>
      <c r="C546" t="s" s="4">
        <v>2805</v>
      </c>
    </row>
    <row r="547" ht="45.0" customHeight="true">
      <c r="A547" t="s" s="4">
        <v>2807</v>
      </c>
      <c r="B547" t="s" s="4">
        <v>5879</v>
      </c>
      <c r="C547" t="s" s="4">
        <v>2809</v>
      </c>
    </row>
    <row r="548" ht="45.0" customHeight="true">
      <c r="A548" t="s" s="4">
        <v>2811</v>
      </c>
      <c r="B548" t="s" s="4">
        <v>5880</v>
      </c>
      <c r="C548" t="s" s="4">
        <v>2812</v>
      </c>
    </row>
    <row r="549" ht="45.0" customHeight="true">
      <c r="A549" t="s" s="4">
        <v>2814</v>
      </c>
      <c r="B549" t="s" s="4">
        <v>5881</v>
      </c>
      <c r="C549" t="s" s="4">
        <v>2815</v>
      </c>
    </row>
    <row r="550" ht="45.0" customHeight="true">
      <c r="A550" t="s" s="4">
        <v>2817</v>
      </c>
      <c r="B550" t="s" s="4">
        <v>5882</v>
      </c>
      <c r="C550" t="s" s="4">
        <v>2818</v>
      </c>
    </row>
    <row r="551" ht="45.0" customHeight="true">
      <c r="A551" t="s" s="4">
        <v>2820</v>
      </c>
      <c r="B551" t="s" s="4">
        <v>5883</v>
      </c>
      <c r="C551" t="s" s="4">
        <v>2821</v>
      </c>
    </row>
    <row r="552" ht="45.0" customHeight="true">
      <c r="A552" t="s" s="4">
        <v>2823</v>
      </c>
      <c r="B552" t="s" s="4">
        <v>5884</v>
      </c>
      <c r="C552" t="s" s="4">
        <v>2825</v>
      </c>
    </row>
    <row r="553" ht="45.0" customHeight="true">
      <c r="A553" t="s" s="4">
        <v>2827</v>
      </c>
      <c r="B553" t="s" s="4">
        <v>5885</v>
      </c>
      <c r="C553" t="s" s="4">
        <v>2828</v>
      </c>
    </row>
    <row r="554" ht="45.0" customHeight="true">
      <c r="A554" t="s" s="4">
        <v>2830</v>
      </c>
      <c r="B554" t="s" s="4">
        <v>5886</v>
      </c>
      <c r="C554" t="s" s="4">
        <v>2831</v>
      </c>
    </row>
    <row r="555" ht="45.0" customHeight="true">
      <c r="A555" t="s" s="4">
        <v>2835</v>
      </c>
      <c r="B555" t="s" s="4">
        <v>5887</v>
      </c>
      <c r="C555" t="s" s="4">
        <v>2837</v>
      </c>
    </row>
    <row r="556" ht="45.0" customHeight="true">
      <c r="A556" t="s" s="4">
        <v>2846</v>
      </c>
      <c r="B556" t="s" s="4">
        <v>5888</v>
      </c>
      <c r="C556" t="s" s="4">
        <v>2848</v>
      </c>
    </row>
    <row r="557" ht="45.0" customHeight="true">
      <c r="A557" t="s" s="4">
        <v>2852</v>
      </c>
      <c r="B557" t="s" s="4">
        <v>5889</v>
      </c>
      <c r="C557" t="s" s="4">
        <v>2854</v>
      </c>
    </row>
    <row r="558" ht="45.0" customHeight="true">
      <c r="A558" t="s" s="4">
        <v>2858</v>
      </c>
      <c r="B558" t="s" s="4">
        <v>5890</v>
      </c>
      <c r="C558" t="s" s="4">
        <v>2859</v>
      </c>
    </row>
    <row r="559" ht="45.0" customHeight="true">
      <c r="A559" t="s" s="4">
        <v>2862</v>
      </c>
      <c r="B559" t="s" s="4">
        <v>5891</v>
      </c>
      <c r="C559" t="s" s="4">
        <v>2864</v>
      </c>
    </row>
    <row r="560" ht="45.0" customHeight="true">
      <c r="A560" t="s" s="4">
        <v>2866</v>
      </c>
      <c r="B560" t="s" s="4">
        <v>5892</v>
      </c>
      <c r="C560" t="s" s="4">
        <v>2868</v>
      </c>
    </row>
    <row r="561" ht="45.0" customHeight="true">
      <c r="A561" t="s" s="4">
        <v>2870</v>
      </c>
      <c r="B561" t="s" s="4">
        <v>5893</v>
      </c>
      <c r="C561" t="s" s="4">
        <v>2871</v>
      </c>
    </row>
    <row r="562" ht="45.0" customHeight="true">
      <c r="A562" t="s" s="4">
        <v>2873</v>
      </c>
      <c r="B562" t="s" s="4">
        <v>5894</v>
      </c>
      <c r="C562" t="s" s="4">
        <v>2875</v>
      </c>
    </row>
    <row r="563" ht="45.0" customHeight="true">
      <c r="A563" t="s" s="4">
        <v>2877</v>
      </c>
      <c r="B563" t="s" s="4">
        <v>5895</v>
      </c>
      <c r="C563" t="s" s="4">
        <v>2878</v>
      </c>
    </row>
    <row r="564" ht="45.0" customHeight="true">
      <c r="A564" t="s" s="4">
        <v>2881</v>
      </c>
      <c r="B564" t="s" s="4">
        <v>5896</v>
      </c>
      <c r="C564" t="s" s="4">
        <v>2883</v>
      </c>
    </row>
    <row r="565" ht="45.0" customHeight="true">
      <c r="A565" t="s" s="4">
        <v>2885</v>
      </c>
      <c r="B565" t="s" s="4">
        <v>5897</v>
      </c>
      <c r="C565" t="s" s="4">
        <v>2887</v>
      </c>
    </row>
    <row r="566" ht="45.0" customHeight="true">
      <c r="A566" t="s" s="4">
        <v>2889</v>
      </c>
      <c r="B566" t="s" s="4">
        <v>5898</v>
      </c>
      <c r="C566" t="s" s="4">
        <v>2890</v>
      </c>
    </row>
    <row r="567" ht="45.0" customHeight="true">
      <c r="A567" t="s" s="4">
        <v>2892</v>
      </c>
      <c r="B567" t="s" s="4">
        <v>5899</v>
      </c>
      <c r="C567" t="s" s="4">
        <v>2893</v>
      </c>
    </row>
    <row r="568" ht="45.0" customHeight="true">
      <c r="A568" t="s" s="4">
        <v>2895</v>
      </c>
      <c r="B568" t="s" s="4">
        <v>5900</v>
      </c>
      <c r="C568" t="s" s="4">
        <v>2897</v>
      </c>
    </row>
    <row r="569" ht="45.0" customHeight="true">
      <c r="A569" t="s" s="4">
        <v>2899</v>
      </c>
      <c r="B569" t="s" s="4">
        <v>5901</v>
      </c>
      <c r="C569" t="s" s="4">
        <v>2901</v>
      </c>
    </row>
    <row r="570" ht="45.0" customHeight="true">
      <c r="A570" t="s" s="4">
        <v>2903</v>
      </c>
      <c r="B570" t="s" s="4">
        <v>5902</v>
      </c>
      <c r="C570" t="s" s="4">
        <v>2904</v>
      </c>
    </row>
    <row r="571" ht="45.0" customHeight="true">
      <c r="A571" t="s" s="4">
        <v>2908</v>
      </c>
      <c r="B571" t="s" s="4">
        <v>5903</v>
      </c>
      <c r="C571" t="s" s="4">
        <v>2909</v>
      </c>
    </row>
    <row r="572" ht="45.0" customHeight="true">
      <c r="A572" t="s" s="4">
        <v>2915</v>
      </c>
      <c r="B572" t="s" s="4">
        <v>5904</v>
      </c>
      <c r="C572" t="s" s="4">
        <v>2916</v>
      </c>
    </row>
    <row r="573" ht="45.0" customHeight="true">
      <c r="A573" t="s" s="4">
        <v>2919</v>
      </c>
      <c r="B573" t="s" s="4">
        <v>5905</v>
      </c>
      <c r="C573" t="s" s="4">
        <v>2920</v>
      </c>
    </row>
    <row r="574" ht="45.0" customHeight="true">
      <c r="A574" t="s" s="4">
        <v>2923</v>
      </c>
      <c r="B574" t="s" s="4">
        <v>5906</v>
      </c>
      <c r="C574" t="s" s="4">
        <v>2924</v>
      </c>
    </row>
    <row r="575" ht="45.0" customHeight="true">
      <c r="A575" t="s" s="4">
        <v>2928</v>
      </c>
      <c r="B575" t="s" s="4">
        <v>5907</v>
      </c>
      <c r="C575" t="s" s="4">
        <v>2930</v>
      </c>
    </row>
    <row r="576" ht="45.0" customHeight="true">
      <c r="A576" t="s" s="4">
        <v>2933</v>
      </c>
      <c r="B576" t="s" s="4">
        <v>5908</v>
      </c>
      <c r="C576" t="s" s="4">
        <v>2934</v>
      </c>
    </row>
    <row r="577" ht="45.0" customHeight="true">
      <c r="A577" t="s" s="4">
        <v>2936</v>
      </c>
      <c r="B577" t="s" s="4">
        <v>5909</v>
      </c>
      <c r="C577" t="s" s="4">
        <v>2937</v>
      </c>
    </row>
    <row r="578" ht="45.0" customHeight="true">
      <c r="A578" t="s" s="4">
        <v>2939</v>
      </c>
      <c r="B578" t="s" s="4">
        <v>5910</v>
      </c>
      <c r="C578" t="s" s="4">
        <v>2940</v>
      </c>
    </row>
    <row r="579" ht="45.0" customHeight="true">
      <c r="A579" t="s" s="4">
        <v>2946</v>
      </c>
      <c r="B579" t="s" s="4">
        <v>5911</v>
      </c>
      <c r="C579" t="s" s="4">
        <v>2948</v>
      </c>
    </row>
    <row r="580" ht="45.0" customHeight="true">
      <c r="A580" t="s" s="4">
        <v>2954</v>
      </c>
      <c r="B580" t="s" s="4">
        <v>5912</v>
      </c>
      <c r="C580" t="s" s="4">
        <v>2956</v>
      </c>
    </row>
    <row r="581" ht="45.0" customHeight="true">
      <c r="A581" t="s" s="4">
        <v>2958</v>
      </c>
      <c r="B581" t="s" s="4">
        <v>5913</v>
      </c>
      <c r="C581" t="s" s="4">
        <v>2959</v>
      </c>
    </row>
    <row r="582" ht="45.0" customHeight="true">
      <c r="A582" t="s" s="4">
        <v>2963</v>
      </c>
      <c r="B582" t="s" s="4">
        <v>5914</v>
      </c>
      <c r="C582" t="s" s="4">
        <v>2964</v>
      </c>
    </row>
    <row r="583" ht="45.0" customHeight="true">
      <c r="A583" t="s" s="4">
        <v>2967</v>
      </c>
      <c r="B583" t="s" s="4">
        <v>5915</v>
      </c>
      <c r="C583" t="s" s="4">
        <v>2969</v>
      </c>
    </row>
    <row r="584" ht="45.0" customHeight="true">
      <c r="A584" t="s" s="4">
        <v>2971</v>
      </c>
      <c r="B584" t="s" s="4">
        <v>5916</v>
      </c>
      <c r="C584" t="s" s="4">
        <v>2973</v>
      </c>
    </row>
    <row r="585" ht="45.0" customHeight="true">
      <c r="A585" t="s" s="4">
        <v>2975</v>
      </c>
      <c r="B585" t="s" s="4">
        <v>5917</v>
      </c>
      <c r="C585" t="s" s="4">
        <v>2976</v>
      </c>
    </row>
    <row r="586" ht="45.0" customHeight="true">
      <c r="A586" t="s" s="4">
        <v>2978</v>
      </c>
      <c r="B586" t="s" s="4">
        <v>5918</v>
      </c>
      <c r="C586" t="s" s="4">
        <v>2979</v>
      </c>
    </row>
    <row r="587" ht="45.0" customHeight="true">
      <c r="A587" t="s" s="4">
        <v>2986</v>
      </c>
      <c r="B587" t="s" s="4">
        <v>5919</v>
      </c>
      <c r="C587" t="s" s="4">
        <v>2988</v>
      </c>
    </row>
    <row r="588" ht="45.0" customHeight="true">
      <c r="A588" t="s" s="4">
        <v>2994</v>
      </c>
      <c r="B588" t="s" s="4">
        <v>5920</v>
      </c>
      <c r="C588" t="s" s="4">
        <v>2997</v>
      </c>
    </row>
    <row r="589" ht="45.0" customHeight="true">
      <c r="A589" t="s" s="4">
        <v>2999</v>
      </c>
      <c r="B589" t="s" s="4">
        <v>5921</v>
      </c>
      <c r="C589" t="s" s="4">
        <v>3000</v>
      </c>
    </row>
    <row r="590" ht="45.0" customHeight="true">
      <c r="A590" t="s" s="4">
        <v>3003</v>
      </c>
      <c r="B590" t="s" s="4">
        <v>5922</v>
      </c>
      <c r="C590" t="s" s="4">
        <v>3004</v>
      </c>
    </row>
    <row r="591" ht="45.0" customHeight="true">
      <c r="A591" t="s" s="4">
        <v>3006</v>
      </c>
      <c r="B591" t="s" s="4">
        <v>5923</v>
      </c>
      <c r="C591" t="s" s="4">
        <v>3007</v>
      </c>
    </row>
    <row r="592" ht="45.0" customHeight="true">
      <c r="A592" t="s" s="4">
        <v>3009</v>
      </c>
      <c r="B592" t="s" s="4">
        <v>5924</v>
      </c>
      <c r="C592" t="s" s="4">
        <v>3012</v>
      </c>
    </row>
    <row r="593" ht="45.0" customHeight="true">
      <c r="A593" t="s" s="4">
        <v>3014</v>
      </c>
      <c r="B593" t="s" s="4">
        <v>5925</v>
      </c>
      <c r="C593" t="s" s="4">
        <v>3015</v>
      </c>
    </row>
    <row r="594" ht="45.0" customHeight="true">
      <c r="A594" t="s" s="4">
        <v>3018</v>
      </c>
      <c r="B594" t="s" s="4">
        <v>5926</v>
      </c>
      <c r="C594" t="s" s="4">
        <v>3019</v>
      </c>
    </row>
    <row r="595" ht="45.0" customHeight="true">
      <c r="A595" t="s" s="4">
        <v>3021</v>
      </c>
      <c r="B595" t="s" s="4">
        <v>5927</v>
      </c>
      <c r="C595" t="s" s="4">
        <v>3022</v>
      </c>
    </row>
    <row r="596" ht="45.0" customHeight="true">
      <c r="A596" t="s" s="4">
        <v>3024</v>
      </c>
      <c r="B596" t="s" s="4">
        <v>5928</v>
      </c>
      <c r="C596" t="s" s="4">
        <v>3025</v>
      </c>
    </row>
    <row r="597" ht="45.0" customHeight="true">
      <c r="A597" t="s" s="4">
        <v>3027</v>
      </c>
      <c r="B597" t="s" s="4">
        <v>5929</v>
      </c>
      <c r="C597" t="s" s="4">
        <v>3029</v>
      </c>
    </row>
    <row r="598" ht="45.0" customHeight="true">
      <c r="A598" t="s" s="4">
        <v>3031</v>
      </c>
      <c r="B598" t="s" s="4">
        <v>5930</v>
      </c>
      <c r="C598" t="s" s="4">
        <v>3032</v>
      </c>
    </row>
    <row r="599" ht="45.0" customHeight="true">
      <c r="A599" t="s" s="4">
        <v>3034</v>
      </c>
      <c r="B599" t="s" s="4">
        <v>5931</v>
      </c>
      <c r="C599" t="s" s="4">
        <v>3035</v>
      </c>
    </row>
    <row r="600" ht="45.0" customHeight="true">
      <c r="A600" t="s" s="4">
        <v>3037</v>
      </c>
      <c r="B600" t="s" s="4">
        <v>5932</v>
      </c>
      <c r="C600" t="s" s="4">
        <v>3039</v>
      </c>
    </row>
    <row r="601" ht="45.0" customHeight="true">
      <c r="A601" t="s" s="4">
        <v>3042</v>
      </c>
      <c r="B601" t="s" s="4">
        <v>5933</v>
      </c>
      <c r="C601" t="s" s="4">
        <v>3043</v>
      </c>
    </row>
    <row r="602" ht="45.0" customHeight="true">
      <c r="A602" t="s" s="4">
        <v>3047</v>
      </c>
      <c r="B602" t="s" s="4">
        <v>5934</v>
      </c>
      <c r="C602" t="s" s="4">
        <v>3049</v>
      </c>
    </row>
    <row r="603" ht="45.0" customHeight="true">
      <c r="A603" t="s" s="4">
        <v>3051</v>
      </c>
      <c r="B603" t="s" s="4">
        <v>5935</v>
      </c>
      <c r="C603" t="s" s="4">
        <v>3052</v>
      </c>
    </row>
    <row r="604" ht="45.0" customHeight="true">
      <c r="A604" t="s" s="4">
        <v>3055</v>
      </c>
      <c r="B604" t="s" s="4">
        <v>5936</v>
      </c>
      <c r="C604" t="s" s="4">
        <v>3056</v>
      </c>
    </row>
    <row r="605" ht="45.0" customHeight="true">
      <c r="A605" t="s" s="4">
        <v>3058</v>
      </c>
      <c r="B605" t="s" s="4">
        <v>5937</v>
      </c>
      <c r="C605" t="s" s="4">
        <v>3059</v>
      </c>
    </row>
    <row r="606" ht="45.0" customHeight="true">
      <c r="A606" t="s" s="4">
        <v>3063</v>
      </c>
      <c r="B606" t="s" s="4">
        <v>5938</v>
      </c>
      <c r="C606" t="s" s="4">
        <v>3064</v>
      </c>
    </row>
    <row r="607" ht="45.0" customHeight="true">
      <c r="A607" t="s" s="4">
        <v>3067</v>
      </c>
      <c r="B607" t="s" s="4">
        <v>5939</v>
      </c>
      <c r="C607" t="s" s="4">
        <v>3068</v>
      </c>
    </row>
    <row r="608" ht="45.0" customHeight="true">
      <c r="A608" t="s" s="4">
        <v>3071</v>
      </c>
      <c r="B608" t="s" s="4">
        <v>5940</v>
      </c>
      <c r="C608" t="s" s="4">
        <v>3073</v>
      </c>
    </row>
    <row r="609" ht="45.0" customHeight="true">
      <c r="A609" t="s" s="4">
        <v>3075</v>
      </c>
      <c r="B609" t="s" s="4">
        <v>5941</v>
      </c>
      <c r="C609" t="s" s="4">
        <v>3076</v>
      </c>
    </row>
    <row r="610" ht="45.0" customHeight="true">
      <c r="A610" t="s" s="4">
        <v>3078</v>
      </c>
      <c r="B610" t="s" s="4">
        <v>5942</v>
      </c>
      <c r="C610" t="s" s="4">
        <v>3079</v>
      </c>
    </row>
    <row r="611" ht="45.0" customHeight="true">
      <c r="A611" t="s" s="4">
        <v>3084</v>
      </c>
      <c r="B611" t="s" s="4">
        <v>5943</v>
      </c>
      <c r="C611" t="s" s="4">
        <v>3086</v>
      </c>
    </row>
    <row r="612" ht="45.0" customHeight="true">
      <c r="A612" t="s" s="4">
        <v>3090</v>
      </c>
      <c r="B612" t="s" s="4">
        <v>5944</v>
      </c>
      <c r="C612" t="s" s="4">
        <v>3091</v>
      </c>
    </row>
    <row r="613" ht="45.0" customHeight="true">
      <c r="A613" t="s" s="4">
        <v>3093</v>
      </c>
      <c r="B613" t="s" s="4">
        <v>5945</v>
      </c>
      <c r="C613" t="s" s="4">
        <v>3095</v>
      </c>
    </row>
    <row r="614" ht="45.0" customHeight="true">
      <c r="A614" t="s" s="4">
        <v>3097</v>
      </c>
      <c r="B614" t="s" s="4">
        <v>5946</v>
      </c>
      <c r="C614" t="s" s="4">
        <v>3099</v>
      </c>
    </row>
    <row r="615" ht="45.0" customHeight="true">
      <c r="A615" t="s" s="4">
        <v>3101</v>
      </c>
      <c r="B615" t="s" s="4">
        <v>5947</v>
      </c>
      <c r="C615" t="s" s="4">
        <v>3102</v>
      </c>
    </row>
    <row r="616" ht="45.0" customHeight="true">
      <c r="A616" t="s" s="4">
        <v>3107</v>
      </c>
      <c r="B616" t="s" s="4">
        <v>5948</v>
      </c>
      <c r="C616" t="s" s="4">
        <v>3109</v>
      </c>
    </row>
    <row r="617" ht="45.0" customHeight="true">
      <c r="A617" t="s" s="4">
        <v>3116</v>
      </c>
      <c r="B617" t="s" s="4">
        <v>5949</v>
      </c>
      <c r="C617" t="s" s="4">
        <v>3119</v>
      </c>
    </row>
    <row r="618" ht="45.0" customHeight="true">
      <c r="A618" t="s" s="4">
        <v>3124</v>
      </c>
      <c r="B618" t="s" s="4">
        <v>5950</v>
      </c>
      <c r="C618" t="s" s="4">
        <v>3127</v>
      </c>
    </row>
    <row r="619" ht="45.0" customHeight="true">
      <c r="A619" t="s" s="4">
        <v>3129</v>
      </c>
      <c r="B619" t="s" s="4">
        <v>5951</v>
      </c>
      <c r="C619" t="s" s="4">
        <v>3130</v>
      </c>
    </row>
    <row r="620" ht="45.0" customHeight="true">
      <c r="A620" t="s" s="4">
        <v>3133</v>
      </c>
      <c r="B620" t="s" s="4">
        <v>5952</v>
      </c>
      <c r="C620" t="s" s="4">
        <v>3134</v>
      </c>
    </row>
    <row r="621" ht="45.0" customHeight="true">
      <c r="A621" t="s" s="4">
        <v>3137</v>
      </c>
      <c r="B621" t="s" s="4">
        <v>5953</v>
      </c>
      <c r="C621" t="s" s="4">
        <v>3138</v>
      </c>
    </row>
    <row r="622" ht="45.0" customHeight="true">
      <c r="A622" t="s" s="4">
        <v>3141</v>
      </c>
      <c r="B622" t="s" s="4">
        <v>5954</v>
      </c>
      <c r="C622" t="s" s="4">
        <v>3143</v>
      </c>
    </row>
    <row r="623" ht="45.0" customHeight="true">
      <c r="A623" t="s" s="4">
        <v>3146</v>
      </c>
      <c r="B623" t="s" s="4">
        <v>5955</v>
      </c>
      <c r="C623" t="s" s="4">
        <v>3148</v>
      </c>
    </row>
    <row r="624" ht="45.0" customHeight="true">
      <c r="A624" t="s" s="4">
        <v>3150</v>
      </c>
      <c r="B624" t="s" s="4">
        <v>5956</v>
      </c>
      <c r="C624" t="s" s="4">
        <v>3151</v>
      </c>
    </row>
    <row r="625" ht="45.0" customHeight="true">
      <c r="A625" t="s" s="4">
        <v>3154</v>
      </c>
      <c r="B625" t="s" s="4">
        <v>5957</v>
      </c>
      <c r="C625" t="s" s="4">
        <v>3155</v>
      </c>
    </row>
    <row r="626" ht="45.0" customHeight="true">
      <c r="A626" t="s" s="4">
        <v>3158</v>
      </c>
      <c r="B626" t="s" s="4">
        <v>5958</v>
      </c>
      <c r="C626" t="s" s="4">
        <v>3159</v>
      </c>
    </row>
    <row r="627" ht="45.0" customHeight="true">
      <c r="A627" t="s" s="4">
        <v>3162</v>
      </c>
      <c r="B627" t="s" s="4">
        <v>5959</v>
      </c>
      <c r="C627" t="s" s="4">
        <v>3163</v>
      </c>
    </row>
    <row r="628" ht="45.0" customHeight="true">
      <c r="A628" t="s" s="4">
        <v>3165</v>
      </c>
      <c r="B628" t="s" s="4">
        <v>5960</v>
      </c>
      <c r="C628" t="s" s="4">
        <v>3167</v>
      </c>
    </row>
    <row r="629" ht="45.0" customHeight="true">
      <c r="A629" t="s" s="4">
        <v>3170</v>
      </c>
      <c r="B629" t="s" s="4">
        <v>5961</v>
      </c>
      <c r="C629" t="s" s="4">
        <v>3171</v>
      </c>
    </row>
    <row r="630" ht="45.0" customHeight="true">
      <c r="A630" t="s" s="4">
        <v>3174</v>
      </c>
      <c r="B630" t="s" s="4">
        <v>5962</v>
      </c>
      <c r="C630" t="s" s="4">
        <v>3176</v>
      </c>
    </row>
    <row r="631" ht="45.0" customHeight="true">
      <c r="A631" t="s" s="4">
        <v>3179</v>
      </c>
      <c r="B631" t="s" s="4">
        <v>5963</v>
      </c>
      <c r="C631" t="s" s="4">
        <v>3180</v>
      </c>
    </row>
    <row r="632" ht="45.0" customHeight="true">
      <c r="A632" t="s" s="4">
        <v>3182</v>
      </c>
      <c r="B632" t="s" s="4">
        <v>5964</v>
      </c>
      <c r="C632" t="s" s="4">
        <v>3184</v>
      </c>
    </row>
    <row r="633" ht="45.0" customHeight="true">
      <c r="A633" t="s" s="4">
        <v>3186</v>
      </c>
      <c r="B633" t="s" s="4">
        <v>5965</v>
      </c>
      <c r="C633" t="s" s="4">
        <v>3187</v>
      </c>
    </row>
    <row r="634" ht="45.0" customHeight="true">
      <c r="A634" t="s" s="4">
        <v>3189</v>
      </c>
      <c r="B634" t="s" s="4">
        <v>5966</v>
      </c>
      <c r="C634" t="s" s="4">
        <v>3190</v>
      </c>
    </row>
    <row r="635" ht="45.0" customHeight="true">
      <c r="A635" t="s" s="4">
        <v>3193</v>
      </c>
      <c r="B635" t="s" s="4">
        <v>5967</v>
      </c>
      <c r="C635" t="s" s="4">
        <v>3194</v>
      </c>
    </row>
    <row r="636" ht="45.0" customHeight="true">
      <c r="A636" t="s" s="4">
        <v>3200</v>
      </c>
      <c r="B636" t="s" s="4">
        <v>5968</v>
      </c>
      <c r="C636" t="s" s="4">
        <v>3202</v>
      </c>
    </row>
    <row r="637" ht="45.0" customHeight="true">
      <c r="A637" t="s" s="4">
        <v>3205</v>
      </c>
      <c r="B637" t="s" s="4">
        <v>5969</v>
      </c>
      <c r="C637" t="s" s="4">
        <v>3206</v>
      </c>
    </row>
    <row r="638" ht="45.0" customHeight="true">
      <c r="A638" t="s" s="4">
        <v>3212</v>
      </c>
      <c r="B638" t="s" s="4">
        <v>5970</v>
      </c>
      <c r="C638" t="s" s="4">
        <v>3213</v>
      </c>
    </row>
    <row r="639" ht="45.0" customHeight="true">
      <c r="A639" t="s" s="4">
        <v>3215</v>
      </c>
      <c r="B639" t="s" s="4">
        <v>5971</v>
      </c>
      <c r="C639" t="s" s="4">
        <v>3216</v>
      </c>
    </row>
    <row r="640" ht="45.0" customHeight="true">
      <c r="A640" t="s" s="4">
        <v>3221</v>
      </c>
      <c r="B640" t="s" s="4">
        <v>5972</v>
      </c>
      <c r="C640" t="s" s="4">
        <v>3222</v>
      </c>
    </row>
    <row r="641" ht="45.0" customHeight="true">
      <c r="A641" t="s" s="4">
        <v>3224</v>
      </c>
      <c r="B641" t="s" s="4">
        <v>5973</v>
      </c>
      <c r="C641" t="s" s="4">
        <v>3225</v>
      </c>
    </row>
    <row r="642" ht="45.0" customHeight="true">
      <c r="A642" t="s" s="4">
        <v>3227</v>
      </c>
      <c r="B642" t="s" s="4">
        <v>5974</v>
      </c>
      <c r="C642" t="s" s="4">
        <v>3228</v>
      </c>
    </row>
    <row r="643" ht="45.0" customHeight="true">
      <c r="A643" t="s" s="4">
        <v>3230</v>
      </c>
      <c r="B643" t="s" s="4">
        <v>5975</v>
      </c>
      <c r="C643" t="s" s="4">
        <v>3231</v>
      </c>
    </row>
    <row r="644" ht="45.0" customHeight="true">
      <c r="A644" t="s" s="4">
        <v>3233</v>
      </c>
      <c r="B644" t="s" s="4">
        <v>5976</v>
      </c>
      <c r="C644" t="s" s="4">
        <v>3234</v>
      </c>
    </row>
    <row r="645" ht="45.0" customHeight="true">
      <c r="A645" t="s" s="4">
        <v>3236</v>
      </c>
      <c r="B645" t="s" s="4">
        <v>5977</v>
      </c>
      <c r="C645" t="s" s="4">
        <v>3237</v>
      </c>
    </row>
    <row r="646" ht="45.0" customHeight="true">
      <c r="A646" t="s" s="4">
        <v>3239</v>
      </c>
      <c r="B646" t="s" s="4">
        <v>5978</v>
      </c>
      <c r="C646" t="s" s="4">
        <v>3240</v>
      </c>
    </row>
    <row r="647" ht="45.0" customHeight="true">
      <c r="A647" t="s" s="4">
        <v>3243</v>
      </c>
      <c r="B647" t="s" s="4">
        <v>5979</v>
      </c>
      <c r="C647" t="s" s="4">
        <v>3244</v>
      </c>
    </row>
    <row r="648" ht="45.0" customHeight="true">
      <c r="A648" t="s" s="4">
        <v>3247</v>
      </c>
      <c r="B648" t="s" s="4">
        <v>5980</v>
      </c>
      <c r="C648" t="s" s="4">
        <v>3249</v>
      </c>
    </row>
    <row r="649" ht="45.0" customHeight="true">
      <c r="A649" t="s" s="4">
        <v>3251</v>
      </c>
      <c r="B649" t="s" s="4">
        <v>5981</v>
      </c>
      <c r="C649" t="s" s="4">
        <v>3252</v>
      </c>
    </row>
    <row r="650" ht="45.0" customHeight="true">
      <c r="A650" t="s" s="4">
        <v>3255</v>
      </c>
      <c r="B650" t="s" s="4">
        <v>5982</v>
      </c>
      <c r="C650" t="s" s="4">
        <v>3256</v>
      </c>
    </row>
    <row r="651" ht="45.0" customHeight="true">
      <c r="A651" t="s" s="4">
        <v>3260</v>
      </c>
      <c r="B651" t="s" s="4">
        <v>5983</v>
      </c>
      <c r="C651" t="s" s="4">
        <v>3261</v>
      </c>
    </row>
    <row r="652" ht="45.0" customHeight="true">
      <c r="A652" t="s" s="4">
        <v>3263</v>
      </c>
      <c r="B652" t="s" s="4">
        <v>5984</v>
      </c>
      <c r="C652" t="s" s="4">
        <v>3265</v>
      </c>
    </row>
    <row r="653" ht="45.0" customHeight="true">
      <c r="A653" t="s" s="4">
        <v>3267</v>
      </c>
      <c r="B653" t="s" s="4">
        <v>5985</v>
      </c>
      <c r="C653" t="s" s="4">
        <v>3268</v>
      </c>
    </row>
    <row r="654" ht="45.0" customHeight="true">
      <c r="A654" t="s" s="4">
        <v>3271</v>
      </c>
      <c r="B654" t="s" s="4">
        <v>5986</v>
      </c>
      <c r="C654" t="s" s="4">
        <v>3272</v>
      </c>
    </row>
    <row r="655" ht="45.0" customHeight="true">
      <c r="A655" t="s" s="4">
        <v>3275</v>
      </c>
      <c r="B655" t="s" s="4">
        <v>5987</v>
      </c>
      <c r="C655" t="s" s="4">
        <v>3276</v>
      </c>
    </row>
    <row r="656" ht="45.0" customHeight="true">
      <c r="A656" t="s" s="4">
        <v>3280</v>
      </c>
      <c r="B656" t="s" s="4">
        <v>5988</v>
      </c>
      <c r="C656" t="s" s="4">
        <v>3281</v>
      </c>
    </row>
    <row r="657" ht="45.0" customHeight="true">
      <c r="A657" t="s" s="4">
        <v>3283</v>
      </c>
      <c r="B657" t="s" s="4">
        <v>5989</v>
      </c>
      <c r="C657" t="s" s="4">
        <v>3284</v>
      </c>
    </row>
    <row r="658" ht="45.0" customHeight="true">
      <c r="A658" t="s" s="4">
        <v>3286</v>
      </c>
      <c r="B658" t="s" s="4">
        <v>5990</v>
      </c>
      <c r="C658" t="s" s="4">
        <v>3287</v>
      </c>
    </row>
    <row r="659" ht="45.0" customHeight="true">
      <c r="A659" t="s" s="4">
        <v>3290</v>
      </c>
      <c r="B659" t="s" s="4">
        <v>5991</v>
      </c>
      <c r="C659" t="s" s="4">
        <v>3291</v>
      </c>
    </row>
    <row r="660" ht="45.0" customHeight="true">
      <c r="A660" t="s" s="4">
        <v>3294</v>
      </c>
      <c r="B660" t="s" s="4">
        <v>5992</v>
      </c>
      <c r="C660" t="s" s="4">
        <v>3295</v>
      </c>
    </row>
    <row r="661" ht="45.0" customHeight="true">
      <c r="A661" t="s" s="4">
        <v>3298</v>
      </c>
      <c r="B661" t="s" s="4">
        <v>5993</v>
      </c>
      <c r="C661" t="s" s="4">
        <v>3299</v>
      </c>
    </row>
    <row r="662" ht="45.0" customHeight="true">
      <c r="A662" t="s" s="4">
        <v>3304</v>
      </c>
      <c r="B662" t="s" s="4">
        <v>5994</v>
      </c>
      <c r="C662" t="s" s="4">
        <v>3305</v>
      </c>
    </row>
    <row r="663" ht="45.0" customHeight="true">
      <c r="A663" t="s" s="4">
        <v>3309</v>
      </c>
      <c r="B663" t="s" s="4">
        <v>5995</v>
      </c>
      <c r="C663" t="s" s="4">
        <v>3310</v>
      </c>
    </row>
    <row r="664" ht="45.0" customHeight="true">
      <c r="A664" t="s" s="4">
        <v>3313</v>
      </c>
      <c r="B664" t="s" s="4">
        <v>5996</v>
      </c>
      <c r="C664" t="s" s="4">
        <v>3314</v>
      </c>
    </row>
    <row r="665" ht="45.0" customHeight="true">
      <c r="A665" t="s" s="4">
        <v>3317</v>
      </c>
      <c r="B665" t="s" s="4">
        <v>5997</v>
      </c>
      <c r="C665" t="s" s="4">
        <v>3318</v>
      </c>
    </row>
    <row r="666" ht="45.0" customHeight="true">
      <c r="A666" t="s" s="4">
        <v>3321</v>
      </c>
      <c r="B666" t="s" s="4">
        <v>5998</v>
      </c>
      <c r="C666" t="s" s="4">
        <v>3323</v>
      </c>
    </row>
    <row r="667" ht="45.0" customHeight="true">
      <c r="A667" t="s" s="4">
        <v>3325</v>
      </c>
      <c r="B667" t="s" s="4">
        <v>5999</v>
      </c>
      <c r="C667" t="s" s="4">
        <v>3326</v>
      </c>
    </row>
    <row r="668" ht="45.0" customHeight="true">
      <c r="A668" t="s" s="4">
        <v>3332</v>
      </c>
      <c r="B668" t="s" s="4">
        <v>6000</v>
      </c>
      <c r="C668" t="s" s="4">
        <v>3333</v>
      </c>
    </row>
    <row r="669" ht="45.0" customHeight="true">
      <c r="A669" t="s" s="4">
        <v>3341</v>
      </c>
      <c r="B669" t="s" s="4">
        <v>6001</v>
      </c>
      <c r="C669" t="s" s="4">
        <v>3342</v>
      </c>
    </row>
    <row r="670" ht="45.0" customHeight="true">
      <c r="A670" t="s" s="4">
        <v>3345</v>
      </c>
      <c r="B670" t="s" s="4">
        <v>6002</v>
      </c>
      <c r="C670" t="s" s="4">
        <v>3347</v>
      </c>
    </row>
    <row r="671" ht="45.0" customHeight="true">
      <c r="A671" t="s" s="4">
        <v>3349</v>
      </c>
      <c r="B671" t="s" s="4">
        <v>6003</v>
      </c>
      <c r="C671" t="s" s="4">
        <v>3350</v>
      </c>
    </row>
    <row r="672" ht="45.0" customHeight="true">
      <c r="A672" t="s" s="4">
        <v>3352</v>
      </c>
      <c r="B672" t="s" s="4">
        <v>6004</v>
      </c>
      <c r="C672" t="s" s="4">
        <v>3353</v>
      </c>
    </row>
    <row r="673" ht="45.0" customHeight="true">
      <c r="A673" t="s" s="4">
        <v>3358</v>
      </c>
      <c r="B673" t="s" s="4">
        <v>6005</v>
      </c>
      <c r="C673" t="s" s="4">
        <v>3360</v>
      </c>
    </row>
    <row r="674" ht="45.0" customHeight="true">
      <c r="A674" t="s" s="4">
        <v>3368</v>
      </c>
      <c r="B674" t="s" s="4">
        <v>6006</v>
      </c>
      <c r="C674" t="s" s="4">
        <v>3371</v>
      </c>
    </row>
    <row r="675" ht="45.0" customHeight="true">
      <c r="A675" t="s" s="4">
        <v>3374</v>
      </c>
      <c r="B675" t="s" s="4">
        <v>6007</v>
      </c>
      <c r="C675" t="s" s="4">
        <v>3375</v>
      </c>
    </row>
    <row r="676" ht="45.0" customHeight="true">
      <c r="A676" t="s" s="4">
        <v>3377</v>
      </c>
      <c r="B676" t="s" s="4">
        <v>6008</v>
      </c>
      <c r="C676" t="s" s="4">
        <v>3378</v>
      </c>
    </row>
    <row r="677" ht="45.0" customHeight="true">
      <c r="A677" t="s" s="4">
        <v>3380</v>
      </c>
      <c r="B677" t="s" s="4">
        <v>6009</v>
      </c>
      <c r="C677" t="s" s="4">
        <v>3382</v>
      </c>
    </row>
    <row r="678" ht="45.0" customHeight="true">
      <c r="A678" t="s" s="4">
        <v>3384</v>
      </c>
      <c r="B678" t="s" s="4">
        <v>6010</v>
      </c>
      <c r="C678" t="s" s="4">
        <v>3385</v>
      </c>
    </row>
    <row r="679" ht="45.0" customHeight="true">
      <c r="A679" t="s" s="4">
        <v>3389</v>
      </c>
      <c r="B679" t="s" s="4">
        <v>6011</v>
      </c>
      <c r="C679" t="s" s="4">
        <v>3390</v>
      </c>
    </row>
    <row r="680" ht="45.0" customHeight="true">
      <c r="A680" t="s" s="4">
        <v>3393</v>
      </c>
      <c r="B680" t="s" s="4">
        <v>6012</v>
      </c>
      <c r="C680" t="s" s="4">
        <v>3394</v>
      </c>
    </row>
    <row r="681" ht="45.0" customHeight="true">
      <c r="A681" t="s" s="4">
        <v>3396</v>
      </c>
      <c r="B681" t="s" s="4">
        <v>6013</v>
      </c>
      <c r="C681" t="s" s="4">
        <v>3397</v>
      </c>
    </row>
    <row r="682" ht="45.0" customHeight="true">
      <c r="A682" t="s" s="4">
        <v>3399</v>
      </c>
      <c r="B682" t="s" s="4">
        <v>6014</v>
      </c>
      <c r="C682" t="s" s="4">
        <v>3400</v>
      </c>
    </row>
    <row r="683" ht="45.0" customHeight="true">
      <c r="A683" t="s" s="4">
        <v>3403</v>
      </c>
      <c r="B683" t="s" s="4">
        <v>6015</v>
      </c>
      <c r="C683" t="s" s="4">
        <v>3404</v>
      </c>
    </row>
    <row r="684" ht="45.0" customHeight="true">
      <c r="A684" t="s" s="4">
        <v>3409</v>
      </c>
      <c r="B684" t="s" s="4">
        <v>6016</v>
      </c>
      <c r="C684" t="s" s="4">
        <v>3410</v>
      </c>
    </row>
    <row r="685" ht="45.0" customHeight="true">
      <c r="A685" t="s" s="4">
        <v>3413</v>
      </c>
      <c r="B685" t="s" s="4">
        <v>6017</v>
      </c>
      <c r="C685" t="s" s="4">
        <v>3415</v>
      </c>
    </row>
    <row r="686" ht="45.0" customHeight="true">
      <c r="A686" t="s" s="4">
        <v>3418</v>
      </c>
      <c r="B686" t="s" s="4">
        <v>6018</v>
      </c>
      <c r="C686" t="s" s="4">
        <v>3419</v>
      </c>
    </row>
    <row r="687" ht="45.0" customHeight="true">
      <c r="A687" t="s" s="4">
        <v>3421</v>
      </c>
      <c r="B687" t="s" s="4">
        <v>6019</v>
      </c>
      <c r="C687" t="s" s="4">
        <v>3422</v>
      </c>
    </row>
    <row r="688" ht="45.0" customHeight="true">
      <c r="A688" t="s" s="4">
        <v>3424</v>
      </c>
      <c r="B688" t="s" s="4">
        <v>6020</v>
      </c>
      <c r="C688" t="s" s="4">
        <v>3425</v>
      </c>
    </row>
    <row r="689" ht="45.0" customHeight="true">
      <c r="A689" t="s" s="4">
        <v>3427</v>
      </c>
      <c r="B689" t="s" s="4">
        <v>6021</v>
      </c>
      <c r="C689" t="s" s="4">
        <v>3428</v>
      </c>
    </row>
    <row r="690" ht="45.0" customHeight="true">
      <c r="A690" t="s" s="4">
        <v>3430</v>
      </c>
      <c r="B690" t="s" s="4">
        <v>6022</v>
      </c>
      <c r="C690" t="s" s="4">
        <v>3431</v>
      </c>
    </row>
    <row r="691" ht="45.0" customHeight="true">
      <c r="A691" t="s" s="4">
        <v>3434</v>
      </c>
      <c r="B691" t="s" s="4">
        <v>6023</v>
      </c>
      <c r="C691" t="s" s="4">
        <v>3435</v>
      </c>
    </row>
    <row r="692" ht="45.0" customHeight="true">
      <c r="A692" t="s" s="4">
        <v>3440</v>
      </c>
      <c r="B692" t="s" s="4">
        <v>6024</v>
      </c>
      <c r="C692" t="s" s="4">
        <v>3441</v>
      </c>
    </row>
    <row r="693" ht="45.0" customHeight="true">
      <c r="A693" t="s" s="4">
        <v>3443</v>
      </c>
      <c r="B693" t="s" s="4">
        <v>6025</v>
      </c>
      <c r="C693" t="s" s="4">
        <v>3444</v>
      </c>
    </row>
    <row r="694" ht="45.0" customHeight="true">
      <c r="A694" t="s" s="4">
        <v>3447</v>
      </c>
      <c r="B694" t="s" s="4">
        <v>6026</v>
      </c>
      <c r="C694" t="s" s="4">
        <v>3448</v>
      </c>
    </row>
    <row r="695" ht="45.0" customHeight="true">
      <c r="A695" t="s" s="4">
        <v>3450</v>
      </c>
      <c r="B695" t="s" s="4">
        <v>6027</v>
      </c>
      <c r="C695" t="s" s="4">
        <v>3451</v>
      </c>
    </row>
    <row r="696" ht="45.0" customHeight="true">
      <c r="A696" t="s" s="4">
        <v>3455</v>
      </c>
      <c r="B696" t="s" s="4">
        <v>6028</v>
      </c>
      <c r="C696" t="s" s="4">
        <v>3456</v>
      </c>
    </row>
    <row r="697" ht="45.0" customHeight="true">
      <c r="A697" t="s" s="4">
        <v>3458</v>
      </c>
      <c r="B697" t="s" s="4">
        <v>6029</v>
      </c>
      <c r="C697" t="s" s="4">
        <v>3459</v>
      </c>
    </row>
    <row r="698" ht="45.0" customHeight="true">
      <c r="A698" t="s" s="4">
        <v>3462</v>
      </c>
      <c r="B698" t="s" s="4">
        <v>6030</v>
      </c>
      <c r="C698" t="s" s="4">
        <v>3463</v>
      </c>
    </row>
    <row r="699" ht="45.0" customHeight="true">
      <c r="A699" t="s" s="4">
        <v>3465</v>
      </c>
      <c r="B699" t="s" s="4">
        <v>6031</v>
      </c>
      <c r="C699" t="s" s="4">
        <v>3466</v>
      </c>
    </row>
    <row r="700" ht="45.0" customHeight="true">
      <c r="A700" t="s" s="4">
        <v>3468</v>
      </c>
      <c r="B700" t="s" s="4">
        <v>6032</v>
      </c>
      <c r="C700" t="s" s="4">
        <v>3469</v>
      </c>
    </row>
    <row r="701" ht="45.0" customHeight="true">
      <c r="A701" t="s" s="4">
        <v>3471</v>
      </c>
      <c r="B701" t="s" s="4">
        <v>6033</v>
      </c>
      <c r="C701" t="s" s="4">
        <v>3472</v>
      </c>
    </row>
    <row r="702" ht="45.0" customHeight="true">
      <c r="A702" t="s" s="4">
        <v>3474</v>
      </c>
      <c r="B702" t="s" s="4">
        <v>6034</v>
      </c>
      <c r="C702" t="s" s="4">
        <v>3475</v>
      </c>
    </row>
    <row r="703" ht="45.0" customHeight="true">
      <c r="A703" t="s" s="4">
        <v>3478</v>
      </c>
      <c r="B703" t="s" s="4">
        <v>6035</v>
      </c>
      <c r="C703" t="s" s="4">
        <v>512</v>
      </c>
    </row>
    <row r="704" ht="45.0" customHeight="true">
      <c r="A704" t="s" s="4">
        <v>3481</v>
      </c>
      <c r="B704" t="s" s="4">
        <v>6036</v>
      </c>
      <c r="C704" t="s" s="4">
        <v>3483</v>
      </c>
    </row>
    <row r="705" ht="45.0" customHeight="true">
      <c r="A705" t="s" s="4">
        <v>3485</v>
      </c>
      <c r="B705" t="s" s="4">
        <v>6037</v>
      </c>
      <c r="C705" t="s" s="4">
        <v>3486</v>
      </c>
    </row>
    <row r="706" ht="45.0" customHeight="true">
      <c r="A706" t="s" s="4">
        <v>3488</v>
      </c>
      <c r="B706" t="s" s="4">
        <v>6038</v>
      </c>
      <c r="C706" t="s" s="4">
        <v>3489</v>
      </c>
    </row>
    <row r="707" ht="45.0" customHeight="true">
      <c r="A707" t="s" s="4">
        <v>3491</v>
      </c>
      <c r="B707" t="s" s="4">
        <v>6039</v>
      </c>
      <c r="C707" t="s" s="4">
        <v>3492</v>
      </c>
    </row>
    <row r="708" ht="45.0" customHeight="true">
      <c r="A708" t="s" s="4">
        <v>3495</v>
      </c>
      <c r="B708" t="s" s="4">
        <v>6040</v>
      </c>
      <c r="C708" t="s" s="4">
        <v>3496</v>
      </c>
    </row>
    <row r="709" ht="45.0" customHeight="true">
      <c r="A709" t="s" s="4">
        <v>3498</v>
      </c>
      <c r="B709" t="s" s="4">
        <v>6041</v>
      </c>
      <c r="C709" t="s" s="4">
        <v>3499</v>
      </c>
    </row>
    <row r="710" ht="45.0" customHeight="true">
      <c r="A710" t="s" s="4">
        <v>3503</v>
      </c>
      <c r="B710" t="s" s="4">
        <v>6042</v>
      </c>
      <c r="C710" t="s" s="4">
        <v>3504</v>
      </c>
    </row>
    <row r="711" ht="45.0" customHeight="true">
      <c r="A711" t="s" s="4">
        <v>3506</v>
      </c>
      <c r="B711" t="s" s="4">
        <v>6043</v>
      </c>
      <c r="C711" t="s" s="4">
        <v>3507</v>
      </c>
    </row>
    <row r="712" ht="45.0" customHeight="true">
      <c r="A712" t="s" s="4">
        <v>3509</v>
      </c>
      <c r="B712" t="s" s="4">
        <v>6044</v>
      </c>
      <c r="C712" t="s" s="4">
        <v>3510</v>
      </c>
    </row>
    <row r="713" ht="45.0" customHeight="true">
      <c r="A713" t="s" s="4">
        <v>3513</v>
      </c>
      <c r="B713" t="s" s="4">
        <v>6045</v>
      </c>
      <c r="C713" t="s" s="4">
        <v>3516</v>
      </c>
    </row>
    <row r="714" ht="45.0" customHeight="true">
      <c r="A714" t="s" s="4">
        <v>3519</v>
      </c>
      <c r="B714" t="s" s="4">
        <v>6046</v>
      </c>
      <c r="C714" t="s" s="4">
        <v>3520</v>
      </c>
    </row>
    <row r="715" ht="45.0" customHeight="true">
      <c r="A715" t="s" s="4">
        <v>3522</v>
      </c>
      <c r="B715" t="s" s="4">
        <v>6047</v>
      </c>
      <c r="C715" t="s" s="4">
        <v>3523</v>
      </c>
    </row>
    <row r="716" ht="45.0" customHeight="true">
      <c r="A716" t="s" s="4">
        <v>3525</v>
      </c>
      <c r="B716" t="s" s="4">
        <v>6048</v>
      </c>
      <c r="C716" t="s" s="4">
        <v>3526</v>
      </c>
    </row>
    <row r="717" ht="45.0" customHeight="true">
      <c r="A717" t="s" s="4">
        <v>3528</v>
      </c>
      <c r="B717" t="s" s="4">
        <v>6049</v>
      </c>
      <c r="C717" t="s" s="4">
        <v>3530</v>
      </c>
    </row>
    <row r="718" ht="45.0" customHeight="true">
      <c r="A718" t="s" s="4">
        <v>3532</v>
      </c>
      <c r="B718" t="s" s="4">
        <v>6050</v>
      </c>
      <c r="C718" t="s" s="4">
        <v>3533</v>
      </c>
    </row>
    <row r="719" ht="45.0" customHeight="true">
      <c r="A719" t="s" s="4">
        <v>3536</v>
      </c>
      <c r="B719" t="s" s="4">
        <v>6051</v>
      </c>
      <c r="C719" t="s" s="4">
        <v>3537</v>
      </c>
    </row>
    <row r="720" ht="45.0" customHeight="true">
      <c r="A720" t="s" s="4">
        <v>3540</v>
      </c>
      <c r="B720" t="s" s="4">
        <v>6052</v>
      </c>
      <c r="C720" t="s" s="4">
        <v>3541</v>
      </c>
    </row>
    <row r="721" ht="45.0" customHeight="true">
      <c r="A721" t="s" s="4">
        <v>3543</v>
      </c>
      <c r="B721" t="s" s="4">
        <v>6053</v>
      </c>
      <c r="C721" t="s" s="4">
        <v>3544</v>
      </c>
    </row>
    <row r="722" ht="45.0" customHeight="true">
      <c r="A722" t="s" s="4">
        <v>3546</v>
      </c>
      <c r="B722" t="s" s="4">
        <v>6054</v>
      </c>
      <c r="C722" t="s" s="4">
        <v>3547</v>
      </c>
    </row>
    <row r="723" ht="45.0" customHeight="true">
      <c r="A723" t="s" s="4">
        <v>3549</v>
      </c>
      <c r="B723" t="s" s="4">
        <v>6055</v>
      </c>
      <c r="C723" t="s" s="4">
        <v>3550</v>
      </c>
    </row>
    <row r="724" ht="45.0" customHeight="true">
      <c r="A724" t="s" s="4">
        <v>3552</v>
      </c>
      <c r="B724" t="s" s="4">
        <v>6056</v>
      </c>
      <c r="C724" t="s" s="4">
        <v>3553</v>
      </c>
    </row>
    <row r="725" ht="45.0" customHeight="true">
      <c r="A725" t="s" s="4">
        <v>3557</v>
      </c>
      <c r="B725" t="s" s="4">
        <v>6057</v>
      </c>
      <c r="C725" t="s" s="4">
        <v>3559</v>
      </c>
    </row>
    <row r="726" ht="45.0" customHeight="true">
      <c r="A726" t="s" s="4">
        <v>3563</v>
      </c>
      <c r="B726" t="s" s="4">
        <v>6058</v>
      </c>
      <c r="C726" t="s" s="4">
        <v>3564</v>
      </c>
    </row>
    <row r="727" ht="45.0" customHeight="true">
      <c r="A727" t="s" s="4">
        <v>3567</v>
      </c>
      <c r="B727" t="s" s="4">
        <v>6059</v>
      </c>
      <c r="C727" t="s" s="4">
        <v>3568</v>
      </c>
    </row>
    <row r="728" ht="45.0" customHeight="true">
      <c r="A728" t="s" s="4">
        <v>3571</v>
      </c>
      <c r="B728" t="s" s="4">
        <v>6060</v>
      </c>
      <c r="C728" t="s" s="4">
        <v>3572</v>
      </c>
    </row>
    <row r="729" ht="45.0" customHeight="true">
      <c r="A729" t="s" s="4">
        <v>3574</v>
      </c>
      <c r="B729" t="s" s="4">
        <v>6061</v>
      </c>
      <c r="C729" t="s" s="4">
        <v>3575</v>
      </c>
    </row>
    <row r="730" ht="45.0" customHeight="true">
      <c r="A730" t="s" s="4">
        <v>3579</v>
      </c>
      <c r="B730" t="s" s="4">
        <v>6062</v>
      </c>
      <c r="C730" t="s" s="4">
        <v>3580</v>
      </c>
    </row>
    <row r="731" ht="45.0" customHeight="true">
      <c r="A731" t="s" s="4">
        <v>3582</v>
      </c>
      <c r="B731" t="s" s="4">
        <v>6063</v>
      </c>
      <c r="C731" t="s" s="4">
        <v>3584</v>
      </c>
    </row>
    <row r="732" ht="45.0" customHeight="true">
      <c r="A732" t="s" s="4">
        <v>3586</v>
      </c>
      <c r="B732" t="s" s="4">
        <v>6064</v>
      </c>
      <c r="C732" t="s" s="4">
        <v>3587</v>
      </c>
    </row>
    <row r="733" ht="45.0" customHeight="true">
      <c r="A733" t="s" s="4">
        <v>3595</v>
      </c>
      <c r="B733" t="s" s="4">
        <v>6065</v>
      </c>
      <c r="C733" t="s" s="4">
        <v>3596</v>
      </c>
    </row>
    <row r="734" ht="45.0" customHeight="true">
      <c r="A734" t="s" s="4">
        <v>3598</v>
      </c>
      <c r="B734" t="s" s="4">
        <v>6066</v>
      </c>
      <c r="C734" t="s" s="4">
        <v>3599</v>
      </c>
    </row>
    <row r="735" ht="45.0" customHeight="true">
      <c r="A735" t="s" s="4">
        <v>3601</v>
      </c>
      <c r="B735" t="s" s="4">
        <v>6067</v>
      </c>
      <c r="C735" t="s" s="4">
        <v>3602</v>
      </c>
    </row>
    <row r="736" ht="45.0" customHeight="true">
      <c r="A736" t="s" s="4">
        <v>3604</v>
      </c>
      <c r="B736" t="s" s="4">
        <v>6068</v>
      </c>
      <c r="C736" t="s" s="4">
        <v>3605</v>
      </c>
    </row>
    <row r="737" ht="45.0" customHeight="true">
      <c r="A737" t="s" s="4">
        <v>3607</v>
      </c>
      <c r="B737" t="s" s="4">
        <v>6069</v>
      </c>
      <c r="C737" t="s" s="4">
        <v>3608</v>
      </c>
    </row>
    <row r="738" ht="45.0" customHeight="true">
      <c r="A738" t="s" s="4">
        <v>3614</v>
      </c>
      <c r="B738" t="s" s="4">
        <v>6070</v>
      </c>
      <c r="C738" t="s" s="4">
        <v>3615</v>
      </c>
    </row>
    <row r="739" ht="45.0" customHeight="true">
      <c r="A739" t="s" s="4">
        <v>3619</v>
      </c>
      <c r="B739" t="s" s="4">
        <v>6071</v>
      </c>
      <c r="C739" t="s" s="4">
        <v>3620</v>
      </c>
    </row>
    <row r="740" ht="45.0" customHeight="true">
      <c r="A740" t="s" s="4">
        <v>3624</v>
      </c>
      <c r="B740" t="s" s="4">
        <v>6072</v>
      </c>
      <c r="C740" t="s" s="4">
        <v>3625</v>
      </c>
    </row>
    <row r="741" ht="45.0" customHeight="true">
      <c r="A741" t="s" s="4">
        <v>3627</v>
      </c>
      <c r="B741" t="s" s="4">
        <v>6073</v>
      </c>
      <c r="C741" t="s" s="4">
        <v>3628</v>
      </c>
    </row>
    <row r="742" ht="45.0" customHeight="true">
      <c r="A742" t="s" s="4">
        <v>3631</v>
      </c>
      <c r="B742" t="s" s="4">
        <v>6074</v>
      </c>
      <c r="C742" t="s" s="4">
        <v>3632</v>
      </c>
    </row>
    <row r="743" ht="45.0" customHeight="true">
      <c r="A743" t="s" s="4">
        <v>3634</v>
      </c>
      <c r="B743" t="s" s="4">
        <v>6075</v>
      </c>
      <c r="C743" t="s" s="4">
        <v>3635</v>
      </c>
    </row>
    <row r="744" ht="45.0" customHeight="true">
      <c r="A744" t="s" s="4">
        <v>3637</v>
      </c>
      <c r="B744" t="s" s="4">
        <v>6076</v>
      </c>
      <c r="C744" t="s" s="4">
        <v>3638</v>
      </c>
    </row>
    <row r="745" ht="45.0" customHeight="true">
      <c r="A745" t="s" s="4">
        <v>3641</v>
      </c>
      <c r="B745" t="s" s="4">
        <v>6077</v>
      </c>
      <c r="C745" t="s" s="4">
        <v>3642</v>
      </c>
    </row>
    <row r="746" ht="45.0" customHeight="true">
      <c r="A746" t="s" s="4">
        <v>3645</v>
      </c>
      <c r="B746" t="s" s="4">
        <v>6078</v>
      </c>
      <c r="C746" t="s" s="4">
        <v>3646</v>
      </c>
    </row>
    <row r="747" ht="45.0" customHeight="true">
      <c r="A747" t="s" s="4">
        <v>3649</v>
      </c>
      <c r="B747" t="s" s="4">
        <v>6079</v>
      </c>
      <c r="C747" t="s" s="4">
        <v>3650</v>
      </c>
    </row>
    <row r="748" ht="45.0" customHeight="true">
      <c r="A748" t="s" s="4">
        <v>3652</v>
      </c>
      <c r="B748" t="s" s="4">
        <v>6080</v>
      </c>
      <c r="C748" t="s" s="4">
        <v>3653</v>
      </c>
    </row>
    <row r="749" ht="45.0" customHeight="true">
      <c r="A749" t="s" s="4">
        <v>3655</v>
      </c>
      <c r="B749" t="s" s="4">
        <v>6081</v>
      </c>
      <c r="C749" t="s" s="4">
        <v>3657</v>
      </c>
    </row>
    <row r="750" ht="45.0" customHeight="true">
      <c r="A750" t="s" s="4">
        <v>3660</v>
      </c>
      <c r="B750" t="s" s="4">
        <v>6082</v>
      </c>
      <c r="C750" t="s" s="4">
        <v>3661</v>
      </c>
    </row>
    <row r="751" ht="45.0" customHeight="true">
      <c r="A751" t="s" s="4">
        <v>3664</v>
      </c>
      <c r="B751" t="s" s="4">
        <v>6083</v>
      </c>
      <c r="C751" t="s" s="4">
        <v>3665</v>
      </c>
    </row>
    <row r="752" ht="45.0" customHeight="true">
      <c r="A752" t="s" s="4">
        <v>3667</v>
      </c>
      <c r="B752" t="s" s="4">
        <v>6084</v>
      </c>
      <c r="C752" t="s" s="4">
        <v>3668</v>
      </c>
    </row>
    <row r="753" ht="45.0" customHeight="true">
      <c r="A753" t="s" s="4">
        <v>3671</v>
      </c>
      <c r="B753" t="s" s="4">
        <v>6085</v>
      </c>
      <c r="C753" t="s" s="4">
        <v>3672</v>
      </c>
    </row>
    <row r="754" ht="45.0" customHeight="true">
      <c r="A754" t="s" s="4">
        <v>3674</v>
      </c>
      <c r="B754" t="s" s="4">
        <v>6086</v>
      </c>
      <c r="C754" t="s" s="4">
        <v>3675</v>
      </c>
    </row>
    <row r="755" ht="45.0" customHeight="true">
      <c r="A755" t="s" s="4">
        <v>3677</v>
      </c>
      <c r="B755" t="s" s="4">
        <v>6087</v>
      </c>
      <c r="C755" t="s" s="4">
        <v>3678</v>
      </c>
    </row>
    <row r="756" ht="45.0" customHeight="true">
      <c r="A756" t="s" s="4">
        <v>3680</v>
      </c>
      <c r="B756" t="s" s="4">
        <v>6088</v>
      </c>
      <c r="C756" t="s" s="4">
        <v>3681</v>
      </c>
    </row>
    <row r="757" ht="45.0" customHeight="true">
      <c r="A757" t="s" s="4">
        <v>3683</v>
      </c>
      <c r="B757" t="s" s="4">
        <v>6089</v>
      </c>
      <c r="C757" t="s" s="4">
        <v>3684</v>
      </c>
    </row>
    <row r="758" ht="45.0" customHeight="true">
      <c r="A758" t="s" s="4">
        <v>3687</v>
      </c>
      <c r="B758" t="s" s="4">
        <v>6090</v>
      </c>
      <c r="C758" t="s" s="4">
        <v>3688</v>
      </c>
    </row>
    <row r="759" ht="45.0" customHeight="true">
      <c r="A759" t="s" s="4">
        <v>3691</v>
      </c>
      <c r="B759" t="s" s="4">
        <v>6091</v>
      </c>
      <c r="C759" t="s" s="4">
        <v>3692</v>
      </c>
    </row>
    <row r="760" ht="45.0" customHeight="true">
      <c r="A760" t="s" s="4">
        <v>3699</v>
      </c>
      <c r="B760" t="s" s="4">
        <v>6092</v>
      </c>
      <c r="C760" t="s" s="4">
        <v>3701</v>
      </c>
    </row>
    <row r="761" ht="45.0" customHeight="true">
      <c r="A761" t="s" s="4">
        <v>3704</v>
      </c>
      <c r="B761" t="s" s="4">
        <v>6093</v>
      </c>
      <c r="C761" t="s" s="4">
        <v>3705</v>
      </c>
    </row>
    <row r="762" ht="45.0" customHeight="true">
      <c r="A762" t="s" s="4">
        <v>3712</v>
      </c>
      <c r="B762" t="s" s="4">
        <v>6094</v>
      </c>
      <c r="C762" t="s" s="4">
        <v>3714</v>
      </c>
    </row>
    <row r="763" ht="45.0" customHeight="true">
      <c r="A763" t="s" s="4">
        <v>3721</v>
      </c>
      <c r="B763" t="s" s="4">
        <v>6095</v>
      </c>
      <c r="C763" t="s" s="4">
        <v>3722</v>
      </c>
    </row>
    <row r="764" ht="45.0" customHeight="true">
      <c r="A764" t="s" s="4">
        <v>3728</v>
      </c>
      <c r="B764" t="s" s="4">
        <v>6096</v>
      </c>
      <c r="C764" t="s" s="4">
        <v>3730</v>
      </c>
    </row>
    <row r="765" ht="45.0" customHeight="true">
      <c r="A765" t="s" s="4">
        <v>3736</v>
      </c>
      <c r="B765" t="s" s="4">
        <v>6097</v>
      </c>
      <c r="C765" t="s" s="4">
        <v>3737</v>
      </c>
    </row>
    <row r="766" ht="45.0" customHeight="true">
      <c r="A766" t="s" s="4">
        <v>3739</v>
      </c>
      <c r="B766" t="s" s="4">
        <v>6098</v>
      </c>
      <c r="C766" t="s" s="4">
        <v>3740</v>
      </c>
    </row>
    <row r="767" ht="45.0" customHeight="true">
      <c r="A767" t="s" s="4">
        <v>3745</v>
      </c>
      <c r="B767" t="s" s="4">
        <v>6099</v>
      </c>
      <c r="C767" t="s" s="4">
        <v>3746</v>
      </c>
    </row>
    <row r="768" ht="45.0" customHeight="true">
      <c r="A768" t="s" s="4">
        <v>3748</v>
      </c>
      <c r="B768" t="s" s="4">
        <v>6100</v>
      </c>
      <c r="C768" t="s" s="4">
        <v>3749</v>
      </c>
    </row>
    <row r="769" ht="45.0" customHeight="true">
      <c r="A769" t="s" s="4">
        <v>3754</v>
      </c>
      <c r="B769" t="s" s="4">
        <v>6101</v>
      </c>
      <c r="C769" t="s" s="4">
        <v>3756</v>
      </c>
    </row>
    <row r="770" ht="45.0" customHeight="true">
      <c r="A770" t="s" s="4">
        <v>3758</v>
      </c>
      <c r="B770" t="s" s="4">
        <v>6102</v>
      </c>
      <c r="C770" t="s" s="4">
        <v>3759</v>
      </c>
    </row>
    <row r="771" ht="45.0" customHeight="true">
      <c r="A771" t="s" s="4">
        <v>3764</v>
      </c>
      <c r="B771" t="s" s="4">
        <v>6103</v>
      </c>
      <c r="C771" t="s" s="4">
        <v>3765</v>
      </c>
    </row>
    <row r="772" ht="45.0" customHeight="true">
      <c r="A772" t="s" s="4">
        <v>3768</v>
      </c>
      <c r="B772" t="s" s="4">
        <v>6104</v>
      </c>
      <c r="C772" t="s" s="4">
        <v>3770</v>
      </c>
    </row>
    <row r="773" ht="45.0" customHeight="true">
      <c r="A773" t="s" s="4">
        <v>3773</v>
      </c>
      <c r="B773" t="s" s="4">
        <v>6105</v>
      </c>
      <c r="C773" t="s" s="4">
        <v>3774</v>
      </c>
    </row>
    <row r="774" ht="45.0" customHeight="true">
      <c r="A774" t="s" s="4">
        <v>3777</v>
      </c>
      <c r="B774" t="s" s="4">
        <v>6106</v>
      </c>
      <c r="C774" t="s" s="4">
        <v>3778</v>
      </c>
    </row>
    <row r="775" ht="45.0" customHeight="true">
      <c r="A775" t="s" s="4">
        <v>3784</v>
      </c>
      <c r="B775" t="s" s="4">
        <v>6107</v>
      </c>
      <c r="C775" t="s" s="4">
        <v>3786</v>
      </c>
    </row>
    <row r="776" ht="45.0" customHeight="true">
      <c r="A776" t="s" s="4">
        <v>3790</v>
      </c>
      <c r="B776" t="s" s="4">
        <v>6108</v>
      </c>
      <c r="C776" t="s" s="4">
        <v>3791</v>
      </c>
    </row>
    <row r="777" ht="45.0" customHeight="true">
      <c r="A777" t="s" s="4">
        <v>3795</v>
      </c>
      <c r="B777" t="s" s="4">
        <v>6109</v>
      </c>
      <c r="C777" t="s" s="4">
        <v>3796</v>
      </c>
    </row>
    <row r="778" ht="45.0" customHeight="true">
      <c r="A778" t="s" s="4">
        <v>3798</v>
      </c>
      <c r="B778" t="s" s="4">
        <v>6110</v>
      </c>
      <c r="C778" t="s" s="4">
        <v>3799</v>
      </c>
    </row>
    <row r="779" ht="45.0" customHeight="true">
      <c r="A779" t="s" s="4">
        <v>3801</v>
      </c>
      <c r="B779" t="s" s="4">
        <v>6111</v>
      </c>
      <c r="C779" t="s" s="4">
        <v>3802</v>
      </c>
    </row>
    <row r="780" ht="45.0" customHeight="true">
      <c r="A780" t="s" s="4">
        <v>3805</v>
      </c>
      <c r="B780" t="s" s="4">
        <v>6112</v>
      </c>
      <c r="C780" t="s" s="4">
        <v>3806</v>
      </c>
    </row>
    <row r="781" ht="45.0" customHeight="true">
      <c r="A781" t="s" s="4">
        <v>3808</v>
      </c>
      <c r="B781" t="s" s="4">
        <v>6113</v>
      </c>
      <c r="C781" t="s" s="4">
        <v>3809</v>
      </c>
    </row>
    <row r="782" ht="45.0" customHeight="true">
      <c r="A782" t="s" s="4">
        <v>3812</v>
      </c>
      <c r="B782" t="s" s="4">
        <v>6114</v>
      </c>
      <c r="C782" t="s" s="4">
        <v>3813</v>
      </c>
    </row>
    <row r="783" ht="45.0" customHeight="true">
      <c r="A783" t="s" s="4">
        <v>3815</v>
      </c>
      <c r="B783" t="s" s="4">
        <v>6115</v>
      </c>
      <c r="C783" t="s" s="4">
        <v>3816</v>
      </c>
    </row>
    <row r="784" ht="45.0" customHeight="true">
      <c r="A784" t="s" s="4">
        <v>3819</v>
      </c>
      <c r="B784" t="s" s="4">
        <v>6116</v>
      </c>
      <c r="C784" t="s" s="4">
        <v>3820</v>
      </c>
    </row>
    <row r="785" ht="45.0" customHeight="true">
      <c r="A785" t="s" s="4">
        <v>3822</v>
      </c>
      <c r="B785" t="s" s="4">
        <v>6117</v>
      </c>
      <c r="C785" t="s" s="4">
        <v>3823</v>
      </c>
    </row>
    <row r="786" ht="45.0" customHeight="true">
      <c r="A786" t="s" s="4">
        <v>3825</v>
      </c>
      <c r="B786" t="s" s="4">
        <v>6118</v>
      </c>
      <c r="C786" t="s" s="4">
        <v>3826</v>
      </c>
    </row>
    <row r="787" ht="45.0" customHeight="true">
      <c r="A787" t="s" s="4">
        <v>3828</v>
      </c>
      <c r="B787" t="s" s="4">
        <v>6119</v>
      </c>
      <c r="C787" t="s" s="4">
        <v>3829</v>
      </c>
    </row>
    <row r="788" ht="45.0" customHeight="true">
      <c r="A788" t="s" s="4">
        <v>3831</v>
      </c>
      <c r="B788" t="s" s="4">
        <v>6120</v>
      </c>
      <c r="C788" t="s" s="4">
        <v>3833</v>
      </c>
    </row>
    <row r="789" ht="45.0" customHeight="true">
      <c r="A789" t="s" s="4">
        <v>3836</v>
      </c>
      <c r="B789" t="s" s="4">
        <v>6121</v>
      </c>
      <c r="C789" t="s" s="4">
        <v>3837</v>
      </c>
    </row>
    <row r="790" ht="45.0" customHeight="true">
      <c r="A790" t="s" s="4">
        <v>3839</v>
      </c>
      <c r="B790" t="s" s="4">
        <v>6122</v>
      </c>
      <c r="C790" t="s" s="4">
        <v>3841</v>
      </c>
    </row>
    <row r="791" ht="45.0" customHeight="true">
      <c r="A791" t="s" s="4">
        <v>3843</v>
      </c>
      <c r="B791" t="s" s="4">
        <v>6123</v>
      </c>
      <c r="C791" t="s" s="4">
        <v>3844</v>
      </c>
    </row>
    <row r="792" ht="45.0" customHeight="true">
      <c r="A792" t="s" s="4">
        <v>3846</v>
      </c>
      <c r="B792" t="s" s="4">
        <v>6124</v>
      </c>
      <c r="C792" t="s" s="4">
        <v>3847</v>
      </c>
    </row>
    <row r="793" ht="45.0" customHeight="true">
      <c r="A793" t="s" s="4">
        <v>3849</v>
      </c>
      <c r="B793" t="s" s="4">
        <v>6125</v>
      </c>
      <c r="C793" t="s" s="4">
        <v>3850</v>
      </c>
    </row>
    <row r="794" ht="45.0" customHeight="true">
      <c r="A794" t="s" s="4">
        <v>3855</v>
      </c>
      <c r="B794" t="s" s="4">
        <v>6126</v>
      </c>
      <c r="C794" t="s" s="4">
        <v>3856</v>
      </c>
    </row>
    <row r="795" ht="45.0" customHeight="true">
      <c r="A795" t="s" s="4">
        <v>3858</v>
      </c>
      <c r="B795" t="s" s="4">
        <v>6127</v>
      </c>
      <c r="C795" t="s" s="4">
        <v>3860</v>
      </c>
    </row>
    <row r="796" ht="45.0" customHeight="true">
      <c r="A796" t="s" s="4">
        <v>3862</v>
      </c>
      <c r="B796" t="s" s="4">
        <v>6128</v>
      </c>
      <c r="C796" t="s" s="4">
        <v>3864</v>
      </c>
    </row>
    <row r="797" ht="45.0" customHeight="true">
      <c r="A797" t="s" s="4">
        <v>3866</v>
      </c>
      <c r="B797" t="s" s="4">
        <v>6129</v>
      </c>
      <c r="C797" t="s" s="4">
        <v>3867</v>
      </c>
    </row>
    <row r="798" ht="45.0" customHeight="true">
      <c r="A798" t="s" s="4">
        <v>3869</v>
      </c>
      <c r="B798" t="s" s="4">
        <v>6130</v>
      </c>
      <c r="C798" t="s" s="4">
        <v>3871</v>
      </c>
    </row>
    <row r="799" ht="45.0" customHeight="true">
      <c r="A799" t="s" s="4">
        <v>3873</v>
      </c>
      <c r="B799" t="s" s="4">
        <v>6131</v>
      </c>
      <c r="C799" t="s" s="4">
        <v>3874</v>
      </c>
    </row>
    <row r="800" ht="45.0" customHeight="true">
      <c r="A800" t="s" s="4">
        <v>3882</v>
      </c>
      <c r="B800" t="s" s="4">
        <v>6132</v>
      </c>
      <c r="C800" t="s" s="4">
        <v>3884</v>
      </c>
    </row>
    <row r="801" ht="45.0" customHeight="true">
      <c r="A801" t="s" s="4">
        <v>3889</v>
      </c>
      <c r="B801" t="s" s="4">
        <v>6133</v>
      </c>
      <c r="C801" t="s" s="4">
        <v>3890</v>
      </c>
    </row>
    <row r="802" ht="45.0" customHeight="true">
      <c r="A802" t="s" s="4">
        <v>3893</v>
      </c>
      <c r="B802" t="s" s="4">
        <v>6134</v>
      </c>
      <c r="C802" t="s" s="4">
        <v>3894</v>
      </c>
    </row>
    <row r="803" ht="45.0" customHeight="true">
      <c r="A803" t="s" s="4">
        <v>3896</v>
      </c>
      <c r="B803" t="s" s="4">
        <v>6135</v>
      </c>
      <c r="C803" t="s" s="4">
        <v>3898</v>
      </c>
    </row>
    <row r="804" ht="45.0" customHeight="true">
      <c r="A804" t="s" s="4">
        <v>3900</v>
      </c>
      <c r="B804" t="s" s="4">
        <v>6136</v>
      </c>
      <c r="C804" t="s" s="4">
        <v>3902</v>
      </c>
    </row>
    <row r="805" ht="45.0" customHeight="true">
      <c r="A805" t="s" s="4">
        <v>3904</v>
      </c>
      <c r="B805" t="s" s="4">
        <v>6137</v>
      </c>
      <c r="C805" t="s" s="4">
        <v>3905</v>
      </c>
    </row>
    <row r="806" ht="45.0" customHeight="true">
      <c r="A806" t="s" s="4">
        <v>3907</v>
      </c>
      <c r="B806" t="s" s="4">
        <v>6138</v>
      </c>
      <c r="C806" t="s" s="4">
        <v>3908</v>
      </c>
    </row>
    <row r="807" ht="45.0" customHeight="true">
      <c r="A807" t="s" s="4">
        <v>3910</v>
      </c>
      <c r="B807" t="s" s="4">
        <v>6139</v>
      </c>
      <c r="C807" t="s" s="4">
        <v>3912</v>
      </c>
    </row>
    <row r="808" ht="45.0" customHeight="true">
      <c r="A808" t="s" s="4">
        <v>3918</v>
      </c>
      <c r="B808" t="s" s="4">
        <v>6140</v>
      </c>
      <c r="C808" t="s" s="4">
        <v>3919</v>
      </c>
    </row>
    <row r="809" ht="45.0" customHeight="true">
      <c r="A809" t="s" s="4">
        <v>3921</v>
      </c>
      <c r="B809" t="s" s="4">
        <v>6141</v>
      </c>
      <c r="C809" t="s" s="4">
        <v>3923</v>
      </c>
    </row>
    <row r="810" ht="45.0" customHeight="true">
      <c r="A810" t="s" s="4">
        <v>3925</v>
      </c>
      <c r="B810" t="s" s="4">
        <v>6142</v>
      </c>
      <c r="C810" t="s" s="4">
        <v>3926</v>
      </c>
    </row>
    <row r="811" ht="45.0" customHeight="true">
      <c r="A811" t="s" s="4">
        <v>3928</v>
      </c>
      <c r="B811" t="s" s="4">
        <v>6143</v>
      </c>
      <c r="C811" t="s" s="4">
        <v>3929</v>
      </c>
    </row>
    <row r="812" ht="45.0" customHeight="true">
      <c r="A812" t="s" s="4">
        <v>3932</v>
      </c>
      <c r="B812" t="s" s="4">
        <v>6144</v>
      </c>
      <c r="C812" t="s" s="4">
        <v>3934</v>
      </c>
    </row>
    <row r="813" ht="45.0" customHeight="true">
      <c r="A813" t="s" s="4">
        <v>3941</v>
      </c>
      <c r="B813" t="s" s="4">
        <v>6145</v>
      </c>
      <c r="C813" t="s" s="4">
        <v>3942</v>
      </c>
    </row>
    <row r="814" ht="45.0" customHeight="true">
      <c r="A814" t="s" s="4">
        <v>3944</v>
      </c>
      <c r="B814" t="s" s="4">
        <v>6146</v>
      </c>
      <c r="C814" t="s" s="4">
        <v>3945</v>
      </c>
    </row>
    <row r="815" ht="45.0" customHeight="true">
      <c r="A815" t="s" s="4">
        <v>3947</v>
      </c>
      <c r="B815" t="s" s="4">
        <v>6147</v>
      </c>
      <c r="C815" t="s" s="4">
        <v>3948</v>
      </c>
    </row>
    <row r="816" ht="45.0" customHeight="true">
      <c r="A816" t="s" s="4">
        <v>3950</v>
      </c>
      <c r="B816" t="s" s="4">
        <v>6148</v>
      </c>
      <c r="C816" t="s" s="4">
        <v>3951</v>
      </c>
    </row>
    <row r="817" ht="45.0" customHeight="true">
      <c r="A817" t="s" s="4">
        <v>3953</v>
      </c>
      <c r="B817" t="s" s="4">
        <v>6149</v>
      </c>
      <c r="C817" t="s" s="4">
        <v>3954</v>
      </c>
    </row>
    <row r="818" ht="45.0" customHeight="true">
      <c r="A818" t="s" s="4">
        <v>3958</v>
      </c>
      <c r="B818" t="s" s="4">
        <v>6150</v>
      </c>
      <c r="C818" t="s" s="4">
        <v>3960</v>
      </c>
    </row>
    <row r="819" ht="45.0" customHeight="true">
      <c r="A819" t="s" s="4">
        <v>3962</v>
      </c>
      <c r="B819" t="s" s="4">
        <v>6151</v>
      </c>
      <c r="C819" t="s" s="4">
        <v>3963</v>
      </c>
    </row>
    <row r="820" ht="45.0" customHeight="true">
      <c r="A820" t="s" s="4">
        <v>3965</v>
      </c>
      <c r="B820" t="s" s="4">
        <v>6152</v>
      </c>
      <c r="C820" t="s" s="4">
        <v>3966</v>
      </c>
    </row>
    <row r="821" ht="45.0" customHeight="true">
      <c r="A821" t="s" s="4">
        <v>3968</v>
      </c>
      <c r="B821" t="s" s="4">
        <v>6153</v>
      </c>
      <c r="C821" t="s" s="4">
        <v>3969</v>
      </c>
    </row>
    <row r="822" ht="45.0" customHeight="true">
      <c r="A822" t="s" s="4">
        <v>3971</v>
      </c>
      <c r="B822" t="s" s="4">
        <v>6154</v>
      </c>
      <c r="C822" t="s" s="4">
        <v>3973</v>
      </c>
    </row>
    <row r="823" ht="45.0" customHeight="true">
      <c r="A823" t="s" s="4">
        <v>3975</v>
      </c>
      <c r="B823" t="s" s="4">
        <v>6155</v>
      </c>
      <c r="C823" t="s" s="4">
        <v>3976</v>
      </c>
    </row>
    <row r="824" ht="45.0" customHeight="true">
      <c r="A824" t="s" s="4">
        <v>3978</v>
      </c>
      <c r="B824" t="s" s="4">
        <v>6156</v>
      </c>
      <c r="C824" t="s" s="4">
        <v>3979</v>
      </c>
    </row>
    <row r="825" ht="45.0" customHeight="true">
      <c r="A825" t="s" s="4">
        <v>3981</v>
      </c>
      <c r="B825" t="s" s="4">
        <v>6157</v>
      </c>
      <c r="C825" t="s" s="4">
        <v>3982</v>
      </c>
    </row>
    <row r="826" ht="45.0" customHeight="true">
      <c r="A826" t="s" s="4">
        <v>3984</v>
      </c>
      <c r="B826" t="s" s="4">
        <v>6158</v>
      </c>
      <c r="C826" t="s" s="4">
        <v>3985</v>
      </c>
    </row>
    <row r="827" ht="45.0" customHeight="true">
      <c r="A827" t="s" s="4">
        <v>3987</v>
      </c>
      <c r="B827" t="s" s="4">
        <v>6159</v>
      </c>
      <c r="C827" t="s" s="4">
        <v>3988</v>
      </c>
    </row>
    <row r="828" ht="45.0" customHeight="true">
      <c r="A828" t="s" s="4">
        <v>3990</v>
      </c>
      <c r="B828" t="s" s="4">
        <v>6160</v>
      </c>
      <c r="C828" t="s" s="4">
        <v>3991</v>
      </c>
    </row>
    <row r="829" ht="45.0" customHeight="true">
      <c r="A829" t="s" s="4">
        <v>3993</v>
      </c>
      <c r="B829" t="s" s="4">
        <v>6161</v>
      </c>
      <c r="C829" t="s" s="4">
        <v>3994</v>
      </c>
    </row>
    <row r="830" ht="45.0" customHeight="true">
      <c r="A830" t="s" s="4">
        <v>3996</v>
      </c>
      <c r="B830" t="s" s="4">
        <v>6162</v>
      </c>
      <c r="C830" t="s" s="4">
        <v>3997</v>
      </c>
    </row>
    <row r="831" ht="45.0" customHeight="true">
      <c r="A831" t="s" s="4">
        <v>3999</v>
      </c>
      <c r="B831" t="s" s="4">
        <v>6163</v>
      </c>
      <c r="C831" t="s" s="4">
        <v>4000</v>
      </c>
    </row>
    <row r="832" ht="45.0" customHeight="true">
      <c r="A832" t="s" s="4">
        <v>4002</v>
      </c>
      <c r="B832" t="s" s="4">
        <v>6164</v>
      </c>
      <c r="C832" t="s" s="4">
        <v>4003</v>
      </c>
    </row>
    <row r="833" ht="45.0" customHeight="true">
      <c r="A833" t="s" s="4">
        <v>4005</v>
      </c>
      <c r="B833" t="s" s="4">
        <v>6165</v>
      </c>
      <c r="C833" t="s" s="4">
        <v>4006</v>
      </c>
    </row>
    <row r="834" ht="45.0" customHeight="true">
      <c r="A834" t="s" s="4">
        <v>4008</v>
      </c>
      <c r="B834" t="s" s="4">
        <v>6166</v>
      </c>
      <c r="C834" t="s" s="4">
        <v>4009</v>
      </c>
    </row>
    <row r="835" ht="45.0" customHeight="true">
      <c r="A835" t="s" s="4">
        <v>4011</v>
      </c>
      <c r="B835" t="s" s="4">
        <v>6167</v>
      </c>
      <c r="C835" t="s" s="4">
        <v>4012</v>
      </c>
    </row>
    <row r="836" ht="45.0" customHeight="true">
      <c r="A836" t="s" s="4">
        <v>4014</v>
      </c>
      <c r="B836" t="s" s="4">
        <v>6168</v>
      </c>
      <c r="C836" t="s" s="4">
        <v>4015</v>
      </c>
    </row>
    <row r="837" ht="45.0" customHeight="true">
      <c r="A837" t="s" s="4">
        <v>4017</v>
      </c>
      <c r="B837" t="s" s="4">
        <v>6169</v>
      </c>
      <c r="C837" t="s" s="4">
        <v>4018</v>
      </c>
    </row>
    <row r="838" ht="45.0" customHeight="true">
      <c r="A838" t="s" s="4">
        <v>4022</v>
      </c>
      <c r="B838" t="s" s="4">
        <v>6170</v>
      </c>
      <c r="C838" t="s" s="4">
        <v>4023</v>
      </c>
    </row>
    <row r="839" ht="45.0" customHeight="true">
      <c r="A839" t="s" s="4">
        <v>4025</v>
      </c>
      <c r="B839" t="s" s="4">
        <v>6171</v>
      </c>
      <c r="C839" t="s" s="4">
        <v>4026</v>
      </c>
    </row>
    <row r="840" ht="45.0" customHeight="true">
      <c r="A840" t="s" s="4">
        <v>4028</v>
      </c>
      <c r="B840" t="s" s="4">
        <v>6172</v>
      </c>
      <c r="C840" t="s" s="4">
        <v>4029</v>
      </c>
    </row>
    <row r="841" ht="45.0" customHeight="true">
      <c r="A841" t="s" s="4">
        <v>4032</v>
      </c>
      <c r="B841" t="s" s="4">
        <v>6173</v>
      </c>
      <c r="C841" t="s" s="4">
        <v>4033</v>
      </c>
    </row>
    <row r="842" ht="45.0" customHeight="true">
      <c r="A842" t="s" s="4">
        <v>4035</v>
      </c>
      <c r="B842" t="s" s="4">
        <v>6174</v>
      </c>
      <c r="C842" t="s" s="4">
        <v>4036</v>
      </c>
    </row>
    <row r="843" ht="45.0" customHeight="true">
      <c r="A843" t="s" s="4">
        <v>4038</v>
      </c>
      <c r="B843" t="s" s="4">
        <v>6175</v>
      </c>
      <c r="C843" t="s" s="4">
        <v>4039</v>
      </c>
    </row>
    <row r="844" ht="45.0" customHeight="true">
      <c r="A844" t="s" s="4">
        <v>4041</v>
      </c>
      <c r="B844" t="s" s="4">
        <v>6176</v>
      </c>
      <c r="C844" t="s" s="4">
        <v>4042</v>
      </c>
    </row>
    <row r="845" ht="45.0" customHeight="true">
      <c r="A845" t="s" s="4">
        <v>4044</v>
      </c>
      <c r="B845" t="s" s="4">
        <v>6177</v>
      </c>
      <c r="C845" t="s" s="4">
        <v>4045</v>
      </c>
    </row>
    <row r="846" ht="45.0" customHeight="true">
      <c r="A846" t="s" s="4">
        <v>4047</v>
      </c>
      <c r="B846" t="s" s="4">
        <v>6178</v>
      </c>
      <c r="C846" t="s" s="4">
        <v>4048</v>
      </c>
    </row>
    <row r="847" ht="45.0" customHeight="true">
      <c r="A847" t="s" s="4">
        <v>4051</v>
      </c>
      <c r="B847" t="s" s="4">
        <v>6179</v>
      </c>
      <c r="C847" t="s" s="4">
        <v>4052</v>
      </c>
    </row>
    <row r="848" ht="45.0" customHeight="true">
      <c r="A848" t="s" s="4">
        <v>4054</v>
      </c>
      <c r="B848" t="s" s="4">
        <v>6180</v>
      </c>
      <c r="C848" t="s" s="4">
        <v>4055</v>
      </c>
    </row>
    <row r="849" ht="45.0" customHeight="true">
      <c r="A849" t="s" s="4">
        <v>4057</v>
      </c>
      <c r="B849" t="s" s="4">
        <v>6181</v>
      </c>
      <c r="C849" t="s" s="4">
        <v>4058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2023-01-13T21:02:22Z</dcterms:created>
  <dc:creator>Apache POI</dc:creator>
</cp:coreProperties>
</file>