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Hidden_1!$A$1:$A$6</definedName>
    <definedName name="Hidden_210">Hidden_2!$A$1:$A$3</definedName>
    <definedName name="Hidden_311">Hidden_3!$A$1:$A$3</definedName>
  </definedNames>
</workbook>
</file>

<file path=xl/sharedStrings.xml><?xml version="1.0" encoding="utf-8"?>
<sst xmlns="http://schemas.openxmlformats.org/spreadsheetml/2006/main" count="2362" uniqueCount="639">
  <si>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</si>
  <si>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</si>
  <si>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</si>
  <si>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</si>
  <si>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</si>
  <si>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</si>
  <si>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</si>
  <si>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</si>
  <si>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</si>
  <si>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</si>
  <si>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</si>
  <si>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</si>
  <si>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</si>
  <si>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</si>
  <si>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</si>
  <si>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</si>
  <si>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</si>
  <si>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</si>
  <si>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</si>
  <si>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</si>
  <si>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</si>
  <si>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</si>
  <si>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</si>
  <si>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</si>
  <si>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</si>
  <si>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</si>
  <si>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</si>
  <si>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</si>
  <si>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</si>
  <si>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</si>
  <si>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</si>
  <si>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</si>
  <si>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</si>
  <si>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</si>
  <si>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</si>
  <si>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</si>
  <si>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</si>
  <si>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</si>
  <si>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</si>
  <si>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</si>
  <si>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</si>
  <si>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</si>
  <si>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</si>
  <si>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</si>
  <si>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</si>
  <si>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</si>
  <si>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22ADE848A4E70390E2983A2E00C3E966</t>
  </si>
  <si>
    <t>2022</t>
  </si>
  <si>
    <t>01/07/2022</t>
  </si>
  <si>
    <t>31/12/2022</t>
  </si>
  <si>
    <t>29</t>
  </si>
  <si>
    <t>26/09/2022</t>
  </si>
  <si>
    <t>070121322000263</t>
  </si>
  <si>
    <t>SH/CT/I/049/2022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</si>
  <si>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</si>
  <si>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</si>
  <si>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</si>
  <si>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</si>
  <si>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https://www.sistemas.chiapas.gob.mx/TransparenciaV3/Descargas/DescargarArchivo/?idArchivo=176603&amp;tipoArchivo=1</t>
  </si>
  <si>
    <t>10/01/2023</t>
  </si>
  <si>
    <t/>
  </si>
  <si>
    <t>AEB09A8B32C6ECF567CC48CC03176BD8</t>
  </si>
  <si>
    <t>28</t>
  </si>
  <si>
    <t>25/08/2022</t>
  </si>
  <si>
    <t>070121322000262</t>
  </si>
  <si>
    <t>SH/CT/INC/107/2022</t>
  </si>
  <si>
    <t>Incompetencia</t>
  </si>
  <si>
    <t>https://www.sistemas.chiapas.gob.mx/TransparenciaV3/Descargas/DescargarArchivo/?idArchivo=176754&amp;tipoArchivo=1</t>
  </si>
  <si>
    <t>49FD43D8B36ACE9B11705612C8611556</t>
  </si>
  <si>
    <t>070121322000183</t>
  </si>
  <si>
    <t>SH/CT/P/005/2022</t>
  </si>
  <si>
    <t>Ampliación de plazo</t>
  </si>
  <si>
    <t>https://www.sistemas.chiapas.gob.mx/TransparenciaV3/Descargas/DescargarArchivo/?idArchivo=176758&amp;tipoArchivo=1</t>
  </si>
  <si>
    <t>E4140EAA1C21D97825D4D4BA2AC5E9DE</t>
  </si>
  <si>
    <t>070121322000261</t>
  </si>
  <si>
    <t>SH/CT/I/048/2022</t>
  </si>
  <si>
    <t>https://www.sistemas.chiapas.gob.mx/TransparenciaV3/Descargas/DescargarArchivo/?idArchivo=176602&amp;tipoArchivo=1</t>
  </si>
  <si>
    <t>9CB8810C67EE3C355FF33614150979E4</t>
  </si>
  <si>
    <t>070121322000235</t>
  </si>
  <si>
    <t>SH/CT/I/047/2022</t>
  </si>
  <si>
    <t>https://www.sistemas.chiapas.gob.mx/TransparenciaV3/Descargas/DescargarArchivo/?idArchivo=176601&amp;tipoArchivo=1</t>
  </si>
  <si>
    <t>Se confirma la declaración de inexistencia parcial de la información</t>
  </si>
  <si>
    <t>9F9CD61BBAE7E3021D869F8FAD42A2F3</t>
  </si>
  <si>
    <t>070121322000174</t>
  </si>
  <si>
    <t>SH/CT/I/046/2022</t>
  </si>
  <si>
    <t>https://www.sistemas.chiapas.gob.mx/TransparenciaV3/Descargas/DescargarArchivo/?idArchivo=176600&amp;tipoArchivo=1</t>
  </si>
  <si>
    <t>Se confirma la declaración de inexistencia e incompetencia parciales de la información</t>
  </si>
  <si>
    <t>B92D6DE095F7648F1DDF8F1C849A157D</t>
  </si>
  <si>
    <t>22</t>
  </si>
  <si>
    <t>03/08/2022</t>
  </si>
  <si>
    <t>070121322000156</t>
  </si>
  <si>
    <t>SH/CT/INC/022/2022</t>
  </si>
  <si>
    <t>https://www.sistemas.chiapas.gob.mx/TransparenciaV3/Descargas/DescargarArchivo/?idArchivo=176669&amp;tipoArchivo=1</t>
  </si>
  <si>
    <t>AC4D9887EC4EEE70D90FC81B8E475C93</t>
  </si>
  <si>
    <t>070121322000155</t>
  </si>
  <si>
    <t>SH/CT/INC/020/2022</t>
  </si>
  <si>
    <t>https://www.sistemas.chiapas.gob.mx/TransparenciaV3/Descargas/DescargarArchivo/?idArchivo=176667&amp;tipoArchivo=1</t>
  </si>
  <si>
    <t>DFF5D03F92A77A8D15A19BFBE21F0229</t>
  </si>
  <si>
    <t>21-A</t>
  </si>
  <si>
    <t>01/08/2022</t>
  </si>
  <si>
    <t>070121322000100</t>
  </si>
  <si>
    <t>SH/CT/C-R/001/2022</t>
  </si>
  <si>
    <t>Acceso restringido reservada</t>
  </si>
  <si>
    <t>https://www.sistemas.chiapas.gob.mx/TransparenciaV3/Descargas/DescargarArchivo/?idArchivo=176760&amp;tipoArchivo=1</t>
  </si>
  <si>
    <t>F01E8B686D6A028EA18E20A3DB85425E</t>
  </si>
  <si>
    <t>070121322000108</t>
  </si>
  <si>
    <t>SH/CT/P/004/2022</t>
  </si>
  <si>
    <t>https://www.sistemas.chiapas.gob.mx/TransparenciaV3/Descargas/DescargarArchivo/?idArchivo=176757&amp;tipoArchivo=1</t>
  </si>
  <si>
    <t>ED01C44E174AD0BC0070C033ABAB9DE3</t>
  </si>
  <si>
    <t>21</t>
  </si>
  <si>
    <t>05/07/2022</t>
  </si>
  <si>
    <t>070121322000144</t>
  </si>
  <si>
    <t>SH/CT/INC/021/2022</t>
  </si>
  <si>
    <t>https://www.sistemas.chiapas.gob.mx/TransparenciaV3/Descargas/DescargarArchivo/?idArchivo=176668&amp;tipoArchivo=1</t>
  </si>
  <si>
    <t>86AD34D33E56BA7ED4777D4C7266A7D5</t>
  </si>
  <si>
    <t>070121322000130</t>
  </si>
  <si>
    <t>SH/CT/INC/019/2022</t>
  </si>
  <si>
    <t>https://www.sistemas.chiapas.gob.mx/TransparenciaV3/Descargas/DescargarArchivo/?idArchivo=176666&amp;tipoArchivo=1</t>
  </si>
  <si>
    <t>9F22A3D4D73297CF6D6AFCAC7444C7C8</t>
  </si>
  <si>
    <t>070121322000109</t>
  </si>
  <si>
    <t>SH/CT/P/003/2022</t>
  </si>
  <si>
    <t>https://www.sistemas.chiapas.gob.mx/TransparenciaV3/Descargas/DescargarArchivo/?idArchivo=176756&amp;tipoArchivo=1</t>
  </si>
  <si>
    <t>B7096F69B3AB84DA4B961D53BE6ECE5D</t>
  </si>
  <si>
    <t>070121322000173</t>
  </si>
  <si>
    <t>SH/CT/I/045/2022</t>
  </si>
  <si>
    <t>https://www.sistemas.chiapas.gob.mx/TransparenciaV3/Descargas/DescargarArchivo/?idArchivo=176599&amp;tipoArchivo=1</t>
  </si>
  <si>
    <t>1F4AF483DEFE5D2A20B47266DB904B33</t>
  </si>
  <si>
    <t>070121322000172</t>
  </si>
  <si>
    <t>SH/CT/I/044/2022</t>
  </si>
  <si>
    <t>https://www.sistemas.chiapas.gob.mx/TransparenciaV3/Descargas/DescargarArchivo/?idArchivo=176598&amp;tipoArchivo=1</t>
  </si>
  <si>
    <t>F97C928065E14C1EC71E7C35D42DA222</t>
  </si>
  <si>
    <t>070121322000171</t>
  </si>
  <si>
    <t>SH/CT/I/043/2022</t>
  </si>
  <si>
    <t>https://www.sistemas.chiapas.gob.mx/TransparenciaV3/Descargas/DescargarArchivo/?idArchivo=176597&amp;tipoArchivo=1</t>
  </si>
  <si>
    <t>5C8BB2B931575DE91783C32651FB4D3D</t>
  </si>
  <si>
    <t>070121322000170</t>
  </si>
  <si>
    <t>SH/CT/I/042/2022</t>
  </si>
  <si>
    <t>https://www.sistemas.chiapas.gob.mx/TransparenciaV3/Descargas/DescargarArchivo/?idArchivo=176596&amp;tipoArchivo=1</t>
  </si>
  <si>
    <t>DC1BE9068EEEBD53634B8811CF53D885</t>
  </si>
  <si>
    <t>27</t>
  </si>
  <si>
    <t>23/08/2022</t>
  </si>
  <si>
    <t>070121322000260</t>
  </si>
  <si>
    <t>SH/CT/INC/106/2022</t>
  </si>
  <si>
    <t>https://www.sistemas.chiapas.gob.mx/TransparenciaV3/Descargas/DescargarArchivo/?idArchivo=176753&amp;tipoArchivo=1</t>
  </si>
  <si>
    <t>9E51C31058B6D4A23DBD466EB693A44B</t>
  </si>
  <si>
    <t>26</t>
  </si>
  <si>
    <t>22/08/2022</t>
  </si>
  <si>
    <t>070121322000259</t>
  </si>
  <si>
    <t>SH/CT/INC/105/2022</t>
  </si>
  <si>
    <t>https://www.sistemas.chiapas.gob.mx/TransparenciaV3/Descargas/DescargarArchivo/?idArchivo=176752&amp;tipoArchivo=1</t>
  </si>
  <si>
    <t>CA13CC551E96218A760BAEA702566E63</t>
  </si>
  <si>
    <t>070121322000258</t>
  </si>
  <si>
    <t>SH/CT/INC/104/2022</t>
  </si>
  <si>
    <t>https://www.sistemas.chiapas.gob.mx/TransparenciaV3/Descargas/DescargarArchivo/?idArchivo=176751&amp;tipoArchivo=1</t>
  </si>
  <si>
    <t>3F2816DC677D27F157BB1D01218A0864</t>
  </si>
  <si>
    <t>070121322000257</t>
  </si>
  <si>
    <t>SH/CT/INC/103/2022</t>
  </si>
  <si>
    <t>https://www.sistemas.chiapas.gob.mx/TransparenciaV3/Descargas/DescargarArchivo/?idArchivo=176750&amp;tipoArchivo=1</t>
  </si>
  <si>
    <t>AB7F19FCE223BA63A2B894A8BD015591</t>
  </si>
  <si>
    <t>070121322000256</t>
  </si>
  <si>
    <t>SH/CT/INC/102/2022</t>
  </si>
  <si>
    <t>https://www.sistemas.chiapas.gob.mx/TransparenciaV3/Descargas/DescargarArchivo/?idArchivo=176749&amp;tipoArchivo=1</t>
  </si>
  <si>
    <t>7435654DF33E62A0A016BADC4F2D8810</t>
  </si>
  <si>
    <t>070121322000255</t>
  </si>
  <si>
    <t>SH/CT/INC/101/2022</t>
  </si>
  <si>
    <t>https://www.sistemas.chiapas.gob.mx/TransparenciaV3/Descargas/DescargarArchivo/?idArchivo=176748&amp;tipoArchivo=1</t>
  </si>
  <si>
    <t>7490B6B6DEEB21EE524124B5F6FCE5E8</t>
  </si>
  <si>
    <t>070121322000254</t>
  </si>
  <si>
    <t>SH/CT/INC/100/2022</t>
  </si>
  <si>
    <t>https://www.sistemas.chiapas.gob.mx/TransparenciaV3/Descargas/DescargarArchivo/?idArchivo=176747&amp;tipoArchivo=1</t>
  </si>
  <si>
    <t>126051990257E8E6CF3D06C0962A714E</t>
  </si>
  <si>
    <t>070121322000253</t>
  </si>
  <si>
    <t>SH/CT/INC/099/2022</t>
  </si>
  <si>
    <t>https://www.sistemas.chiapas.gob.mx/TransparenciaV3/Descargas/DescargarArchivo/?idArchivo=176746&amp;tipoArchivo=1</t>
  </si>
  <si>
    <t>5DAEB82ED7C200292C755614E6D3A189</t>
  </si>
  <si>
    <t>070121322000252</t>
  </si>
  <si>
    <t>SH/CT/INC/098/2022</t>
  </si>
  <si>
    <t>https://www.sistemas.chiapas.gob.mx/TransparenciaV3/Descargas/DescargarArchivo/?idArchivo=176745&amp;tipoArchivo=1</t>
  </si>
  <si>
    <t>D825651AD9E2E6B927D45ACBA0D1AED4</t>
  </si>
  <si>
    <t>070121322000251</t>
  </si>
  <si>
    <t>SH/CT/INC/097/2022</t>
  </si>
  <si>
    <t>https://www.sistemas.chiapas.gob.mx/TransparenciaV3/Descargas/DescargarArchivo/?idArchivo=176744&amp;tipoArchivo=1</t>
  </si>
  <si>
    <t>0942DBDD91724D8F6058E50DA165DA92</t>
  </si>
  <si>
    <t>070121322000250</t>
  </si>
  <si>
    <t>SH/CT/INC/096/2022</t>
  </si>
  <si>
    <t>https://www.sistemas.chiapas.gob.mx/TransparenciaV3/Descargas/DescargarArchivo/?idArchivo=176743&amp;tipoArchivo=1</t>
  </si>
  <si>
    <t>B3D71EF3F8CA795C56A818F536F190BF</t>
  </si>
  <si>
    <t>070121322000249</t>
  </si>
  <si>
    <t>SH/CT/INC/095/2022</t>
  </si>
  <si>
    <t>https://www.sistemas.chiapas.gob.mx/TransparenciaV3/Descargas/DescargarArchivo/?idArchivo=176742&amp;tipoArchivo=1</t>
  </si>
  <si>
    <t>4E545742EDCF036E8199395EA1830866</t>
  </si>
  <si>
    <t>070121322000248</t>
  </si>
  <si>
    <t>SH/CT/INC/094/2022</t>
  </si>
  <si>
    <t>https://www.sistemas.chiapas.gob.mx/TransparenciaV3/Descargas/DescargarArchivo/?idArchivo=176741&amp;tipoArchivo=1</t>
  </si>
  <si>
    <t>A6028977970FD9539A2C84795DE5B49C</t>
  </si>
  <si>
    <t>070121322000247</t>
  </si>
  <si>
    <t>SH/CT/INC/093/2022</t>
  </si>
  <si>
    <t>https://www.sistemas.chiapas.gob.mx/TransparenciaV3/Descargas/DescargarArchivo/?idArchivo=176740&amp;tipoArchivo=1</t>
  </si>
  <si>
    <t>6BC53985C1A3803D0EA8CBE767D6F2F9</t>
  </si>
  <si>
    <t>070121322000246</t>
  </si>
  <si>
    <t>SH/CT/INC/092/2022</t>
  </si>
  <si>
    <t>https://www.sistemas.chiapas.gob.mx/TransparenciaV3/Descargas/DescargarArchivo/?idArchivo=176739&amp;tipoArchivo=1</t>
  </si>
  <si>
    <t>D5E61DC2435437C4C5B9D75256C2E1E0</t>
  </si>
  <si>
    <t>070121322000245</t>
  </si>
  <si>
    <t>SH/CT/INC/091/2022</t>
  </si>
  <si>
    <t>https://www.sistemas.chiapas.gob.mx/TransparenciaV3/Descargas/DescargarArchivo/?idArchivo=176738&amp;tipoArchivo=1</t>
  </si>
  <si>
    <t>8742409012CCFD02F968C96509B6137E</t>
  </si>
  <si>
    <t>070121322000244</t>
  </si>
  <si>
    <t>SH/CT/INC/090/2022</t>
  </si>
  <si>
    <t>https://www.sistemas.chiapas.gob.mx/TransparenciaV3/Descargas/DescargarArchivo/?idArchivo=176737&amp;tipoArchivo=1</t>
  </si>
  <si>
    <t>32A1851C4CFCA985AC2C63765DDB067F</t>
  </si>
  <si>
    <t>070121322000243</t>
  </si>
  <si>
    <t>SH/CT/INC/089/2022</t>
  </si>
  <si>
    <t>https://www.sistemas.chiapas.gob.mx/TransparenciaV3/Descargas/DescargarArchivo/?idArchivo=176736&amp;tipoArchivo=1</t>
  </si>
  <si>
    <t>CE8D03FA8BEA5E7EE73785401EFDE30C</t>
  </si>
  <si>
    <t>070121322000242</t>
  </si>
  <si>
    <t>SH/CT/INC/088/2022</t>
  </si>
  <si>
    <t>https://www.sistemas.chiapas.gob.mx/TransparenciaV3/Descargas/DescargarArchivo/?idArchivo=176735&amp;tipoArchivo=1</t>
  </si>
  <si>
    <t>428BAD6DCD98FD3C049119EE0A13A46D</t>
  </si>
  <si>
    <t>070121322000241</t>
  </si>
  <si>
    <t>SH/CT/INC/087/2022</t>
  </si>
  <si>
    <t>https://www.sistemas.chiapas.gob.mx/TransparenciaV3/Descargas/DescargarArchivo/?idArchivo=176734&amp;tipoArchivo=1</t>
  </si>
  <si>
    <t>8BDBA503E048688E2CC4619B88F78592</t>
  </si>
  <si>
    <t>070121322000240</t>
  </si>
  <si>
    <t>SH/CT/INC/086/2022</t>
  </si>
  <si>
    <t>https://www.sistemas.chiapas.gob.mx/TransparenciaV3/Descargas/DescargarArchivo/?idArchivo=176733&amp;tipoArchivo=1</t>
  </si>
  <si>
    <t>3339AE9FA6EBAF92C5396D527E724D4E</t>
  </si>
  <si>
    <t>070121322000239</t>
  </si>
  <si>
    <t>SH/CT/INC/085/2022</t>
  </si>
  <si>
    <t>https://www.sistemas.chiapas.gob.mx/TransparenciaV3/Descargas/DescargarArchivo/?idArchivo=176732&amp;tipoArchivo=1</t>
  </si>
  <si>
    <t>EFAFD03E86020251C176358A75018E1D</t>
  </si>
  <si>
    <t>070121322000238</t>
  </si>
  <si>
    <t>SH/CT/INC/084/2022</t>
  </si>
  <si>
    <t>https://www.sistemas.chiapas.gob.mx/TransparenciaV3/Descargas/DescargarArchivo/?idArchivo=176731&amp;tipoArchivo=1</t>
  </si>
  <si>
    <t>42B6A2A5EC355BD5F7B2BE3E21718F98</t>
  </si>
  <si>
    <t>070121322000237</t>
  </si>
  <si>
    <t>SH/CT/INC/083/2022</t>
  </si>
  <si>
    <t>https://www.sistemas.chiapas.gob.mx/TransparenciaV3/Descargas/DescargarArchivo/?idArchivo=176730&amp;tipoArchivo=1</t>
  </si>
  <si>
    <t>CAB3D7BD9412A9737867D905E4DC685E</t>
  </si>
  <si>
    <t>070121322000236</t>
  </si>
  <si>
    <t>SH/CT/INC/082/2022</t>
  </si>
  <si>
    <t>https://www.sistemas.chiapas.gob.mx/TransparenciaV3/Descargas/DescargarArchivo/?idArchivo=176729&amp;tipoArchivo=1</t>
  </si>
  <si>
    <t>E768B65C6FEC9A51A35CA032EA1CE975</t>
  </si>
  <si>
    <t>25</t>
  </si>
  <si>
    <t>16/08/2022</t>
  </si>
  <si>
    <t>SH/CT/C-R/002/2022</t>
  </si>
  <si>
    <t>https://www.sistemas.chiapas.gob.mx/TransparenciaV3/Descargas/DescargarArchivo/?idArchivo=176761&amp;tipoArchivo=1</t>
  </si>
  <si>
    <t>A7FB32E265E2D1BCACB4B1CA05C6E424</t>
  </si>
  <si>
    <t>24</t>
  </si>
  <si>
    <t>12/08/2022</t>
  </si>
  <si>
    <t>070121322000234</t>
  </si>
  <si>
    <t>SH/CT/INC/081/2022</t>
  </si>
  <si>
    <t>https://www.sistemas.chiapas.gob.mx/TransparenciaV3/Descargas/DescargarArchivo/?idArchivo=176728&amp;tipoArchivo=1</t>
  </si>
  <si>
    <t>F38ABD4E472A3587E2FB804EC341A553</t>
  </si>
  <si>
    <t>070121322000233</t>
  </si>
  <si>
    <t>SH/CT/INC/080/2022</t>
  </si>
  <si>
    <t>https://www.sistemas.chiapas.gob.mx/TransparenciaV3/Descargas/DescargarArchivo/?idArchivo=176727&amp;tipoArchivo=1</t>
  </si>
  <si>
    <t>6C35A01266F21DCC695F8415E0F643B7</t>
  </si>
  <si>
    <t>070121322000232</t>
  </si>
  <si>
    <t>SH/CT/INC/079/2022</t>
  </si>
  <si>
    <t>https://www.sistemas.chiapas.gob.mx/TransparenciaV3/Descargas/DescargarArchivo/?idArchivo=176726&amp;tipoArchivo=1</t>
  </si>
  <si>
    <t>E179FB65CE1E94199796D331F4DC2E1F</t>
  </si>
  <si>
    <t>070121322000231</t>
  </si>
  <si>
    <t>SH/CT/INC/078/2022</t>
  </si>
  <si>
    <t>https://www.sistemas.chiapas.gob.mx/TransparenciaV3/Descargas/DescargarArchivo/?idArchivo=176725&amp;tipoArchivo=1</t>
  </si>
  <si>
    <t>153983532C9A8526B3C0DA4055BD4A0E</t>
  </si>
  <si>
    <t>070121322000230</t>
  </si>
  <si>
    <t>SH/CT/INC/077/2022</t>
  </si>
  <si>
    <t>https://www.sistemas.chiapas.gob.mx/TransparenciaV3/Descargas/DescargarArchivo/?idArchivo=176724&amp;tipoArchivo=1</t>
  </si>
  <si>
    <t>E169B1298F11F48FE5C8A5B1AE0CB8DC</t>
  </si>
  <si>
    <t>070121322000229</t>
  </si>
  <si>
    <t>SH/CT/INC/076/2022</t>
  </si>
  <si>
    <t>https://www.sistemas.chiapas.gob.mx/TransparenciaV3/Descargas/DescargarArchivo/?idArchivo=176723&amp;tipoArchivo=1</t>
  </si>
  <si>
    <t>80B1AC3C62990F253EB06159E284DAE4</t>
  </si>
  <si>
    <t>070121322000228</t>
  </si>
  <si>
    <t>SH/CT/INC/075/2022</t>
  </si>
  <si>
    <t>https://www.sistemas.chiapas.gob.mx/TransparenciaV3/Descargas/DescargarArchivo/?idArchivo=176722&amp;tipoArchivo=1</t>
  </si>
  <si>
    <t>B714DAC1F5A3D2F7CB35B9A9968D78BD</t>
  </si>
  <si>
    <t>070121322000227</t>
  </si>
  <si>
    <t>SH/CT/INC/074/2022</t>
  </si>
  <si>
    <t>https://www.sistemas.chiapas.gob.mx/TransparenciaV3/Descargas/DescargarArchivo/?idArchivo=176721&amp;tipoArchivo=1</t>
  </si>
  <si>
    <t>5108621AD03528A280BE1E46078A24AE</t>
  </si>
  <si>
    <t>070121322000226</t>
  </si>
  <si>
    <t>SH/CT/INC/073/2022</t>
  </si>
  <si>
    <t>https://www.sistemas.chiapas.gob.mx/TransparenciaV3/Descargas/DescargarArchivo/?idArchivo=176720&amp;tipoArchivo=1</t>
  </si>
  <si>
    <t>22B7D7EC98505178EF20A529CD2CFE3D</t>
  </si>
  <si>
    <t>070121322000225</t>
  </si>
  <si>
    <t>SH/CT/INC/072/2022</t>
  </si>
  <si>
    <t>https://www.sistemas.chiapas.gob.mx/TransparenciaV3/Descargas/DescargarArchivo/?idArchivo=176719&amp;tipoArchivo=1</t>
  </si>
  <si>
    <t>C2746FEF2E6E0E55071F817EFAA65827</t>
  </si>
  <si>
    <t>070121322000224</t>
  </si>
  <si>
    <t>SH/CT/INC/071/2022</t>
  </si>
  <si>
    <t>https://www.sistemas.chiapas.gob.mx/TransparenciaV3/Descargas/DescargarArchivo/?idArchivo=176718&amp;tipoArchivo=1</t>
  </si>
  <si>
    <t>18065CA23BA39B5BECC9EEB72EB46C11</t>
  </si>
  <si>
    <t>070121322000223</t>
  </si>
  <si>
    <t>SH/CT/INC/070/2022</t>
  </si>
  <si>
    <t>https://www.sistemas.chiapas.gob.mx/TransparenciaV3/Descargas/DescargarArchivo/?idArchivo=176717&amp;tipoArchivo=1</t>
  </si>
  <si>
    <t>694E0E42832D89FDB9EDE3D3CDD7B795</t>
  </si>
  <si>
    <t>070121322000222</t>
  </si>
  <si>
    <t>SH/CT/INC/069/2022</t>
  </si>
  <si>
    <t>https://www.sistemas.chiapas.gob.mx/TransparenciaV3/Descargas/DescargarArchivo/?idArchivo=176716&amp;tipoArchivo=1</t>
  </si>
  <si>
    <t>1CC599809DF4511F6D8E2781D5A3444B</t>
  </si>
  <si>
    <t>070121322000221</t>
  </si>
  <si>
    <t>SH/CT/INC/068/2022</t>
  </si>
  <si>
    <t>https://www.sistemas.chiapas.gob.mx/TransparenciaV3/Descargas/DescargarArchivo/?idArchivo=176715&amp;tipoArchivo=1</t>
  </si>
  <si>
    <t>4D53BF60CE2893CAEE2525C2BD8CA184</t>
  </si>
  <si>
    <t>070121322000220</t>
  </si>
  <si>
    <t>SH/CT/INC/067/2022</t>
  </si>
  <si>
    <t>https://www.sistemas.chiapas.gob.mx/TransparenciaV3/Descargas/DescargarArchivo/?idArchivo=176714&amp;tipoArchivo=1</t>
  </si>
  <si>
    <t>8B82EA4EDD778E70D51DDECAA6E7EE77</t>
  </si>
  <si>
    <t>070121322000219</t>
  </si>
  <si>
    <t>SH/CT/INC/066/2022</t>
  </si>
  <si>
    <t>https://www.sistemas.chiapas.gob.mx/TransparenciaV3/Descargas/DescargarArchivo/?idArchivo=176713&amp;tipoArchivo=1</t>
  </si>
  <si>
    <t>0697ADEC46B1E297676B96FFAAFCA5AE</t>
  </si>
  <si>
    <t>070121322000218</t>
  </si>
  <si>
    <t>SH/CT/INC/065/2022</t>
  </si>
  <si>
    <t>https://www.sistemas.chiapas.gob.mx/TransparenciaV3/Descargas/DescargarArchivo/?idArchivo=176712&amp;tipoArchivo=1</t>
  </si>
  <si>
    <t>FF94AD5E744DCBCC9FCDDECC27CDA7DD</t>
  </si>
  <si>
    <t>070121322000217</t>
  </si>
  <si>
    <t>SH/CT/INC/064/2022</t>
  </si>
  <si>
    <t>https://www.sistemas.chiapas.gob.mx/TransparenciaV3/Descargas/DescargarArchivo/?idArchivo=176711&amp;tipoArchivo=1</t>
  </si>
  <si>
    <t>C41BDC962EB3CBD68009B84690E71DE4</t>
  </si>
  <si>
    <t>070121322000216</t>
  </si>
  <si>
    <t>SH/CT/INC/063/2022</t>
  </si>
  <si>
    <t>https://www.sistemas.chiapas.gob.mx/TransparenciaV3/Descargas/DescargarArchivo/?idArchivo=176710&amp;tipoArchivo=1</t>
  </si>
  <si>
    <t>7534F8804B61B65417573FFAD03E06C3</t>
  </si>
  <si>
    <t>070121322000215</t>
  </si>
  <si>
    <t>SH/CT/INC/062/2022</t>
  </si>
  <si>
    <t>https://www.sistemas.chiapas.gob.mx/TransparenciaV3/Descargas/DescargarArchivo/?idArchivo=176709&amp;tipoArchivo=1</t>
  </si>
  <si>
    <t>DF215870AA17CB0088BCAED8C109CBF2</t>
  </si>
  <si>
    <t>070121322000214</t>
  </si>
  <si>
    <t>SH/CT/INC/061/2022</t>
  </si>
  <si>
    <t>https://www.sistemas.chiapas.gob.mx/TransparenciaV3/Descargas/DescargarArchivo/?idArchivo=176708&amp;tipoArchivo=1</t>
  </si>
  <si>
    <t>234375BA7512455B66360654E5BBEAF2</t>
  </si>
  <si>
    <t>070121322000213</t>
  </si>
  <si>
    <t>SH/CT/INC/060/2022</t>
  </si>
  <si>
    <t>https://www.sistemas.chiapas.gob.mx/TransparenciaV3/Descargas/DescargarArchivo/?idArchivo=176707&amp;tipoArchivo=1</t>
  </si>
  <si>
    <t>25B2DC6AF662005DB373EB57998FE494</t>
  </si>
  <si>
    <t>070121322000212</t>
  </si>
  <si>
    <t>SH/CT/INC/059/2022</t>
  </si>
  <si>
    <t>https://www.sistemas.chiapas.gob.mx/TransparenciaV3/Descargas/DescargarArchivo/?idArchivo=176706&amp;tipoArchivo=1</t>
  </si>
  <si>
    <t>80A2F88EB3BE1E71530F34987AB99222</t>
  </si>
  <si>
    <t>070121322000211</t>
  </si>
  <si>
    <t>SH/CT/INC/058/2022</t>
  </si>
  <si>
    <t>https://www.sistemas.chiapas.gob.mx/TransparenciaV3/Descargas/DescargarArchivo/?idArchivo=176705&amp;tipoArchivo=1</t>
  </si>
  <si>
    <t>28BF760C99CF31EB2A855A22608960D6</t>
  </si>
  <si>
    <t>070121322000210</t>
  </si>
  <si>
    <t>SH/CT/INC/057/2022</t>
  </si>
  <si>
    <t>https://www.sistemas.chiapas.gob.mx/TransparenciaV3/Descargas/DescargarArchivo/?idArchivo=176704&amp;tipoArchivo=1</t>
  </si>
  <si>
    <t>98D16D5FFAF64438EEDBCB64AF990073</t>
  </si>
  <si>
    <t>070121322000209</t>
  </si>
  <si>
    <t>SH/CT/INC/056/2022</t>
  </si>
  <si>
    <t>https://www.sistemas.chiapas.gob.mx/TransparenciaV3/Descargas/DescargarArchivo/?idArchivo=176703&amp;tipoArchivo=1</t>
  </si>
  <si>
    <t>1C30FA8DE0C77891FBC3690FD5972149</t>
  </si>
  <si>
    <t>070121322000208</t>
  </si>
  <si>
    <t>SH/CT/INC/055/2022</t>
  </si>
  <si>
    <t>https://www.sistemas.chiapas.gob.mx/TransparenciaV3/Descargas/DescargarArchivo/?idArchivo=176702&amp;tipoArchivo=1</t>
  </si>
  <si>
    <t>07A3BC1B850A33B039A89A69E1F76A32</t>
  </si>
  <si>
    <t>070121322000207</t>
  </si>
  <si>
    <t>SH/CT/INC/054/2022</t>
  </si>
  <si>
    <t>https://www.sistemas.chiapas.gob.mx/TransparenciaV3/Descargas/DescargarArchivo/?idArchivo=176701&amp;tipoArchivo=1</t>
  </si>
  <si>
    <t>2ABE71498DB1B1860C99E5A83DDFC54F</t>
  </si>
  <si>
    <t>070121322000206</t>
  </si>
  <si>
    <t>SH/CT/INC/053/2022</t>
  </si>
  <si>
    <t>https://www.sistemas.chiapas.gob.mx/TransparenciaV3/Descargas/DescargarArchivo/?idArchivo=176700&amp;tipoArchivo=1</t>
  </si>
  <si>
    <t>06E4A6205EA883AA9CD6BD589CE2A1C8</t>
  </si>
  <si>
    <t>070121322000205</t>
  </si>
  <si>
    <t>SH/CT/INC/052/2022</t>
  </si>
  <si>
    <t>https://www.sistemas.chiapas.gob.mx/TransparenciaV3/Descargas/DescargarArchivo/?idArchivo=176699&amp;tipoArchivo=1</t>
  </si>
  <si>
    <t>1972B0F230D4189046DC150B10D65182</t>
  </si>
  <si>
    <t>070121322000204</t>
  </si>
  <si>
    <t>SH/CT/INC/051/2022</t>
  </si>
  <si>
    <t>https://www.sistemas.chiapas.gob.mx/TransparenciaV3/Descargas/DescargarArchivo/?idArchivo=176698&amp;tipoArchivo=1</t>
  </si>
  <si>
    <t>6523FBCAB2A4EDAB03FA0C01F00E744B</t>
  </si>
  <si>
    <t>070121322000203</t>
  </si>
  <si>
    <t>SH/CT/INC/050/2022</t>
  </si>
  <si>
    <t>https://www.sistemas.chiapas.gob.mx/TransparenciaV3/Descargas/DescargarArchivo/?idArchivo=176697&amp;tipoArchivo=1</t>
  </si>
  <si>
    <t>9516D11F94BE71194E48520B3F1EBB6D</t>
  </si>
  <si>
    <t>070121322000202</t>
  </si>
  <si>
    <t>SH/CT/INC/049/2022</t>
  </si>
  <si>
    <t>https://www.sistemas.chiapas.gob.mx/TransparenciaV3/Descargas/DescargarArchivo/?idArchivo=176696&amp;tipoArchivo=1</t>
  </si>
  <si>
    <t>C9754691D589EBF3954CD07A4A857E6F</t>
  </si>
  <si>
    <t>070121322000201</t>
  </si>
  <si>
    <t>SH/CT/INC/048/2022</t>
  </si>
  <si>
    <t>https://www.sistemas.chiapas.gob.mx/TransparenciaV3/Descargas/DescargarArchivo/?idArchivo=176695&amp;tipoArchivo=1</t>
  </si>
  <si>
    <t>BA931E72E3EBA68BE55914EEC7C29C01</t>
  </si>
  <si>
    <t>070121322000200</t>
  </si>
  <si>
    <t>SH/CT/INC/047/2022</t>
  </si>
  <si>
    <t>https://www.sistemas.chiapas.gob.mx/TransparenciaV3/Descargas/DescargarArchivo/?idArchivo=176694&amp;tipoArchivo=1</t>
  </si>
  <si>
    <t>5CFA9F2428F27C585E28941CE18A93E0</t>
  </si>
  <si>
    <t>070121322000199</t>
  </si>
  <si>
    <t>SH/CT/INC/046/2022</t>
  </si>
  <si>
    <t>https://www.sistemas.chiapas.gob.mx/TransparenciaV3/Descargas/DescargarArchivo/?idArchivo=176693&amp;tipoArchivo=1</t>
  </si>
  <si>
    <t>3C496677F54AD4FEF946C9CD8953D8DE</t>
  </si>
  <si>
    <t>070121322000198</t>
  </si>
  <si>
    <t>SH/CT/INC/045/2022</t>
  </si>
  <si>
    <t>https://www.sistemas.chiapas.gob.mx/TransparenciaV3/Descargas/DescargarArchivo/?idArchivo=176692&amp;tipoArchivo=1</t>
  </si>
  <si>
    <t>EA1401024DAC2969253710E95415F2B5</t>
  </si>
  <si>
    <t>070121322000197</t>
  </si>
  <si>
    <t>SH/CT/INC/044/2022</t>
  </si>
  <si>
    <t>https://www.sistemas.chiapas.gob.mx/TransparenciaV3/Descargas/DescargarArchivo/?idArchivo=176691&amp;tipoArchivo=1</t>
  </si>
  <si>
    <t>BAD1B2DEB30B5C1AC24BD7509B6FB44A</t>
  </si>
  <si>
    <t>070121322000196</t>
  </si>
  <si>
    <t>SH/CT/INC/043/2022</t>
  </si>
  <si>
    <t>https://www.sistemas.chiapas.gob.mx/TransparenciaV3/Descargas/DescargarArchivo/?idArchivo=176690&amp;tipoArchivo=1</t>
  </si>
  <si>
    <t>D1C3A6F4697D2E29A52ABD271E5FCBDB</t>
  </si>
  <si>
    <t>070121322000195</t>
  </si>
  <si>
    <t>SH/CT/INC/042/2022</t>
  </si>
  <si>
    <t>https://www.sistemas.chiapas.gob.mx/TransparenciaV3/Descargas/DescargarArchivo/?idArchivo=176689&amp;tipoArchivo=1</t>
  </si>
  <si>
    <t>C2B161E2746C63B964FBA685B1CB7351</t>
  </si>
  <si>
    <t>070121322000194</t>
  </si>
  <si>
    <t>SH/CT/INC/041/2022</t>
  </si>
  <si>
    <t>https://www.sistemas.chiapas.gob.mx/TransparenciaV3/Descargas/DescargarArchivo/?idArchivo=176688&amp;tipoArchivo=1</t>
  </si>
  <si>
    <t>3ACEA81511D40D8621525BE9E1C65625</t>
  </si>
  <si>
    <t>070121322000193</t>
  </si>
  <si>
    <t>SH/CT/INC/040/2022</t>
  </si>
  <si>
    <t>https://www.sistemas.chiapas.gob.mx/TransparenciaV3/Descargas/DescargarArchivo/?idArchivo=176687&amp;tipoArchivo=1</t>
  </si>
  <si>
    <t>95A2D5BCC12009CF3C161ABAE44B71ED</t>
  </si>
  <si>
    <t>070121322000192</t>
  </si>
  <si>
    <t>SH/CT/INC/039/2022</t>
  </si>
  <si>
    <t>https://www.sistemas.chiapas.gob.mx/TransparenciaV3/Descargas/DescargarArchivo/?idArchivo=176686&amp;tipoArchivo=1</t>
  </si>
  <si>
    <t>A8CD86E5901D1E72F1D7F8D737D8142C</t>
  </si>
  <si>
    <t>070121322000191</t>
  </si>
  <si>
    <t>SH/CT/INC/038/2022</t>
  </si>
  <si>
    <t>https://www.sistemas.chiapas.gob.mx/TransparenciaV3/Descargas/DescargarArchivo/?idArchivo=176685&amp;tipoArchivo=1</t>
  </si>
  <si>
    <t>1E17150029C08749D13843C81E759964</t>
  </si>
  <si>
    <t>070121322000190</t>
  </si>
  <si>
    <t>SH/CT/INC/037/2022</t>
  </si>
  <si>
    <t>https://www.sistemas.chiapas.gob.mx/TransparenciaV3/Descargas/DescargarArchivo/?idArchivo=176684&amp;tipoArchivo=1</t>
  </si>
  <si>
    <t>11F305C4CB598CE1C80337A8809B99C1</t>
  </si>
  <si>
    <t>070121322000189</t>
  </si>
  <si>
    <t>SH/CT/INC/036/2022</t>
  </si>
  <si>
    <t>https://www.sistemas.chiapas.gob.mx/TransparenciaV3/Descargas/DescargarArchivo/?idArchivo=176683&amp;tipoArchivo=1</t>
  </si>
  <si>
    <t>13FB167B8E0B69425FA29B2C22168FB0</t>
  </si>
  <si>
    <t>37</t>
  </si>
  <si>
    <t>13/12/2022</t>
  </si>
  <si>
    <t>070121322000316 y 070121322000322</t>
  </si>
  <si>
    <t>SH/CT/I/065/2022</t>
  </si>
  <si>
    <t>https://www.sistemas.chiapas.gob.mx/TransparenciaV3/Descargas/DescargarArchivo/?idArchivo=176618&amp;tipoArchivo=1</t>
  </si>
  <si>
    <t>7F0DBF175635F098EE93B76EB6897A41</t>
  </si>
  <si>
    <t>070121322000188</t>
  </si>
  <si>
    <t>SH/CT/INC/035/2022</t>
  </si>
  <si>
    <t>https://www.sistemas.chiapas.gob.mx/TransparenciaV3/Descargas/DescargarArchivo/?idArchivo=176682&amp;tipoArchivo=1</t>
  </si>
  <si>
    <t>61ED1417E5FEFA1F070078CA867B5930</t>
  </si>
  <si>
    <t>23</t>
  </si>
  <si>
    <t>11/08/2022</t>
  </si>
  <si>
    <t>070121322000151</t>
  </si>
  <si>
    <t>SH/CT/I/041/2022</t>
  </si>
  <si>
    <t>https://www.sistemas.chiapas.gob.mx/TransparenciaV3/Descargas/DescargarArchivo/?idArchivo=176595&amp;tipoArchivo=1</t>
  </si>
  <si>
    <t>5EA846181451315ACB8A751FFE79DDE0</t>
  </si>
  <si>
    <t>070121322000149</t>
  </si>
  <si>
    <t>SH/CT/I/040/2022</t>
  </si>
  <si>
    <t>https://www.sistemas.chiapas.gob.mx/TransparenciaV3/Descargas/DescargarArchivo/?idArchivo=176594&amp;tipoArchivo=1</t>
  </si>
  <si>
    <t>E4CE1E93328572E3D2C4B422B047BC34</t>
  </si>
  <si>
    <t>070121322000148</t>
  </si>
  <si>
    <t>SH/CT/I/039/2022</t>
  </si>
  <si>
    <t>https://www.sistemas.chiapas.gob.mx/TransparenciaV3/Descargas/DescargarArchivo/?idArchivo=176593&amp;tipoArchivo=1</t>
  </si>
  <si>
    <t>Se confirma la declaración de inexistencia de la información</t>
  </si>
  <si>
    <t>D28AD7A7718316151A66E3B1BA216487</t>
  </si>
  <si>
    <t>070121322000147</t>
  </si>
  <si>
    <t>SH/CT/I/038/2022</t>
  </si>
  <si>
    <t>https://www.sistemas.chiapas.gob.mx/TransparenciaV3/Descargas/DescargarArchivo/?idArchivo=176592&amp;tipoArchivo=1</t>
  </si>
  <si>
    <t>57BD32EA1B0B45CAF4E6F8E80E4AF26F</t>
  </si>
  <si>
    <t>070121322000145</t>
  </si>
  <si>
    <t>SH/CT/I/037/2022</t>
  </si>
  <si>
    <t>https://www.sistemas.chiapas.gob.mx/TransparenciaV3/Descargas/DescargarArchivo/?idArchivo=176591&amp;tipoArchivo=1</t>
  </si>
  <si>
    <t>46C05AAD9CF5108ABC21F60D9528AA39</t>
  </si>
  <si>
    <t>070121322000321</t>
  </si>
  <si>
    <t>SH/CT/I/064/2022</t>
  </si>
  <si>
    <t>https://www.sistemas.chiapas.gob.mx/TransparenciaV3/Descargas/DescargarArchivo/?idArchivo=176617&amp;tipoArchivo=1</t>
  </si>
  <si>
    <t>1ACE9C7AAAFE31712A2FA04E059D5D3D</t>
  </si>
  <si>
    <t>070121322000315</t>
  </si>
  <si>
    <t>SH/CT/I/063/2022</t>
  </si>
  <si>
    <t>https://www.sistemas.chiapas.gob.mx/TransparenciaV3/Descargas/DescargarArchivo/?idArchivo=176616&amp;tipoArchivo=1</t>
  </si>
  <si>
    <t>57C22B8BFC4414A045186116362524DB</t>
  </si>
  <si>
    <t>070121322000314</t>
  </si>
  <si>
    <t>SH/CT/I/062/2022</t>
  </si>
  <si>
    <t>https://www.sistemas.chiapas.gob.mx/TransparenciaV3/Descargas/DescargarArchivo/?idArchivo=176615&amp;tipoArchivo=1</t>
  </si>
  <si>
    <t>3208EB4A4773DFD8D48C44BE68DDB7A4</t>
  </si>
  <si>
    <t>070121322000313</t>
  </si>
  <si>
    <t>SH/CT/I/061/2022</t>
  </si>
  <si>
    <t>https://www.sistemas.chiapas.gob.mx/TransparenciaV3/Descargas/DescargarArchivo/?idArchivo=176614&amp;tipoArchivo=1</t>
  </si>
  <si>
    <t>B5B7490000FCD978BA31ADA7EF7A1658</t>
  </si>
  <si>
    <t>https://www.sistemas.chiapas.gob.mx/TransparenciaV3/Descargas/DescargarArchivo/?idArchivo=176613&amp;tipoArchivo=1</t>
  </si>
  <si>
    <t>346A09495583CEDDC8B444D4F30302E3</t>
  </si>
  <si>
    <t>https://www.sistemas.chiapas.gob.mx/TransparenciaV3/Descargas/DescargarArchivo/?idArchivo=176612&amp;tipoArchivo=1</t>
  </si>
  <si>
    <t>AAAE8E53D76DBE8279102318F3014CCB</t>
  </si>
  <si>
    <t>36</t>
  </si>
  <si>
    <t>06/12/2022</t>
  </si>
  <si>
    <t>070121322000302</t>
  </si>
  <si>
    <t>SH/CT/C/04/2022</t>
  </si>
  <si>
    <t>Acceso restringido confidencial</t>
  </si>
  <si>
    <t>https://www.sistemas.chiapas.gob.mx/TransparenciaV3/Descargas/DescargarArchivo/?idArchivo=176581&amp;tipoArchivo=1</t>
  </si>
  <si>
    <t>Se confirma la declaración de clasificación confidencial e inexistencia parciales de la información</t>
  </si>
  <si>
    <t>3FCA2D77D8DEACDF72DB80138306D0C1</t>
  </si>
  <si>
    <t>070121322000143</t>
  </si>
  <si>
    <t>SH/CT/I/036/2022</t>
  </si>
  <si>
    <t>https://www.sistemas.chiapas.gob.mx/TransparenciaV3/Descargas/DescargarArchivo/?idArchivo=176590&amp;tipoArchivo=1</t>
  </si>
  <si>
    <t>AAE303CB71869AE7B8B968EBF5EF2E1E</t>
  </si>
  <si>
    <t>070121322000141</t>
  </si>
  <si>
    <t>SH/CT/I/035/2022</t>
  </si>
  <si>
    <t>https://www.sistemas.chiapas.gob.mx/TransparenciaV3/Descargas/DescargarArchivo/?idArchivo=176589&amp;tipoArchivo=1</t>
  </si>
  <si>
    <t>8B572CAEED5DDB6A03246A89E08C4FDD</t>
  </si>
  <si>
    <t>070121322000140</t>
  </si>
  <si>
    <t>SH/CT/I/034/2022</t>
  </si>
  <si>
    <t>https://www.sistemas.chiapas.gob.mx/TransparenciaV3/Descargas/DescargarArchivo/?idArchivo=176588&amp;tipoArchivo=1</t>
  </si>
  <si>
    <t>867F9CA53E7DB362D157C3DDDB8A09BD</t>
  </si>
  <si>
    <t>070121322000133</t>
  </si>
  <si>
    <t>SH/CT/I/033/2022</t>
  </si>
  <si>
    <t>https://www.sistemas.chiapas.gob.mx/TransparenciaV3/Descargas/DescargarArchivo/?idArchivo=176587&amp;tipoArchivo=1</t>
  </si>
  <si>
    <t>C41ECF9B5B57D6022A8D96493EDD0F47</t>
  </si>
  <si>
    <t>070121322000132</t>
  </si>
  <si>
    <t>SH/CT/I/032/2022</t>
  </si>
  <si>
    <t>https://www.sistemas.chiapas.gob.mx/TransparenciaV3/Descargas/DescargarArchivo/?idArchivo=176586&amp;tipoArchivo=1</t>
  </si>
  <si>
    <t>2BD6F603CC7EFD529203649B308F2666</t>
  </si>
  <si>
    <t>070121322000129</t>
  </si>
  <si>
    <t>SH/CT/I/031/2022</t>
  </si>
  <si>
    <t>https://www.sistemas.chiapas.gob.mx/TransparenciaV3/Descargas/DescargarArchivo/?idArchivo=176585&amp;tipoArchivo=1</t>
  </si>
  <si>
    <t>41C7674A8D72912A5B097E91F106E5B6</t>
  </si>
  <si>
    <t>070121322000125</t>
  </si>
  <si>
    <t>SH/CT/I/030/2022</t>
  </si>
  <si>
    <t>https://www.sistemas.chiapas.gob.mx/TransparenciaV3/Descargas/DescargarArchivo/?idArchivo=176584&amp;tipoArchivo=1</t>
  </si>
  <si>
    <t>4572839EB4A3ACC671620569D0D053F3</t>
  </si>
  <si>
    <t>35</t>
  </si>
  <si>
    <t>22/11/2022</t>
  </si>
  <si>
    <t>SH/CT/P/006/2022</t>
  </si>
  <si>
    <t>https://www.sistemas.chiapas.gob.mx/TransparenciaV3/Descargas/DescargarArchivo/?idArchivo=176759&amp;tipoArchivo=1</t>
  </si>
  <si>
    <t>72A0CA743154606CAABD5AE4DD97866C</t>
  </si>
  <si>
    <t>34</t>
  </si>
  <si>
    <t>15/11/2022</t>
  </si>
  <si>
    <t>070121322000300</t>
  </si>
  <si>
    <t>SH/CT/I/058/2022</t>
  </si>
  <si>
    <t>https://www.sistemas.chiapas.gob.mx/TransparenciaV3/Descargas/DescargarArchivo/?idArchivo=176611&amp;tipoArchivo=1</t>
  </si>
  <si>
    <t>51AD25756FC0B815A92F3BF97C3F152A</t>
  </si>
  <si>
    <t>33</t>
  </si>
  <si>
    <t>07/11/2022</t>
  </si>
  <si>
    <t>070121322000301</t>
  </si>
  <si>
    <t>SH/CT/INC/108/2022</t>
  </si>
  <si>
    <t>https://www.sistemas.chiapas.gob.mx/TransparenciaV3/Descargas/DescargarArchivo/?idArchivo=176755&amp;tipoArchivo=1</t>
  </si>
  <si>
    <t>2AF3465E45CC3E9E561D4F484BBE0B3E</t>
  </si>
  <si>
    <t>070121322000299</t>
  </si>
  <si>
    <t>SH/CT/I/057/2022</t>
  </si>
  <si>
    <t>https://www.sistemas.chiapas.gob.mx/TransparenciaV3/Descargas/DescargarArchivo/?idArchivo=176610&amp;tipoArchivo=1</t>
  </si>
  <si>
    <t>70E21E72387715E8EA62346791BF69E3</t>
  </si>
  <si>
    <t>070121322000296</t>
  </si>
  <si>
    <t>SH/CT/I/056/2022</t>
  </si>
  <si>
    <t>https://www.sistemas.chiapas.gob.mx/TransparenciaV3/Descargas/DescargarArchivo/?idArchivo=176609&amp;tipoArchivo=1</t>
  </si>
  <si>
    <t>B8D1AB09526E65E51A7DB43760A7D76E</t>
  </si>
  <si>
    <t>32</t>
  </si>
  <si>
    <t>24/10/2022</t>
  </si>
  <si>
    <t>070121322000292</t>
  </si>
  <si>
    <t>SH/CT/DP/002/2022</t>
  </si>
  <si>
    <t>https://www.sistemas.chiapas.gob.mx/TransparenciaV3/Descargas/DescargarArchivo/?idArchivo=176582&amp;tipoArchivo=1</t>
  </si>
  <si>
    <t>Se confirma la improdencia parcial de la información</t>
  </si>
  <si>
    <t>F289E9B490C21BC04B4C32F942BB9626</t>
  </si>
  <si>
    <t>070121322000120</t>
  </si>
  <si>
    <t>SH/CT/I/029/2022</t>
  </si>
  <si>
    <t>https://www.sistemas.chiapas.gob.mx/TransparenciaV3/Descargas/DescargarArchivo/?idArchivo=176583&amp;tipoArchivo=1</t>
  </si>
  <si>
    <t>8906CA3766BCCA6936912588D9686385</t>
  </si>
  <si>
    <t>070121322000169</t>
  </si>
  <si>
    <t>SH/CT/INC/034/2022</t>
  </si>
  <si>
    <t>https://www.sistemas.chiapas.gob.mx/TransparenciaV3/Descargas/DescargarArchivo/?idArchivo=176681&amp;tipoArchivo=1</t>
  </si>
  <si>
    <t>E454964E8A2D07023DC7AE2BCE0A7E36</t>
  </si>
  <si>
    <t>070121322000168</t>
  </si>
  <si>
    <t>SH/CT/INC/033/2022</t>
  </si>
  <si>
    <t>https://www.sistemas.chiapas.gob.mx/TransparenciaV3/Descargas/DescargarArchivo/?idArchivo=176680&amp;tipoArchivo=1</t>
  </si>
  <si>
    <t>0B10DF4417E1078016BE8479AC4A6C6E</t>
  </si>
  <si>
    <t>070121322000167</t>
  </si>
  <si>
    <t>SH/CT/INC/032/2022</t>
  </si>
  <si>
    <t>https://www.sistemas.chiapas.gob.mx/TransparenciaV3/Descargas/DescargarArchivo/?idArchivo=176679&amp;tipoArchivo=1</t>
  </si>
  <si>
    <t>7F26FEE36163B982848B958B1D498494</t>
  </si>
  <si>
    <t>070121322000166</t>
  </si>
  <si>
    <t>SH/CT/INC/031/2022</t>
  </si>
  <si>
    <t>https://www.sistemas.chiapas.gob.mx/TransparenciaV3/Descargas/DescargarArchivo/?idArchivo=176678&amp;tipoArchivo=1</t>
  </si>
  <si>
    <t>B5CA931C3FBECBDEE8AE78C0FE1D57CE</t>
  </si>
  <si>
    <t>070121322000165</t>
  </si>
  <si>
    <t>SH/CT/INC/030/2022</t>
  </si>
  <si>
    <t>https://www.sistemas.chiapas.gob.mx/TransparenciaV3/Descargas/DescargarArchivo/?idArchivo=176677&amp;tipoArchivo=1</t>
  </si>
  <si>
    <t>E12902DC7A35D057EE6CE1582F280EC5</t>
  </si>
  <si>
    <t>070121322000289</t>
  </si>
  <si>
    <t>SH/CT/I/054/2022</t>
  </si>
  <si>
    <t>https://www.sistemas.chiapas.gob.mx/TransparenciaV3/Descargas/DescargarArchivo/?idArchivo=176608&amp;tipoArchivo=1</t>
  </si>
  <si>
    <t>6361726A4EB65027C895EFC0B870F1F2</t>
  </si>
  <si>
    <t>070121322000286</t>
  </si>
  <si>
    <t>SH/CT/I/053/2022</t>
  </si>
  <si>
    <t>https://www.sistemas.chiapas.gob.mx/TransparenciaV3/Descargas/DescargarArchivo/?idArchivo=176607&amp;tipoArchivo=1</t>
  </si>
  <si>
    <t>9CCB447039D14057A0CD94E4FD409F47</t>
  </si>
  <si>
    <t>31</t>
  </si>
  <si>
    <t>13/10/2022</t>
  </si>
  <si>
    <t>070121322000282</t>
  </si>
  <si>
    <t>SH/CT/C/03/2022</t>
  </si>
  <si>
    <t>https://www.sistemas.chiapas.gob.mx/TransparenciaV3/Descargas/DescargarArchivo/?idArchivo=176580&amp;tipoArchivo=1</t>
  </si>
  <si>
    <t>E7DF0D19D9C8D2DB3E4ECD45479EF609</t>
  </si>
  <si>
    <t>30</t>
  </si>
  <si>
    <t>05/10/2022</t>
  </si>
  <si>
    <t>070121322000269</t>
  </si>
  <si>
    <t>SH/CT/I/052/2022</t>
  </si>
  <si>
    <t>https://www.sistemas.chiapas.gob.mx/TransparenciaV3/Descargas/DescargarArchivo/?idArchivo=176606&amp;tipoArchivo=1</t>
  </si>
  <si>
    <t>CE8C3B02273916C0BC7952BB0F9FC0E5</t>
  </si>
  <si>
    <t>070121322000278</t>
  </si>
  <si>
    <t>SH/CT/I/051/2022</t>
  </si>
  <si>
    <t>https://www.sistemas.chiapas.gob.mx/TransparenciaV3/Descargas/DescargarArchivo/?idArchivo=176605&amp;tipoArchivo=1</t>
  </si>
  <si>
    <t>0D586939943D4D90423C0C6F9883AD7D</t>
  </si>
  <si>
    <t>070121322000275</t>
  </si>
  <si>
    <t>SH/CT/I/050/2022</t>
  </si>
  <si>
    <t>https://www.sistemas.chiapas.gob.mx/TransparenciaV3/Descargas/DescargarArchivo/?idArchivo=176604&amp;tipoArchivo=1</t>
  </si>
  <si>
    <t>8C7ADA2E9DB1184D9AE46C1A0EC6A86F</t>
  </si>
  <si>
    <t>070121322000164</t>
  </si>
  <si>
    <t>SH/CT/INC/029/2022</t>
  </si>
  <si>
    <t>https://www.sistemas.chiapas.gob.mx/TransparenciaV3/Descargas/DescargarArchivo/?idArchivo=176676&amp;tipoArchivo=1</t>
  </si>
  <si>
    <t>D8E36203334449EE889115A392E9E5B0</t>
  </si>
  <si>
    <t>070121322000163</t>
  </si>
  <si>
    <t>SH/CT/INC/028/2022</t>
  </si>
  <si>
    <t>https://www.sistemas.chiapas.gob.mx/TransparenciaV3/Descargas/DescargarArchivo/?idArchivo=176675&amp;tipoArchivo=1</t>
  </si>
  <si>
    <t>372E580BB76AE710140A98BB57855284</t>
  </si>
  <si>
    <t>070121322000162</t>
  </si>
  <si>
    <t>SH/CT/INC/027/2022</t>
  </si>
  <si>
    <t>https://www.sistemas.chiapas.gob.mx/TransparenciaV3/Descargas/DescargarArchivo/?idArchivo=176674&amp;tipoArchivo=1</t>
  </si>
  <si>
    <t>03CEC05B4191E237B817F2BE20AD6F08</t>
  </si>
  <si>
    <t>070121322000160</t>
  </si>
  <si>
    <t>SH/CT/INC/026/2022</t>
  </si>
  <si>
    <t>https://www.sistemas.chiapas.gob.mx/TransparenciaV3/Descargas/DescargarArchivo/?idArchivo=176673&amp;tipoArchivo=1</t>
  </si>
  <si>
    <t>6B09827AE71A52344F31CBDA39E5181B</t>
  </si>
  <si>
    <t>070121322000159</t>
  </si>
  <si>
    <t>SH/CT/INC/025/2022</t>
  </si>
  <si>
    <t>https://www.sistemas.chiapas.gob.mx/TransparenciaV3/Descargas/DescargarArchivo/?idArchivo=176672&amp;tipoArchivo=1</t>
  </si>
  <si>
    <t>38A2B57A01AF9D7940D2B872DBE25D0D</t>
  </si>
  <si>
    <t>070121322000158</t>
  </si>
  <si>
    <t>SH/CT/INC/024/2022</t>
  </si>
  <si>
    <t>https://www.sistemas.chiapas.gob.mx/TransparenciaV3/Descargas/DescargarArchivo/?idArchivo=176671&amp;tipoArchivo=1</t>
  </si>
  <si>
    <t>67A3312484EDB0B2CE3748434E848BFE</t>
  </si>
  <si>
    <t>070121322000157</t>
  </si>
  <si>
    <t>SH/CT/INC/023/2022</t>
  </si>
  <si>
    <t>https://www.sistemas.chiapas.gob.mx/TransparenciaV3/Descargas/DescargarArchivo/?idArchivo=176670&amp;tipoArchivo=1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</si>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</sst>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14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28.49609375" customWidth="true" bestFit="true"/>
    <col min="7" max="7" width="39.90625" customWidth="true" bestFit="true"/>
    <col min="8" max="8" width="34.0390625" customWidth="true" bestFit="true"/>
    <col min="9" max="9" width="31.9296875" customWidth="true" bestFit="true"/>
    <col min="10" max="10" width="26.9765625" customWidth="true" bestFit="true"/>
    <col min="11" max="11" width="39.5703125" customWidth="true" bestFit="true"/>
    <col min="12" max="12" width="21.757812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82.21875" customWidth="true" bestFit="true"/>
    <col min="1" max="1" width="37.0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9</v>
      </c>
      <c r="N4" t="s">
        <v>10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56</v>
      </c>
      <c r="L8" t="s" s="4">
        <v>57</v>
      </c>
      <c r="M8" t="s" s="4">
        <v>58</v>
      </c>
      <c r="N8" t="s" s="4">
        <v>54</v>
      </c>
      <c r="O8" t="s" s="4">
        <v>59</v>
      </c>
      <c r="P8" t="s" s="4">
        <v>59</v>
      </c>
      <c r="Q8" t="s" s="4">
        <v>60</v>
      </c>
    </row>
    <row r="9" ht="45.0" customHeight="true">
      <c r="A9" t="s" s="4">
        <v>61</v>
      </c>
      <c r="B9" t="s" s="4">
        <v>47</v>
      </c>
      <c r="C9" t="s" s="4">
        <v>48</v>
      </c>
      <c r="D9" t="s" s="4">
        <v>49</v>
      </c>
      <c r="E9" t="s" s="4">
        <v>62</v>
      </c>
      <c r="F9" t="s" s="4">
        <v>63</v>
      </c>
      <c r="G9" t="s" s="4">
        <v>64</v>
      </c>
      <c r="H9" t="s" s="4">
        <v>65</v>
      </c>
      <c r="I9" t="s" s="4">
        <v>54</v>
      </c>
      <c r="J9" t="s" s="4">
        <v>66</v>
      </c>
      <c r="K9" t="s" s="4">
        <v>56</v>
      </c>
      <c r="L9" t="s" s="4">
        <v>57</v>
      </c>
      <c r="M9" t="s" s="4">
        <v>67</v>
      </c>
      <c r="N9" t="s" s="4">
        <v>54</v>
      </c>
      <c r="O9" t="s" s="4">
        <v>59</v>
      </c>
      <c r="P9" t="s" s="4">
        <v>59</v>
      </c>
      <c r="Q9" t="s" s="4">
        <v>60</v>
      </c>
    </row>
    <row r="10" ht="45.0" customHeight="true">
      <c r="A10" t="s" s="4">
        <v>68</v>
      </c>
      <c r="B10" t="s" s="4">
        <v>47</v>
      </c>
      <c r="C10" t="s" s="4">
        <v>48</v>
      </c>
      <c r="D10" t="s" s="4">
        <v>49</v>
      </c>
      <c r="E10" t="s" s="4">
        <v>62</v>
      </c>
      <c r="F10" t="s" s="4">
        <v>63</v>
      </c>
      <c r="G10" t="s" s="4">
        <v>69</v>
      </c>
      <c r="H10" t="s" s="4">
        <v>70</v>
      </c>
      <c r="I10" t="s" s="4">
        <v>54</v>
      </c>
      <c r="J10" t="s" s="4">
        <v>71</v>
      </c>
      <c r="K10" t="s" s="4">
        <v>56</v>
      </c>
      <c r="L10" t="s" s="4">
        <v>57</v>
      </c>
      <c r="M10" t="s" s="4">
        <v>72</v>
      </c>
      <c r="N10" t="s" s="4">
        <v>54</v>
      </c>
      <c r="O10" t="s" s="4">
        <v>59</v>
      </c>
      <c r="P10" t="s" s="4">
        <v>59</v>
      </c>
      <c r="Q10" t="s" s="4">
        <v>60</v>
      </c>
    </row>
    <row r="11" ht="45.0" customHeight="true">
      <c r="A11" t="s" s="4">
        <v>73</v>
      </c>
      <c r="B11" t="s" s="4">
        <v>47</v>
      </c>
      <c r="C11" t="s" s="4">
        <v>48</v>
      </c>
      <c r="D11" t="s" s="4">
        <v>49</v>
      </c>
      <c r="E11" t="s" s="4">
        <v>62</v>
      </c>
      <c r="F11" t="s" s="4">
        <v>63</v>
      </c>
      <c r="G11" t="s" s="4">
        <v>74</v>
      </c>
      <c r="H11" t="s" s="4">
        <v>75</v>
      </c>
      <c r="I11" t="s" s="4">
        <v>54</v>
      </c>
      <c r="J11" t="s" s="4">
        <v>55</v>
      </c>
      <c r="K11" t="s" s="4">
        <v>56</v>
      </c>
      <c r="L11" t="s" s="4">
        <v>57</v>
      </c>
      <c r="M11" t="s" s="4">
        <v>76</v>
      </c>
      <c r="N11" t="s" s="4">
        <v>54</v>
      </c>
      <c r="O11" t="s" s="4">
        <v>59</v>
      </c>
      <c r="P11" t="s" s="4">
        <v>59</v>
      </c>
      <c r="Q11" t="s" s="4">
        <v>60</v>
      </c>
    </row>
    <row r="12" ht="45.0" customHeight="true">
      <c r="A12" t="s" s="4">
        <v>77</v>
      </c>
      <c r="B12" t="s" s="4">
        <v>47</v>
      </c>
      <c r="C12" t="s" s="4">
        <v>48</v>
      </c>
      <c r="D12" t="s" s="4">
        <v>49</v>
      </c>
      <c r="E12" t="s" s="4">
        <v>62</v>
      </c>
      <c r="F12" t="s" s="4">
        <v>63</v>
      </c>
      <c r="G12" t="s" s="4">
        <v>78</v>
      </c>
      <c r="H12" t="s" s="4">
        <v>79</v>
      </c>
      <c r="I12" t="s" s="4">
        <v>54</v>
      </c>
      <c r="J12" t="s" s="4">
        <v>55</v>
      </c>
      <c r="K12" t="s" s="4">
        <v>56</v>
      </c>
      <c r="L12" t="s" s="4">
        <v>57</v>
      </c>
      <c r="M12" t="s" s="4">
        <v>80</v>
      </c>
      <c r="N12" t="s" s="4">
        <v>54</v>
      </c>
      <c r="O12" t="s" s="4">
        <v>59</v>
      </c>
      <c r="P12" t="s" s="4">
        <v>59</v>
      </c>
      <c r="Q12" t="s" s="4">
        <v>81</v>
      </c>
    </row>
    <row r="13" ht="45.0" customHeight="true">
      <c r="A13" t="s" s="4">
        <v>82</v>
      </c>
      <c r="B13" t="s" s="4">
        <v>47</v>
      </c>
      <c r="C13" t="s" s="4">
        <v>48</v>
      </c>
      <c r="D13" t="s" s="4">
        <v>49</v>
      </c>
      <c r="E13" t="s" s="4">
        <v>62</v>
      </c>
      <c r="F13" t="s" s="4">
        <v>63</v>
      </c>
      <c r="G13" t="s" s="4">
        <v>83</v>
      </c>
      <c r="H13" t="s" s="4">
        <v>84</v>
      </c>
      <c r="I13" t="s" s="4">
        <v>54</v>
      </c>
      <c r="J13" t="s" s="4">
        <v>55</v>
      </c>
      <c r="K13" t="s" s="4">
        <v>56</v>
      </c>
      <c r="L13" t="s" s="4">
        <v>57</v>
      </c>
      <c r="M13" t="s" s="4">
        <v>85</v>
      </c>
      <c r="N13" t="s" s="4">
        <v>54</v>
      </c>
      <c r="O13" t="s" s="4">
        <v>59</v>
      </c>
      <c r="P13" t="s" s="4">
        <v>59</v>
      </c>
      <c r="Q13" t="s" s="4">
        <v>86</v>
      </c>
    </row>
    <row r="14" ht="45.0" customHeight="true">
      <c r="A14" t="s" s="4">
        <v>87</v>
      </c>
      <c r="B14" t="s" s="4">
        <v>47</v>
      </c>
      <c r="C14" t="s" s="4">
        <v>48</v>
      </c>
      <c r="D14" t="s" s="4">
        <v>49</v>
      </c>
      <c r="E14" t="s" s="4">
        <v>88</v>
      </c>
      <c r="F14" t="s" s="4">
        <v>89</v>
      </c>
      <c r="G14" t="s" s="4">
        <v>90</v>
      </c>
      <c r="H14" t="s" s="4">
        <v>91</v>
      </c>
      <c r="I14" t="s" s="4">
        <v>54</v>
      </c>
      <c r="J14" t="s" s="4">
        <v>66</v>
      </c>
      <c r="K14" t="s" s="4">
        <v>56</v>
      </c>
      <c r="L14" t="s" s="4">
        <v>57</v>
      </c>
      <c r="M14" t="s" s="4">
        <v>92</v>
      </c>
      <c r="N14" t="s" s="4">
        <v>54</v>
      </c>
      <c r="O14" t="s" s="4">
        <v>59</v>
      </c>
      <c r="P14" t="s" s="4">
        <v>59</v>
      </c>
      <c r="Q14" t="s" s="4">
        <v>60</v>
      </c>
    </row>
    <row r="15" ht="45.0" customHeight="true">
      <c r="A15" t="s" s="4">
        <v>93</v>
      </c>
      <c r="B15" t="s" s="4">
        <v>47</v>
      </c>
      <c r="C15" t="s" s="4">
        <v>48</v>
      </c>
      <c r="D15" t="s" s="4">
        <v>49</v>
      </c>
      <c r="E15" t="s" s="4">
        <v>88</v>
      </c>
      <c r="F15" t="s" s="4">
        <v>89</v>
      </c>
      <c r="G15" t="s" s="4">
        <v>94</v>
      </c>
      <c r="H15" t="s" s="4">
        <v>95</v>
      </c>
      <c r="I15" t="s" s="4">
        <v>54</v>
      </c>
      <c r="J15" t="s" s="4">
        <v>66</v>
      </c>
      <c r="K15" t="s" s="4">
        <v>56</v>
      </c>
      <c r="L15" t="s" s="4">
        <v>57</v>
      </c>
      <c r="M15" t="s" s="4">
        <v>96</v>
      </c>
      <c r="N15" t="s" s="4">
        <v>54</v>
      </c>
      <c r="O15" t="s" s="4">
        <v>59</v>
      </c>
      <c r="P15" t="s" s="4">
        <v>59</v>
      </c>
      <c r="Q15" t="s" s="4">
        <v>60</v>
      </c>
    </row>
    <row r="16" ht="45.0" customHeight="true">
      <c r="A16" t="s" s="4">
        <v>97</v>
      </c>
      <c r="B16" t="s" s="4">
        <v>47</v>
      </c>
      <c r="C16" t="s" s="4">
        <v>48</v>
      </c>
      <c r="D16" t="s" s="4">
        <v>49</v>
      </c>
      <c r="E16" t="s" s="4">
        <v>98</v>
      </c>
      <c r="F16" t="s" s="4">
        <v>99</v>
      </c>
      <c r="G16" t="s" s="4">
        <v>100</v>
      </c>
      <c r="H16" t="s" s="4">
        <v>101</v>
      </c>
      <c r="I16" t="s" s="4">
        <v>54</v>
      </c>
      <c r="J16" t="s" s="4">
        <v>102</v>
      </c>
      <c r="K16" t="s" s="4">
        <v>56</v>
      </c>
      <c r="L16" t="s" s="4">
        <v>57</v>
      </c>
      <c r="M16" t="s" s="4">
        <v>103</v>
      </c>
      <c r="N16" t="s" s="4">
        <v>54</v>
      </c>
      <c r="O16" t="s" s="4">
        <v>59</v>
      </c>
      <c r="P16" t="s" s="4">
        <v>59</v>
      </c>
      <c r="Q16" t="s" s="4">
        <v>60</v>
      </c>
    </row>
    <row r="17" ht="45.0" customHeight="true">
      <c r="A17" t="s" s="4">
        <v>104</v>
      </c>
      <c r="B17" t="s" s="4">
        <v>47</v>
      </c>
      <c r="C17" t="s" s="4">
        <v>48</v>
      </c>
      <c r="D17" t="s" s="4">
        <v>49</v>
      </c>
      <c r="E17" t="s" s="4">
        <v>98</v>
      </c>
      <c r="F17" t="s" s="4">
        <v>99</v>
      </c>
      <c r="G17" t="s" s="4">
        <v>105</v>
      </c>
      <c r="H17" t="s" s="4">
        <v>106</v>
      </c>
      <c r="I17" t="s" s="4">
        <v>54</v>
      </c>
      <c r="J17" t="s" s="4">
        <v>71</v>
      </c>
      <c r="K17" t="s" s="4">
        <v>56</v>
      </c>
      <c r="L17" t="s" s="4">
        <v>57</v>
      </c>
      <c r="M17" t="s" s="4">
        <v>107</v>
      </c>
      <c r="N17" t="s" s="4">
        <v>54</v>
      </c>
      <c r="O17" t="s" s="4">
        <v>59</v>
      </c>
      <c r="P17" t="s" s="4">
        <v>59</v>
      </c>
      <c r="Q17" t="s" s="4">
        <v>60</v>
      </c>
    </row>
    <row r="18" ht="45.0" customHeight="true">
      <c r="A18" t="s" s="4">
        <v>108</v>
      </c>
      <c r="B18" t="s" s="4">
        <v>47</v>
      </c>
      <c r="C18" t="s" s="4">
        <v>48</v>
      </c>
      <c r="D18" t="s" s="4">
        <v>49</v>
      </c>
      <c r="E18" t="s" s="4">
        <v>109</v>
      </c>
      <c r="F18" t="s" s="4">
        <v>110</v>
      </c>
      <c r="G18" t="s" s="4">
        <v>111</v>
      </c>
      <c r="H18" t="s" s="4">
        <v>112</v>
      </c>
      <c r="I18" t="s" s="4">
        <v>54</v>
      </c>
      <c r="J18" t="s" s="4">
        <v>66</v>
      </c>
      <c r="K18" t="s" s="4">
        <v>56</v>
      </c>
      <c r="L18" t="s" s="4">
        <v>57</v>
      </c>
      <c r="M18" t="s" s="4">
        <v>113</v>
      </c>
      <c r="N18" t="s" s="4">
        <v>54</v>
      </c>
      <c r="O18" t="s" s="4">
        <v>59</v>
      </c>
      <c r="P18" t="s" s="4">
        <v>59</v>
      </c>
      <c r="Q18" t="s" s="4">
        <v>60</v>
      </c>
    </row>
    <row r="19" ht="45.0" customHeight="true">
      <c r="A19" t="s" s="4">
        <v>114</v>
      </c>
      <c r="B19" t="s" s="4">
        <v>47</v>
      </c>
      <c r="C19" t="s" s="4">
        <v>48</v>
      </c>
      <c r="D19" t="s" s="4">
        <v>49</v>
      </c>
      <c r="E19" t="s" s="4">
        <v>109</v>
      </c>
      <c r="F19" t="s" s="4">
        <v>110</v>
      </c>
      <c r="G19" t="s" s="4">
        <v>115</v>
      </c>
      <c r="H19" t="s" s="4">
        <v>116</v>
      </c>
      <c r="I19" t="s" s="4">
        <v>54</v>
      </c>
      <c r="J19" t="s" s="4">
        <v>66</v>
      </c>
      <c r="K19" t="s" s="4">
        <v>56</v>
      </c>
      <c r="L19" t="s" s="4">
        <v>57</v>
      </c>
      <c r="M19" t="s" s="4">
        <v>117</v>
      </c>
      <c r="N19" t="s" s="4">
        <v>54</v>
      </c>
      <c r="O19" t="s" s="4">
        <v>59</v>
      </c>
      <c r="P19" t="s" s="4">
        <v>59</v>
      </c>
      <c r="Q19" t="s" s="4">
        <v>60</v>
      </c>
    </row>
    <row r="20" ht="45.0" customHeight="true">
      <c r="A20" t="s" s="4">
        <v>118</v>
      </c>
      <c r="B20" t="s" s="4">
        <v>47</v>
      </c>
      <c r="C20" t="s" s="4">
        <v>48</v>
      </c>
      <c r="D20" t="s" s="4">
        <v>49</v>
      </c>
      <c r="E20" t="s" s="4">
        <v>109</v>
      </c>
      <c r="F20" t="s" s="4">
        <v>110</v>
      </c>
      <c r="G20" t="s" s="4">
        <v>119</v>
      </c>
      <c r="H20" t="s" s="4">
        <v>120</v>
      </c>
      <c r="I20" t="s" s="4">
        <v>54</v>
      </c>
      <c r="J20" t="s" s="4">
        <v>71</v>
      </c>
      <c r="K20" t="s" s="4">
        <v>56</v>
      </c>
      <c r="L20" t="s" s="4">
        <v>57</v>
      </c>
      <c r="M20" t="s" s="4">
        <v>121</v>
      </c>
      <c r="N20" t="s" s="4">
        <v>54</v>
      </c>
      <c r="O20" t="s" s="4">
        <v>59</v>
      </c>
      <c r="P20" t="s" s="4">
        <v>59</v>
      </c>
      <c r="Q20" t="s" s="4">
        <v>60</v>
      </c>
    </row>
    <row r="21" ht="45.0" customHeight="true">
      <c r="A21" t="s" s="4">
        <v>122</v>
      </c>
      <c r="B21" t="s" s="4">
        <v>47</v>
      </c>
      <c r="C21" t="s" s="4">
        <v>48</v>
      </c>
      <c r="D21" t="s" s="4">
        <v>49</v>
      </c>
      <c r="E21" t="s" s="4">
        <v>62</v>
      </c>
      <c r="F21" t="s" s="4">
        <v>63</v>
      </c>
      <c r="G21" t="s" s="4">
        <v>123</v>
      </c>
      <c r="H21" t="s" s="4">
        <v>124</v>
      </c>
      <c r="I21" t="s" s="4">
        <v>54</v>
      </c>
      <c r="J21" t="s" s="4">
        <v>55</v>
      </c>
      <c r="K21" t="s" s="4">
        <v>56</v>
      </c>
      <c r="L21" t="s" s="4">
        <v>57</v>
      </c>
      <c r="M21" t="s" s="4">
        <v>125</v>
      </c>
      <c r="N21" t="s" s="4">
        <v>54</v>
      </c>
      <c r="O21" t="s" s="4">
        <v>59</v>
      </c>
      <c r="P21" t="s" s="4">
        <v>59</v>
      </c>
      <c r="Q21" t="s" s="4">
        <v>60</v>
      </c>
    </row>
    <row r="22" ht="45.0" customHeight="true">
      <c r="A22" t="s" s="4">
        <v>126</v>
      </c>
      <c r="B22" t="s" s="4">
        <v>47</v>
      </c>
      <c r="C22" t="s" s="4">
        <v>48</v>
      </c>
      <c r="D22" t="s" s="4">
        <v>49</v>
      </c>
      <c r="E22" t="s" s="4">
        <v>62</v>
      </c>
      <c r="F22" t="s" s="4">
        <v>63</v>
      </c>
      <c r="G22" t="s" s="4">
        <v>127</v>
      </c>
      <c r="H22" t="s" s="4">
        <v>128</v>
      </c>
      <c r="I22" t="s" s="4">
        <v>54</v>
      </c>
      <c r="J22" t="s" s="4">
        <v>55</v>
      </c>
      <c r="K22" t="s" s="4">
        <v>56</v>
      </c>
      <c r="L22" t="s" s="4">
        <v>57</v>
      </c>
      <c r="M22" t="s" s="4">
        <v>129</v>
      </c>
      <c r="N22" t="s" s="4">
        <v>54</v>
      </c>
      <c r="O22" t="s" s="4">
        <v>59</v>
      </c>
      <c r="P22" t="s" s="4">
        <v>59</v>
      </c>
      <c r="Q22" t="s" s="4">
        <v>60</v>
      </c>
    </row>
    <row r="23" ht="45.0" customHeight="true">
      <c r="A23" t="s" s="4">
        <v>130</v>
      </c>
      <c r="B23" t="s" s="4">
        <v>47</v>
      </c>
      <c r="C23" t="s" s="4">
        <v>48</v>
      </c>
      <c r="D23" t="s" s="4">
        <v>49</v>
      </c>
      <c r="E23" t="s" s="4">
        <v>62</v>
      </c>
      <c r="F23" t="s" s="4">
        <v>63</v>
      </c>
      <c r="G23" t="s" s="4">
        <v>131</v>
      </c>
      <c r="H23" t="s" s="4">
        <v>132</v>
      </c>
      <c r="I23" t="s" s="4">
        <v>54</v>
      </c>
      <c r="J23" t="s" s="4">
        <v>55</v>
      </c>
      <c r="K23" t="s" s="4">
        <v>56</v>
      </c>
      <c r="L23" t="s" s="4">
        <v>57</v>
      </c>
      <c r="M23" t="s" s="4">
        <v>133</v>
      </c>
      <c r="N23" t="s" s="4">
        <v>54</v>
      </c>
      <c r="O23" t="s" s="4">
        <v>59</v>
      </c>
      <c r="P23" t="s" s="4">
        <v>59</v>
      </c>
      <c r="Q23" t="s" s="4">
        <v>81</v>
      </c>
    </row>
    <row r="24" ht="45.0" customHeight="true">
      <c r="A24" t="s" s="4">
        <v>134</v>
      </c>
      <c r="B24" t="s" s="4">
        <v>47</v>
      </c>
      <c r="C24" t="s" s="4">
        <v>48</v>
      </c>
      <c r="D24" t="s" s="4">
        <v>49</v>
      </c>
      <c r="E24" t="s" s="4">
        <v>62</v>
      </c>
      <c r="F24" t="s" s="4">
        <v>63</v>
      </c>
      <c r="G24" t="s" s="4">
        <v>135</v>
      </c>
      <c r="H24" t="s" s="4">
        <v>136</v>
      </c>
      <c r="I24" t="s" s="4">
        <v>54</v>
      </c>
      <c r="J24" t="s" s="4">
        <v>55</v>
      </c>
      <c r="K24" t="s" s="4">
        <v>56</v>
      </c>
      <c r="L24" t="s" s="4">
        <v>57</v>
      </c>
      <c r="M24" t="s" s="4">
        <v>137</v>
      </c>
      <c r="N24" t="s" s="4">
        <v>54</v>
      </c>
      <c r="O24" t="s" s="4">
        <v>59</v>
      </c>
      <c r="P24" t="s" s="4">
        <v>59</v>
      </c>
      <c r="Q24" t="s" s="4">
        <v>86</v>
      </c>
    </row>
    <row r="25" ht="45.0" customHeight="true">
      <c r="A25" t="s" s="4">
        <v>138</v>
      </c>
      <c r="B25" t="s" s="4">
        <v>47</v>
      </c>
      <c r="C25" t="s" s="4">
        <v>48</v>
      </c>
      <c r="D25" t="s" s="4">
        <v>49</v>
      </c>
      <c r="E25" t="s" s="4">
        <v>139</v>
      </c>
      <c r="F25" t="s" s="4">
        <v>140</v>
      </c>
      <c r="G25" t="s" s="4">
        <v>141</v>
      </c>
      <c r="H25" t="s" s="4">
        <v>142</v>
      </c>
      <c r="I25" t="s" s="4">
        <v>54</v>
      </c>
      <c r="J25" t="s" s="4">
        <v>66</v>
      </c>
      <c r="K25" t="s" s="4">
        <v>56</v>
      </c>
      <c r="L25" t="s" s="4">
        <v>57</v>
      </c>
      <c r="M25" t="s" s="4">
        <v>143</v>
      </c>
      <c r="N25" t="s" s="4">
        <v>54</v>
      </c>
      <c r="O25" t="s" s="4">
        <v>59</v>
      </c>
      <c r="P25" t="s" s="4">
        <v>59</v>
      </c>
      <c r="Q25" t="s" s="4">
        <v>60</v>
      </c>
    </row>
    <row r="26" ht="45.0" customHeight="true">
      <c r="A26" t="s" s="4">
        <v>144</v>
      </c>
      <c r="B26" t="s" s="4">
        <v>47</v>
      </c>
      <c r="C26" t="s" s="4">
        <v>48</v>
      </c>
      <c r="D26" t="s" s="4">
        <v>49</v>
      </c>
      <c r="E26" t="s" s="4">
        <v>145</v>
      </c>
      <c r="F26" t="s" s="4">
        <v>146</v>
      </c>
      <c r="G26" t="s" s="4">
        <v>147</v>
      </c>
      <c r="H26" t="s" s="4">
        <v>148</v>
      </c>
      <c r="I26" t="s" s="4">
        <v>54</v>
      </c>
      <c r="J26" t="s" s="4">
        <v>66</v>
      </c>
      <c r="K26" t="s" s="4">
        <v>56</v>
      </c>
      <c r="L26" t="s" s="4">
        <v>57</v>
      </c>
      <c r="M26" t="s" s="4">
        <v>149</v>
      </c>
      <c r="N26" t="s" s="4">
        <v>54</v>
      </c>
      <c r="O26" t="s" s="4">
        <v>59</v>
      </c>
      <c r="P26" t="s" s="4">
        <v>59</v>
      </c>
      <c r="Q26" t="s" s="4">
        <v>60</v>
      </c>
    </row>
    <row r="27" ht="45.0" customHeight="true">
      <c r="A27" t="s" s="4">
        <v>150</v>
      </c>
      <c r="B27" t="s" s="4">
        <v>47</v>
      </c>
      <c r="C27" t="s" s="4">
        <v>48</v>
      </c>
      <c r="D27" t="s" s="4">
        <v>49</v>
      </c>
      <c r="E27" t="s" s="4">
        <v>145</v>
      </c>
      <c r="F27" t="s" s="4">
        <v>146</v>
      </c>
      <c r="G27" t="s" s="4">
        <v>151</v>
      </c>
      <c r="H27" t="s" s="4">
        <v>152</v>
      </c>
      <c r="I27" t="s" s="4">
        <v>54</v>
      </c>
      <c r="J27" t="s" s="4">
        <v>66</v>
      </c>
      <c r="K27" t="s" s="4">
        <v>56</v>
      </c>
      <c r="L27" t="s" s="4">
        <v>57</v>
      </c>
      <c r="M27" t="s" s="4">
        <v>153</v>
      </c>
      <c r="N27" t="s" s="4">
        <v>54</v>
      </c>
      <c r="O27" t="s" s="4">
        <v>59</v>
      </c>
      <c r="P27" t="s" s="4">
        <v>59</v>
      </c>
      <c r="Q27" t="s" s="4">
        <v>60</v>
      </c>
    </row>
    <row r="28" ht="45.0" customHeight="true">
      <c r="A28" t="s" s="4">
        <v>154</v>
      </c>
      <c r="B28" t="s" s="4">
        <v>47</v>
      </c>
      <c r="C28" t="s" s="4">
        <v>48</v>
      </c>
      <c r="D28" t="s" s="4">
        <v>49</v>
      </c>
      <c r="E28" t="s" s="4">
        <v>145</v>
      </c>
      <c r="F28" t="s" s="4">
        <v>146</v>
      </c>
      <c r="G28" t="s" s="4">
        <v>155</v>
      </c>
      <c r="H28" t="s" s="4">
        <v>156</v>
      </c>
      <c r="I28" t="s" s="4">
        <v>54</v>
      </c>
      <c r="J28" t="s" s="4">
        <v>66</v>
      </c>
      <c r="K28" t="s" s="4">
        <v>56</v>
      </c>
      <c r="L28" t="s" s="4">
        <v>57</v>
      </c>
      <c r="M28" t="s" s="4">
        <v>157</v>
      </c>
      <c r="N28" t="s" s="4">
        <v>54</v>
      </c>
      <c r="O28" t="s" s="4">
        <v>59</v>
      </c>
      <c r="P28" t="s" s="4">
        <v>59</v>
      </c>
      <c r="Q28" t="s" s="4">
        <v>60</v>
      </c>
    </row>
    <row r="29" ht="45.0" customHeight="true">
      <c r="A29" t="s" s="4">
        <v>158</v>
      </c>
      <c r="B29" t="s" s="4">
        <v>47</v>
      </c>
      <c r="C29" t="s" s="4">
        <v>48</v>
      </c>
      <c r="D29" t="s" s="4">
        <v>49</v>
      </c>
      <c r="E29" t="s" s="4">
        <v>145</v>
      </c>
      <c r="F29" t="s" s="4">
        <v>146</v>
      </c>
      <c r="G29" t="s" s="4">
        <v>159</v>
      </c>
      <c r="H29" t="s" s="4">
        <v>160</v>
      </c>
      <c r="I29" t="s" s="4">
        <v>54</v>
      </c>
      <c r="J29" t="s" s="4">
        <v>66</v>
      </c>
      <c r="K29" t="s" s="4">
        <v>56</v>
      </c>
      <c r="L29" t="s" s="4">
        <v>57</v>
      </c>
      <c r="M29" t="s" s="4">
        <v>161</v>
      </c>
      <c r="N29" t="s" s="4">
        <v>54</v>
      </c>
      <c r="O29" t="s" s="4">
        <v>59</v>
      </c>
      <c r="P29" t="s" s="4">
        <v>59</v>
      </c>
      <c r="Q29" t="s" s="4">
        <v>60</v>
      </c>
    </row>
    <row r="30" ht="45.0" customHeight="true">
      <c r="A30" t="s" s="4">
        <v>162</v>
      </c>
      <c r="B30" t="s" s="4">
        <v>47</v>
      </c>
      <c r="C30" t="s" s="4">
        <v>48</v>
      </c>
      <c r="D30" t="s" s="4">
        <v>49</v>
      </c>
      <c r="E30" t="s" s="4">
        <v>145</v>
      </c>
      <c r="F30" t="s" s="4">
        <v>146</v>
      </c>
      <c r="G30" t="s" s="4">
        <v>163</v>
      </c>
      <c r="H30" t="s" s="4">
        <v>164</v>
      </c>
      <c r="I30" t="s" s="4">
        <v>54</v>
      </c>
      <c r="J30" t="s" s="4">
        <v>66</v>
      </c>
      <c r="K30" t="s" s="4">
        <v>56</v>
      </c>
      <c r="L30" t="s" s="4">
        <v>57</v>
      </c>
      <c r="M30" t="s" s="4">
        <v>165</v>
      </c>
      <c r="N30" t="s" s="4">
        <v>54</v>
      </c>
      <c r="O30" t="s" s="4">
        <v>59</v>
      </c>
      <c r="P30" t="s" s="4">
        <v>59</v>
      </c>
      <c r="Q30" t="s" s="4">
        <v>60</v>
      </c>
    </row>
    <row r="31" ht="45.0" customHeight="true">
      <c r="A31" t="s" s="4">
        <v>166</v>
      </c>
      <c r="B31" t="s" s="4">
        <v>47</v>
      </c>
      <c r="C31" t="s" s="4">
        <v>48</v>
      </c>
      <c r="D31" t="s" s="4">
        <v>49</v>
      </c>
      <c r="E31" t="s" s="4">
        <v>145</v>
      </c>
      <c r="F31" t="s" s="4">
        <v>146</v>
      </c>
      <c r="G31" t="s" s="4">
        <v>167</v>
      </c>
      <c r="H31" t="s" s="4">
        <v>168</v>
      </c>
      <c r="I31" t="s" s="4">
        <v>54</v>
      </c>
      <c r="J31" t="s" s="4">
        <v>66</v>
      </c>
      <c r="K31" t="s" s="4">
        <v>56</v>
      </c>
      <c r="L31" t="s" s="4">
        <v>57</v>
      </c>
      <c r="M31" t="s" s="4">
        <v>169</v>
      </c>
      <c r="N31" t="s" s="4">
        <v>54</v>
      </c>
      <c r="O31" t="s" s="4">
        <v>59</v>
      </c>
      <c r="P31" t="s" s="4">
        <v>59</v>
      </c>
      <c r="Q31" t="s" s="4">
        <v>60</v>
      </c>
    </row>
    <row r="32" ht="45.0" customHeight="true">
      <c r="A32" t="s" s="4">
        <v>170</v>
      </c>
      <c r="B32" t="s" s="4">
        <v>47</v>
      </c>
      <c r="C32" t="s" s="4">
        <v>48</v>
      </c>
      <c r="D32" t="s" s="4">
        <v>49</v>
      </c>
      <c r="E32" t="s" s="4">
        <v>145</v>
      </c>
      <c r="F32" t="s" s="4">
        <v>146</v>
      </c>
      <c r="G32" t="s" s="4">
        <v>171</v>
      </c>
      <c r="H32" t="s" s="4">
        <v>172</v>
      </c>
      <c r="I32" t="s" s="4">
        <v>54</v>
      </c>
      <c r="J32" t="s" s="4">
        <v>66</v>
      </c>
      <c r="K32" t="s" s="4">
        <v>56</v>
      </c>
      <c r="L32" t="s" s="4">
        <v>57</v>
      </c>
      <c r="M32" t="s" s="4">
        <v>173</v>
      </c>
      <c r="N32" t="s" s="4">
        <v>54</v>
      </c>
      <c r="O32" t="s" s="4">
        <v>59</v>
      </c>
      <c r="P32" t="s" s="4">
        <v>59</v>
      </c>
      <c r="Q32" t="s" s="4">
        <v>60</v>
      </c>
    </row>
    <row r="33" ht="45.0" customHeight="true">
      <c r="A33" t="s" s="4">
        <v>174</v>
      </c>
      <c r="B33" t="s" s="4">
        <v>47</v>
      </c>
      <c r="C33" t="s" s="4">
        <v>48</v>
      </c>
      <c r="D33" t="s" s="4">
        <v>49</v>
      </c>
      <c r="E33" t="s" s="4">
        <v>145</v>
      </c>
      <c r="F33" t="s" s="4">
        <v>146</v>
      </c>
      <c r="G33" t="s" s="4">
        <v>175</v>
      </c>
      <c r="H33" t="s" s="4">
        <v>176</v>
      </c>
      <c r="I33" t="s" s="4">
        <v>54</v>
      </c>
      <c r="J33" t="s" s="4">
        <v>66</v>
      </c>
      <c r="K33" t="s" s="4">
        <v>56</v>
      </c>
      <c r="L33" t="s" s="4">
        <v>57</v>
      </c>
      <c r="M33" t="s" s="4">
        <v>177</v>
      </c>
      <c r="N33" t="s" s="4">
        <v>54</v>
      </c>
      <c r="O33" t="s" s="4">
        <v>59</v>
      </c>
      <c r="P33" t="s" s="4">
        <v>59</v>
      </c>
      <c r="Q33" t="s" s="4">
        <v>60</v>
      </c>
    </row>
    <row r="34" ht="45.0" customHeight="true">
      <c r="A34" t="s" s="4">
        <v>178</v>
      </c>
      <c r="B34" t="s" s="4">
        <v>47</v>
      </c>
      <c r="C34" t="s" s="4">
        <v>48</v>
      </c>
      <c r="D34" t="s" s="4">
        <v>49</v>
      </c>
      <c r="E34" t="s" s="4">
        <v>145</v>
      </c>
      <c r="F34" t="s" s="4">
        <v>146</v>
      </c>
      <c r="G34" t="s" s="4">
        <v>179</v>
      </c>
      <c r="H34" t="s" s="4">
        <v>180</v>
      </c>
      <c r="I34" t="s" s="4">
        <v>54</v>
      </c>
      <c r="J34" t="s" s="4">
        <v>66</v>
      </c>
      <c r="K34" t="s" s="4">
        <v>56</v>
      </c>
      <c r="L34" t="s" s="4">
        <v>57</v>
      </c>
      <c r="M34" t="s" s="4">
        <v>181</v>
      </c>
      <c r="N34" t="s" s="4">
        <v>54</v>
      </c>
      <c r="O34" t="s" s="4">
        <v>59</v>
      </c>
      <c r="P34" t="s" s="4">
        <v>59</v>
      </c>
      <c r="Q34" t="s" s="4">
        <v>60</v>
      </c>
    </row>
    <row r="35" ht="45.0" customHeight="true">
      <c r="A35" t="s" s="4">
        <v>182</v>
      </c>
      <c r="B35" t="s" s="4">
        <v>47</v>
      </c>
      <c r="C35" t="s" s="4">
        <v>48</v>
      </c>
      <c r="D35" t="s" s="4">
        <v>49</v>
      </c>
      <c r="E35" t="s" s="4">
        <v>145</v>
      </c>
      <c r="F35" t="s" s="4">
        <v>146</v>
      </c>
      <c r="G35" t="s" s="4">
        <v>183</v>
      </c>
      <c r="H35" t="s" s="4">
        <v>184</v>
      </c>
      <c r="I35" t="s" s="4">
        <v>54</v>
      </c>
      <c r="J35" t="s" s="4">
        <v>66</v>
      </c>
      <c r="K35" t="s" s="4">
        <v>56</v>
      </c>
      <c r="L35" t="s" s="4">
        <v>57</v>
      </c>
      <c r="M35" t="s" s="4">
        <v>185</v>
      </c>
      <c r="N35" t="s" s="4">
        <v>54</v>
      </c>
      <c r="O35" t="s" s="4">
        <v>59</v>
      </c>
      <c r="P35" t="s" s="4">
        <v>59</v>
      </c>
      <c r="Q35" t="s" s="4">
        <v>60</v>
      </c>
    </row>
    <row r="36" ht="45.0" customHeight="true">
      <c r="A36" t="s" s="4">
        <v>186</v>
      </c>
      <c r="B36" t="s" s="4">
        <v>47</v>
      </c>
      <c r="C36" t="s" s="4">
        <v>48</v>
      </c>
      <c r="D36" t="s" s="4">
        <v>49</v>
      </c>
      <c r="E36" t="s" s="4">
        <v>145</v>
      </c>
      <c r="F36" t="s" s="4">
        <v>146</v>
      </c>
      <c r="G36" t="s" s="4">
        <v>187</v>
      </c>
      <c r="H36" t="s" s="4">
        <v>188</v>
      </c>
      <c r="I36" t="s" s="4">
        <v>54</v>
      </c>
      <c r="J36" t="s" s="4">
        <v>66</v>
      </c>
      <c r="K36" t="s" s="4">
        <v>56</v>
      </c>
      <c r="L36" t="s" s="4">
        <v>57</v>
      </c>
      <c r="M36" t="s" s="4">
        <v>189</v>
      </c>
      <c r="N36" t="s" s="4">
        <v>54</v>
      </c>
      <c r="O36" t="s" s="4">
        <v>59</v>
      </c>
      <c r="P36" t="s" s="4">
        <v>59</v>
      </c>
      <c r="Q36" t="s" s="4">
        <v>60</v>
      </c>
    </row>
    <row r="37" ht="45.0" customHeight="true">
      <c r="A37" t="s" s="4">
        <v>190</v>
      </c>
      <c r="B37" t="s" s="4">
        <v>47</v>
      </c>
      <c r="C37" t="s" s="4">
        <v>48</v>
      </c>
      <c r="D37" t="s" s="4">
        <v>49</v>
      </c>
      <c r="E37" t="s" s="4">
        <v>145</v>
      </c>
      <c r="F37" t="s" s="4">
        <v>146</v>
      </c>
      <c r="G37" t="s" s="4">
        <v>191</v>
      </c>
      <c r="H37" t="s" s="4">
        <v>192</v>
      </c>
      <c r="I37" t="s" s="4">
        <v>54</v>
      </c>
      <c r="J37" t="s" s="4">
        <v>66</v>
      </c>
      <c r="K37" t="s" s="4">
        <v>56</v>
      </c>
      <c r="L37" t="s" s="4">
        <v>57</v>
      </c>
      <c r="M37" t="s" s="4">
        <v>193</v>
      </c>
      <c r="N37" t="s" s="4">
        <v>54</v>
      </c>
      <c r="O37" t="s" s="4">
        <v>59</v>
      </c>
      <c r="P37" t="s" s="4">
        <v>59</v>
      </c>
      <c r="Q37" t="s" s="4">
        <v>60</v>
      </c>
    </row>
    <row r="38" ht="45.0" customHeight="true">
      <c r="A38" t="s" s="4">
        <v>194</v>
      </c>
      <c r="B38" t="s" s="4">
        <v>47</v>
      </c>
      <c r="C38" t="s" s="4">
        <v>48</v>
      </c>
      <c r="D38" t="s" s="4">
        <v>49</v>
      </c>
      <c r="E38" t="s" s="4">
        <v>145</v>
      </c>
      <c r="F38" t="s" s="4">
        <v>146</v>
      </c>
      <c r="G38" t="s" s="4">
        <v>195</v>
      </c>
      <c r="H38" t="s" s="4">
        <v>196</v>
      </c>
      <c r="I38" t="s" s="4">
        <v>54</v>
      </c>
      <c r="J38" t="s" s="4">
        <v>66</v>
      </c>
      <c r="K38" t="s" s="4">
        <v>56</v>
      </c>
      <c r="L38" t="s" s="4">
        <v>57</v>
      </c>
      <c r="M38" t="s" s="4">
        <v>197</v>
      </c>
      <c r="N38" t="s" s="4">
        <v>54</v>
      </c>
      <c r="O38" t="s" s="4">
        <v>59</v>
      </c>
      <c r="P38" t="s" s="4">
        <v>59</v>
      </c>
      <c r="Q38" t="s" s="4">
        <v>60</v>
      </c>
    </row>
    <row r="39" ht="45.0" customHeight="true">
      <c r="A39" t="s" s="4">
        <v>198</v>
      </c>
      <c r="B39" t="s" s="4">
        <v>47</v>
      </c>
      <c r="C39" t="s" s="4">
        <v>48</v>
      </c>
      <c r="D39" t="s" s="4">
        <v>49</v>
      </c>
      <c r="E39" t="s" s="4">
        <v>145</v>
      </c>
      <c r="F39" t="s" s="4">
        <v>146</v>
      </c>
      <c r="G39" t="s" s="4">
        <v>199</v>
      </c>
      <c r="H39" t="s" s="4">
        <v>200</v>
      </c>
      <c r="I39" t="s" s="4">
        <v>54</v>
      </c>
      <c r="J39" t="s" s="4">
        <v>66</v>
      </c>
      <c r="K39" t="s" s="4">
        <v>56</v>
      </c>
      <c r="L39" t="s" s="4">
        <v>57</v>
      </c>
      <c r="M39" t="s" s="4">
        <v>201</v>
      </c>
      <c r="N39" t="s" s="4">
        <v>54</v>
      </c>
      <c r="O39" t="s" s="4">
        <v>59</v>
      </c>
      <c r="P39" t="s" s="4">
        <v>59</v>
      </c>
      <c r="Q39" t="s" s="4">
        <v>60</v>
      </c>
    </row>
    <row r="40" ht="45.0" customHeight="true">
      <c r="A40" t="s" s="4">
        <v>202</v>
      </c>
      <c r="B40" t="s" s="4">
        <v>47</v>
      </c>
      <c r="C40" t="s" s="4">
        <v>48</v>
      </c>
      <c r="D40" t="s" s="4">
        <v>49</v>
      </c>
      <c r="E40" t="s" s="4">
        <v>145</v>
      </c>
      <c r="F40" t="s" s="4">
        <v>146</v>
      </c>
      <c r="G40" t="s" s="4">
        <v>203</v>
      </c>
      <c r="H40" t="s" s="4">
        <v>204</v>
      </c>
      <c r="I40" t="s" s="4">
        <v>54</v>
      </c>
      <c r="J40" t="s" s="4">
        <v>66</v>
      </c>
      <c r="K40" t="s" s="4">
        <v>56</v>
      </c>
      <c r="L40" t="s" s="4">
        <v>57</v>
      </c>
      <c r="M40" t="s" s="4">
        <v>205</v>
      </c>
      <c r="N40" t="s" s="4">
        <v>54</v>
      </c>
      <c r="O40" t="s" s="4">
        <v>59</v>
      </c>
      <c r="P40" t="s" s="4">
        <v>59</v>
      </c>
      <c r="Q40" t="s" s="4">
        <v>60</v>
      </c>
    </row>
    <row r="41" ht="45.0" customHeight="true">
      <c r="A41" t="s" s="4">
        <v>206</v>
      </c>
      <c r="B41" t="s" s="4">
        <v>47</v>
      </c>
      <c r="C41" t="s" s="4">
        <v>48</v>
      </c>
      <c r="D41" t="s" s="4">
        <v>49</v>
      </c>
      <c r="E41" t="s" s="4">
        <v>145</v>
      </c>
      <c r="F41" t="s" s="4">
        <v>146</v>
      </c>
      <c r="G41" t="s" s="4">
        <v>207</v>
      </c>
      <c r="H41" t="s" s="4">
        <v>208</v>
      </c>
      <c r="I41" t="s" s="4">
        <v>54</v>
      </c>
      <c r="J41" t="s" s="4">
        <v>66</v>
      </c>
      <c r="K41" t="s" s="4">
        <v>56</v>
      </c>
      <c r="L41" t="s" s="4">
        <v>57</v>
      </c>
      <c r="M41" t="s" s="4">
        <v>209</v>
      </c>
      <c r="N41" t="s" s="4">
        <v>54</v>
      </c>
      <c r="O41" t="s" s="4">
        <v>59</v>
      </c>
      <c r="P41" t="s" s="4">
        <v>59</v>
      </c>
      <c r="Q41" t="s" s="4">
        <v>60</v>
      </c>
    </row>
    <row r="42" ht="45.0" customHeight="true">
      <c r="A42" t="s" s="4">
        <v>210</v>
      </c>
      <c r="B42" t="s" s="4">
        <v>47</v>
      </c>
      <c r="C42" t="s" s="4">
        <v>48</v>
      </c>
      <c r="D42" t="s" s="4">
        <v>49</v>
      </c>
      <c r="E42" t="s" s="4">
        <v>145</v>
      </c>
      <c r="F42" t="s" s="4">
        <v>146</v>
      </c>
      <c r="G42" t="s" s="4">
        <v>211</v>
      </c>
      <c r="H42" t="s" s="4">
        <v>212</v>
      </c>
      <c r="I42" t="s" s="4">
        <v>54</v>
      </c>
      <c r="J42" t="s" s="4">
        <v>66</v>
      </c>
      <c r="K42" t="s" s="4">
        <v>56</v>
      </c>
      <c r="L42" t="s" s="4">
        <v>57</v>
      </c>
      <c r="M42" t="s" s="4">
        <v>213</v>
      </c>
      <c r="N42" t="s" s="4">
        <v>54</v>
      </c>
      <c r="O42" t="s" s="4">
        <v>59</v>
      </c>
      <c r="P42" t="s" s="4">
        <v>59</v>
      </c>
      <c r="Q42" t="s" s="4">
        <v>60</v>
      </c>
    </row>
    <row r="43" ht="45.0" customHeight="true">
      <c r="A43" t="s" s="4">
        <v>214</v>
      </c>
      <c r="B43" t="s" s="4">
        <v>47</v>
      </c>
      <c r="C43" t="s" s="4">
        <v>48</v>
      </c>
      <c r="D43" t="s" s="4">
        <v>49</v>
      </c>
      <c r="E43" t="s" s="4">
        <v>145</v>
      </c>
      <c r="F43" t="s" s="4">
        <v>146</v>
      </c>
      <c r="G43" t="s" s="4">
        <v>215</v>
      </c>
      <c r="H43" t="s" s="4">
        <v>216</v>
      </c>
      <c r="I43" t="s" s="4">
        <v>54</v>
      </c>
      <c r="J43" t="s" s="4">
        <v>66</v>
      </c>
      <c r="K43" t="s" s="4">
        <v>56</v>
      </c>
      <c r="L43" t="s" s="4">
        <v>57</v>
      </c>
      <c r="M43" t="s" s="4">
        <v>217</v>
      </c>
      <c r="N43" t="s" s="4">
        <v>54</v>
      </c>
      <c r="O43" t="s" s="4">
        <v>59</v>
      </c>
      <c r="P43" t="s" s="4">
        <v>59</v>
      </c>
      <c r="Q43" t="s" s="4">
        <v>60</v>
      </c>
    </row>
    <row r="44" ht="45.0" customHeight="true">
      <c r="A44" t="s" s="4">
        <v>218</v>
      </c>
      <c r="B44" t="s" s="4">
        <v>47</v>
      </c>
      <c r="C44" t="s" s="4">
        <v>48</v>
      </c>
      <c r="D44" t="s" s="4">
        <v>49</v>
      </c>
      <c r="E44" t="s" s="4">
        <v>145</v>
      </c>
      <c r="F44" t="s" s="4">
        <v>146</v>
      </c>
      <c r="G44" t="s" s="4">
        <v>219</v>
      </c>
      <c r="H44" t="s" s="4">
        <v>220</v>
      </c>
      <c r="I44" t="s" s="4">
        <v>54</v>
      </c>
      <c r="J44" t="s" s="4">
        <v>66</v>
      </c>
      <c r="K44" t="s" s="4">
        <v>56</v>
      </c>
      <c r="L44" t="s" s="4">
        <v>57</v>
      </c>
      <c r="M44" t="s" s="4">
        <v>221</v>
      </c>
      <c r="N44" t="s" s="4">
        <v>54</v>
      </c>
      <c r="O44" t="s" s="4">
        <v>59</v>
      </c>
      <c r="P44" t="s" s="4">
        <v>59</v>
      </c>
      <c r="Q44" t="s" s="4">
        <v>60</v>
      </c>
    </row>
    <row r="45" ht="45.0" customHeight="true">
      <c r="A45" t="s" s="4">
        <v>222</v>
      </c>
      <c r="B45" t="s" s="4">
        <v>47</v>
      </c>
      <c r="C45" t="s" s="4">
        <v>48</v>
      </c>
      <c r="D45" t="s" s="4">
        <v>49</v>
      </c>
      <c r="E45" t="s" s="4">
        <v>145</v>
      </c>
      <c r="F45" t="s" s="4">
        <v>146</v>
      </c>
      <c r="G45" t="s" s="4">
        <v>223</v>
      </c>
      <c r="H45" t="s" s="4">
        <v>224</v>
      </c>
      <c r="I45" t="s" s="4">
        <v>54</v>
      </c>
      <c r="J45" t="s" s="4">
        <v>66</v>
      </c>
      <c r="K45" t="s" s="4">
        <v>56</v>
      </c>
      <c r="L45" t="s" s="4">
        <v>57</v>
      </c>
      <c r="M45" t="s" s="4">
        <v>225</v>
      </c>
      <c r="N45" t="s" s="4">
        <v>54</v>
      </c>
      <c r="O45" t="s" s="4">
        <v>59</v>
      </c>
      <c r="P45" t="s" s="4">
        <v>59</v>
      </c>
      <c r="Q45" t="s" s="4">
        <v>60</v>
      </c>
    </row>
    <row r="46" ht="45.0" customHeight="true">
      <c r="A46" t="s" s="4">
        <v>226</v>
      </c>
      <c r="B46" t="s" s="4">
        <v>47</v>
      </c>
      <c r="C46" t="s" s="4">
        <v>48</v>
      </c>
      <c r="D46" t="s" s="4">
        <v>49</v>
      </c>
      <c r="E46" t="s" s="4">
        <v>145</v>
      </c>
      <c r="F46" t="s" s="4">
        <v>146</v>
      </c>
      <c r="G46" t="s" s="4">
        <v>227</v>
      </c>
      <c r="H46" t="s" s="4">
        <v>228</v>
      </c>
      <c r="I46" t="s" s="4">
        <v>54</v>
      </c>
      <c r="J46" t="s" s="4">
        <v>66</v>
      </c>
      <c r="K46" t="s" s="4">
        <v>56</v>
      </c>
      <c r="L46" t="s" s="4">
        <v>57</v>
      </c>
      <c r="M46" t="s" s="4">
        <v>229</v>
      </c>
      <c r="N46" t="s" s="4">
        <v>54</v>
      </c>
      <c r="O46" t="s" s="4">
        <v>59</v>
      </c>
      <c r="P46" t="s" s="4">
        <v>59</v>
      </c>
      <c r="Q46" t="s" s="4">
        <v>60</v>
      </c>
    </row>
    <row r="47" ht="45.0" customHeight="true">
      <c r="A47" t="s" s="4">
        <v>230</v>
      </c>
      <c r="B47" t="s" s="4">
        <v>47</v>
      </c>
      <c r="C47" t="s" s="4">
        <v>48</v>
      </c>
      <c r="D47" t="s" s="4">
        <v>49</v>
      </c>
      <c r="E47" t="s" s="4">
        <v>145</v>
      </c>
      <c r="F47" t="s" s="4">
        <v>146</v>
      </c>
      <c r="G47" t="s" s="4">
        <v>231</v>
      </c>
      <c r="H47" t="s" s="4">
        <v>232</v>
      </c>
      <c r="I47" t="s" s="4">
        <v>54</v>
      </c>
      <c r="J47" t="s" s="4">
        <v>66</v>
      </c>
      <c r="K47" t="s" s="4">
        <v>56</v>
      </c>
      <c r="L47" t="s" s="4">
        <v>57</v>
      </c>
      <c r="M47" t="s" s="4">
        <v>233</v>
      </c>
      <c r="N47" t="s" s="4">
        <v>54</v>
      </c>
      <c r="O47" t="s" s="4">
        <v>59</v>
      </c>
      <c r="P47" t="s" s="4">
        <v>59</v>
      </c>
      <c r="Q47" t="s" s="4">
        <v>60</v>
      </c>
    </row>
    <row r="48" ht="45.0" customHeight="true">
      <c r="A48" t="s" s="4">
        <v>234</v>
      </c>
      <c r="B48" t="s" s="4">
        <v>47</v>
      </c>
      <c r="C48" t="s" s="4">
        <v>48</v>
      </c>
      <c r="D48" t="s" s="4">
        <v>49</v>
      </c>
      <c r="E48" t="s" s="4">
        <v>145</v>
      </c>
      <c r="F48" t="s" s="4">
        <v>146</v>
      </c>
      <c r="G48" t="s" s="4">
        <v>235</v>
      </c>
      <c r="H48" t="s" s="4">
        <v>236</v>
      </c>
      <c r="I48" t="s" s="4">
        <v>54</v>
      </c>
      <c r="J48" t="s" s="4">
        <v>66</v>
      </c>
      <c r="K48" t="s" s="4">
        <v>56</v>
      </c>
      <c r="L48" t="s" s="4">
        <v>57</v>
      </c>
      <c r="M48" t="s" s="4">
        <v>237</v>
      </c>
      <c r="N48" t="s" s="4">
        <v>54</v>
      </c>
      <c r="O48" t="s" s="4">
        <v>59</v>
      </c>
      <c r="P48" t="s" s="4">
        <v>59</v>
      </c>
      <c r="Q48" t="s" s="4">
        <v>60</v>
      </c>
    </row>
    <row r="49" ht="45.0" customHeight="true">
      <c r="A49" t="s" s="4">
        <v>238</v>
      </c>
      <c r="B49" t="s" s="4">
        <v>47</v>
      </c>
      <c r="C49" t="s" s="4">
        <v>48</v>
      </c>
      <c r="D49" t="s" s="4">
        <v>49</v>
      </c>
      <c r="E49" t="s" s="4">
        <v>145</v>
      </c>
      <c r="F49" t="s" s="4">
        <v>146</v>
      </c>
      <c r="G49" t="s" s="4">
        <v>239</v>
      </c>
      <c r="H49" t="s" s="4">
        <v>240</v>
      </c>
      <c r="I49" t="s" s="4">
        <v>54</v>
      </c>
      <c r="J49" t="s" s="4">
        <v>66</v>
      </c>
      <c r="K49" t="s" s="4">
        <v>56</v>
      </c>
      <c r="L49" t="s" s="4">
        <v>57</v>
      </c>
      <c r="M49" t="s" s="4">
        <v>241</v>
      </c>
      <c r="N49" t="s" s="4">
        <v>54</v>
      </c>
      <c r="O49" t="s" s="4">
        <v>59</v>
      </c>
      <c r="P49" t="s" s="4">
        <v>59</v>
      </c>
      <c r="Q49" t="s" s="4">
        <v>60</v>
      </c>
    </row>
    <row r="50" ht="45.0" customHeight="true">
      <c r="A50" t="s" s="4">
        <v>242</v>
      </c>
      <c r="B50" t="s" s="4">
        <v>47</v>
      </c>
      <c r="C50" t="s" s="4">
        <v>48</v>
      </c>
      <c r="D50" t="s" s="4">
        <v>49</v>
      </c>
      <c r="E50" t="s" s="4">
        <v>243</v>
      </c>
      <c r="F50" t="s" s="4">
        <v>244</v>
      </c>
      <c r="G50" t="s" s="4">
        <v>105</v>
      </c>
      <c r="H50" t="s" s="4">
        <v>245</v>
      </c>
      <c r="I50" t="s" s="4">
        <v>54</v>
      </c>
      <c r="J50" t="s" s="4">
        <v>102</v>
      </c>
      <c r="K50" t="s" s="4">
        <v>56</v>
      </c>
      <c r="L50" t="s" s="4">
        <v>57</v>
      </c>
      <c r="M50" t="s" s="4">
        <v>246</v>
      </c>
      <c r="N50" t="s" s="4">
        <v>54</v>
      </c>
      <c r="O50" t="s" s="4">
        <v>59</v>
      </c>
      <c r="P50" t="s" s="4">
        <v>59</v>
      </c>
      <c r="Q50" t="s" s="4">
        <v>60</v>
      </c>
    </row>
    <row r="51" ht="45.0" customHeight="true">
      <c r="A51" t="s" s="4">
        <v>247</v>
      </c>
      <c r="B51" t="s" s="4">
        <v>47</v>
      </c>
      <c r="C51" t="s" s="4">
        <v>48</v>
      </c>
      <c r="D51" t="s" s="4">
        <v>49</v>
      </c>
      <c r="E51" t="s" s="4">
        <v>248</v>
      </c>
      <c r="F51" t="s" s="4">
        <v>249</v>
      </c>
      <c r="G51" t="s" s="4">
        <v>250</v>
      </c>
      <c r="H51" t="s" s="4">
        <v>251</v>
      </c>
      <c r="I51" t="s" s="4">
        <v>54</v>
      </c>
      <c r="J51" t="s" s="4">
        <v>66</v>
      </c>
      <c r="K51" t="s" s="4">
        <v>56</v>
      </c>
      <c r="L51" t="s" s="4">
        <v>57</v>
      </c>
      <c r="M51" t="s" s="4">
        <v>252</v>
      </c>
      <c r="N51" t="s" s="4">
        <v>54</v>
      </c>
      <c r="O51" t="s" s="4">
        <v>59</v>
      </c>
      <c r="P51" t="s" s="4">
        <v>59</v>
      </c>
      <c r="Q51" t="s" s="4">
        <v>60</v>
      </c>
    </row>
    <row r="52" ht="45.0" customHeight="true">
      <c r="A52" t="s" s="4">
        <v>253</v>
      </c>
      <c r="B52" t="s" s="4">
        <v>47</v>
      </c>
      <c r="C52" t="s" s="4">
        <v>48</v>
      </c>
      <c r="D52" t="s" s="4">
        <v>49</v>
      </c>
      <c r="E52" t="s" s="4">
        <v>248</v>
      </c>
      <c r="F52" t="s" s="4">
        <v>249</v>
      </c>
      <c r="G52" t="s" s="4">
        <v>254</v>
      </c>
      <c r="H52" t="s" s="4">
        <v>255</v>
      </c>
      <c r="I52" t="s" s="4">
        <v>54</v>
      </c>
      <c r="J52" t="s" s="4">
        <v>66</v>
      </c>
      <c r="K52" t="s" s="4">
        <v>56</v>
      </c>
      <c r="L52" t="s" s="4">
        <v>57</v>
      </c>
      <c r="M52" t="s" s="4">
        <v>256</v>
      </c>
      <c r="N52" t="s" s="4">
        <v>54</v>
      </c>
      <c r="O52" t="s" s="4">
        <v>59</v>
      </c>
      <c r="P52" t="s" s="4">
        <v>59</v>
      </c>
      <c r="Q52" t="s" s="4">
        <v>60</v>
      </c>
    </row>
    <row r="53" ht="45.0" customHeight="true">
      <c r="A53" t="s" s="4">
        <v>257</v>
      </c>
      <c r="B53" t="s" s="4">
        <v>47</v>
      </c>
      <c r="C53" t="s" s="4">
        <v>48</v>
      </c>
      <c r="D53" t="s" s="4">
        <v>49</v>
      </c>
      <c r="E53" t="s" s="4">
        <v>248</v>
      </c>
      <c r="F53" t="s" s="4">
        <v>249</v>
      </c>
      <c r="G53" t="s" s="4">
        <v>258</v>
      </c>
      <c r="H53" t="s" s="4">
        <v>259</v>
      </c>
      <c r="I53" t="s" s="4">
        <v>54</v>
      </c>
      <c r="J53" t="s" s="4">
        <v>66</v>
      </c>
      <c r="K53" t="s" s="4">
        <v>56</v>
      </c>
      <c r="L53" t="s" s="4">
        <v>57</v>
      </c>
      <c r="M53" t="s" s="4">
        <v>260</v>
      </c>
      <c r="N53" t="s" s="4">
        <v>54</v>
      </c>
      <c r="O53" t="s" s="4">
        <v>59</v>
      </c>
      <c r="P53" t="s" s="4">
        <v>59</v>
      </c>
      <c r="Q53" t="s" s="4">
        <v>60</v>
      </c>
    </row>
    <row r="54" ht="45.0" customHeight="true">
      <c r="A54" t="s" s="4">
        <v>261</v>
      </c>
      <c r="B54" t="s" s="4">
        <v>47</v>
      </c>
      <c r="C54" t="s" s="4">
        <v>48</v>
      </c>
      <c r="D54" t="s" s="4">
        <v>49</v>
      </c>
      <c r="E54" t="s" s="4">
        <v>248</v>
      </c>
      <c r="F54" t="s" s="4">
        <v>249</v>
      </c>
      <c r="G54" t="s" s="4">
        <v>262</v>
      </c>
      <c r="H54" t="s" s="4">
        <v>263</v>
      </c>
      <c r="I54" t="s" s="4">
        <v>54</v>
      </c>
      <c r="J54" t="s" s="4">
        <v>66</v>
      </c>
      <c r="K54" t="s" s="4">
        <v>56</v>
      </c>
      <c r="L54" t="s" s="4">
        <v>57</v>
      </c>
      <c r="M54" t="s" s="4">
        <v>264</v>
      </c>
      <c r="N54" t="s" s="4">
        <v>54</v>
      </c>
      <c r="O54" t="s" s="4">
        <v>59</v>
      </c>
      <c r="P54" t="s" s="4">
        <v>59</v>
      </c>
      <c r="Q54" t="s" s="4">
        <v>60</v>
      </c>
    </row>
    <row r="55" ht="45.0" customHeight="true">
      <c r="A55" t="s" s="4">
        <v>265</v>
      </c>
      <c r="B55" t="s" s="4">
        <v>47</v>
      </c>
      <c r="C55" t="s" s="4">
        <v>48</v>
      </c>
      <c r="D55" t="s" s="4">
        <v>49</v>
      </c>
      <c r="E55" t="s" s="4">
        <v>248</v>
      </c>
      <c r="F55" t="s" s="4">
        <v>249</v>
      </c>
      <c r="G55" t="s" s="4">
        <v>266</v>
      </c>
      <c r="H55" t="s" s="4">
        <v>267</v>
      </c>
      <c r="I55" t="s" s="4">
        <v>54</v>
      </c>
      <c r="J55" t="s" s="4">
        <v>66</v>
      </c>
      <c r="K55" t="s" s="4">
        <v>56</v>
      </c>
      <c r="L55" t="s" s="4">
        <v>57</v>
      </c>
      <c r="M55" t="s" s="4">
        <v>268</v>
      </c>
      <c r="N55" t="s" s="4">
        <v>54</v>
      </c>
      <c r="O55" t="s" s="4">
        <v>59</v>
      </c>
      <c r="P55" t="s" s="4">
        <v>59</v>
      </c>
      <c r="Q55" t="s" s="4">
        <v>60</v>
      </c>
    </row>
    <row r="56" ht="45.0" customHeight="true">
      <c r="A56" t="s" s="4">
        <v>269</v>
      </c>
      <c r="B56" t="s" s="4">
        <v>47</v>
      </c>
      <c r="C56" t="s" s="4">
        <v>48</v>
      </c>
      <c r="D56" t="s" s="4">
        <v>49</v>
      </c>
      <c r="E56" t="s" s="4">
        <v>248</v>
      </c>
      <c r="F56" t="s" s="4">
        <v>249</v>
      </c>
      <c r="G56" t="s" s="4">
        <v>270</v>
      </c>
      <c r="H56" t="s" s="4">
        <v>271</v>
      </c>
      <c r="I56" t="s" s="4">
        <v>54</v>
      </c>
      <c r="J56" t="s" s="4">
        <v>66</v>
      </c>
      <c r="K56" t="s" s="4">
        <v>56</v>
      </c>
      <c r="L56" t="s" s="4">
        <v>57</v>
      </c>
      <c r="M56" t="s" s="4">
        <v>272</v>
      </c>
      <c r="N56" t="s" s="4">
        <v>54</v>
      </c>
      <c r="O56" t="s" s="4">
        <v>59</v>
      </c>
      <c r="P56" t="s" s="4">
        <v>59</v>
      </c>
      <c r="Q56" t="s" s="4">
        <v>60</v>
      </c>
    </row>
    <row r="57" ht="45.0" customHeight="true">
      <c r="A57" t="s" s="4">
        <v>273</v>
      </c>
      <c r="B57" t="s" s="4">
        <v>47</v>
      </c>
      <c r="C57" t="s" s="4">
        <v>48</v>
      </c>
      <c r="D57" t="s" s="4">
        <v>49</v>
      </c>
      <c r="E57" t="s" s="4">
        <v>248</v>
      </c>
      <c r="F57" t="s" s="4">
        <v>249</v>
      </c>
      <c r="G57" t="s" s="4">
        <v>274</v>
      </c>
      <c r="H57" t="s" s="4">
        <v>275</v>
      </c>
      <c r="I57" t="s" s="4">
        <v>54</v>
      </c>
      <c r="J57" t="s" s="4">
        <v>66</v>
      </c>
      <c r="K57" t="s" s="4">
        <v>56</v>
      </c>
      <c r="L57" t="s" s="4">
        <v>57</v>
      </c>
      <c r="M57" t="s" s="4">
        <v>276</v>
      </c>
      <c r="N57" t="s" s="4">
        <v>54</v>
      </c>
      <c r="O57" t="s" s="4">
        <v>59</v>
      </c>
      <c r="P57" t="s" s="4">
        <v>59</v>
      </c>
      <c r="Q57" t="s" s="4">
        <v>60</v>
      </c>
    </row>
    <row r="58" ht="45.0" customHeight="true">
      <c r="A58" t="s" s="4">
        <v>277</v>
      </c>
      <c r="B58" t="s" s="4">
        <v>47</v>
      </c>
      <c r="C58" t="s" s="4">
        <v>48</v>
      </c>
      <c r="D58" t="s" s="4">
        <v>49</v>
      </c>
      <c r="E58" t="s" s="4">
        <v>248</v>
      </c>
      <c r="F58" t="s" s="4">
        <v>249</v>
      </c>
      <c r="G58" t="s" s="4">
        <v>278</v>
      </c>
      <c r="H58" t="s" s="4">
        <v>279</v>
      </c>
      <c r="I58" t="s" s="4">
        <v>54</v>
      </c>
      <c r="J58" t="s" s="4">
        <v>66</v>
      </c>
      <c r="K58" t="s" s="4">
        <v>56</v>
      </c>
      <c r="L58" t="s" s="4">
        <v>57</v>
      </c>
      <c r="M58" t="s" s="4">
        <v>280</v>
      </c>
      <c r="N58" t="s" s="4">
        <v>54</v>
      </c>
      <c r="O58" t="s" s="4">
        <v>59</v>
      </c>
      <c r="P58" t="s" s="4">
        <v>59</v>
      </c>
      <c r="Q58" t="s" s="4">
        <v>60</v>
      </c>
    </row>
    <row r="59" ht="45.0" customHeight="true">
      <c r="A59" t="s" s="4">
        <v>281</v>
      </c>
      <c r="B59" t="s" s="4">
        <v>47</v>
      </c>
      <c r="C59" t="s" s="4">
        <v>48</v>
      </c>
      <c r="D59" t="s" s="4">
        <v>49</v>
      </c>
      <c r="E59" t="s" s="4">
        <v>248</v>
      </c>
      <c r="F59" t="s" s="4">
        <v>249</v>
      </c>
      <c r="G59" t="s" s="4">
        <v>282</v>
      </c>
      <c r="H59" t="s" s="4">
        <v>283</v>
      </c>
      <c r="I59" t="s" s="4">
        <v>54</v>
      </c>
      <c r="J59" t="s" s="4">
        <v>66</v>
      </c>
      <c r="K59" t="s" s="4">
        <v>56</v>
      </c>
      <c r="L59" t="s" s="4">
        <v>57</v>
      </c>
      <c r="M59" t="s" s="4">
        <v>284</v>
      </c>
      <c r="N59" t="s" s="4">
        <v>54</v>
      </c>
      <c r="O59" t="s" s="4">
        <v>59</v>
      </c>
      <c r="P59" t="s" s="4">
        <v>59</v>
      </c>
      <c r="Q59" t="s" s="4">
        <v>60</v>
      </c>
    </row>
    <row r="60" ht="45.0" customHeight="true">
      <c r="A60" t="s" s="4">
        <v>285</v>
      </c>
      <c r="B60" t="s" s="4">
        <v>47</v>
      </c>
      <c r="C60" t="s" s="4">
        <v>48</v>
      </c>
      <c r="D60" t="s" s="4">
        <v>49</v>
      </c>
      <c r="E60" t="s" s="4">
        <v>248</v>
      </c>
      <c r="F60" t="s" s="4">
        <v>249</v>
      </c>
      <c r="G60" t="s" s="4">
        <v>286</v>
      </c>
      <c r="H60" t="s" s="4">
        <v>287</v>
      </c>
      <c r="I60" t="s" s="4">
        <v>54</v>
      </c>
      <c r="J60" t="s" s="4">
        <v>66</v>
      </c>
      <c r="K60" t="s" s="4">
        <v>56</v>
      </c>
      <c r="L60" t="s" s="4">
        <v>57</v>
      </c>
      <c r="M60" t="s" s="4">
        <v>288</v>
      </c>
      <c r="N60" t="s" s="4">
        <v>54</v>
      </c>
      <c r="O60" t="s" s="4">
        <v>59</v>
      </c>
      <c r="P60" t="s" s="4">
        <v>59</v>
      </c>
      <c r="Q60" t="s" s="4">
        <v>60</v>
      </c>
    </row>
    <row r="61" ht="45.0" customHeight="true">
      <c r="A61" t="s" s="4">
        <v>289</v>
      </c>
      <c r="B61" t="s" s="4">
        <v>47</v>
      </c>
      <c r="C61" t="s" s="4">
        <v>48</v>
      </c>
      <c r="D61" t="s" s="4">
        <v>49</v>
      </c>
      <c r="E61" t="s" s="4">
        <v>248</v>
      </c>
      <c r="F61" t="s" s="4">
        <v>249</v>
      </c>
      <c r="G61" t="s" s="4">
        <v>290</v>
      </c>
      <c r="H61" t="s" s="4">
        <v>291</v>
      </c>
      <c r="I61" t="s" s="4">
        <v>54</v>
      </c>
      <c r="J61" t="s" s="4">
        <v>66</v>
      </c>
      <c r="K61" t="s" s="4">
        <v>56</v>
      </c>
      <c r="L61" t="s" s="4">
        <v>57</v>
      </c>
      <c r="M61" t="s" s="4">
        <v>292</v>
      </c>
      <c r="N61" t="s" s="4">
        <v>54</v>
      </c>
      <c r="O61" t="s" s="4">
        <v>59</v>
      </c>
      <c r="P61" t="s" s="4">
        <v>59</v>
      </c>
      <c r="Q61" t="s" s="4">
        <v>60</v>
      </c>
    </row>
    <row r="62" ht="45.0" customHeight="true">
      <c r="A62" t="s" s="4">
        <v>293</v>
      </c>
      <c r="B62" t="s" s="4">
        <v>47</v>
      </c>
      <c r="C62" t="s" s="4">
        <v>48</v>
      </c>
      <c r="D62" t="s" s="4">
        <v>49</v>
      </c>
      <c r="E62" t="s" s="4">
        <v>248</v>
      </c>
      <c r="F62" t="s" s="4">
        <v>249</v>
      </c>
      <c r="G62" t="s" s="4">
        <v>294</v>
      </c>
      <c r="H62" t="s" s="4">
        <v>295</v>
      </c>
      <c r="I62" t="s" s="4">
        <v>54</v>
      </c>
      <c r="J62" t="s" s="4">
        <v>66</v>
      </c>
      <c r="K62" t="s" s="4">
        <v>56</v>
      </c>
      <c r="L62" t="s" s="4">
        <v>57</v>
      </c>
      <c r="M62" t="s" s="4">
        <v>296</v>
      </c>
      <c r="N62" t="s" s="4">
        <v>54</v>
      </c>
      <c r="O62" t="s" s="4">
        <v>59</v>
      </c>
      <c r="P62" t="s" s="4">
        <v>59</v>
      </c>
      <c r="Q62" t="s" s="4">
        <v>60</v>
      </c>
    </row>
    <row r="63" ht="45.0" customHeight="true">
      <c r="A63" t="s" s="4">
        <v>297</v>
      </c>
      <c r="B63" t="s" s="4">
        <v>47</v>
      </c>
      <c r="C63" t="s" s="4">
        <v>48</v>
      </c>
      <c r="D63" t="s" s="4">
        <v>49</v>
      </c>
      <c r="E63" t="s" s="4">
        <v>248</v>
      </c>
      <c r="F63" t="s" s="4">
        <v>249</v>
      </c>
      <c r="G63" t="s" s="4">
        <v>298</v>
      </c>
      <c r="H63" t="s" s="4">
        <v>299</v>
      </c>
      <c r="I63" t="s" s="4">
        <v>54</v>
      </c>
      <c r="J63" t="s" s="4">
        <v>66</v>
      </c>
      <c r="K63" t="s" s="4">
        <v>56</v>
      </c>
      <c r="L63" t="s" s="4">
        <v>57</v>
      </c>
      <c r="M63" t="s" s="4">
        <v>300</v>
      </c>
      <c r="N63" t="s" s="4">
        <v>54</v>
      </c>
      <c r="O63" t="s" s="4">
        <v>59</v>
      </c>
      <c r="P63" t="s" s="4">
        <v>59</v>
      </c>
      <c r="Q63" t="s" s="4">
        <v>60</v>
      </c>
    </row>
    <row r="64" ht="45.0" customHeight="true">
      <c r="A64" t="s" s="4">
        <v>301</v>
      </c>
      <c r="B64" t="s" s="4">
        <v>47</v>
      </c>
      <c r="C64" t="s" s="4">
        <v>48</v>
      </c>
      <c r="D64" t="s" s="4">
        <v>49</v>
      </c>
      <c r="E64" t="s" s="4">
        <v>248</v>
      </c>
      <c r="F64" t="s" s="4">
        <v>249</v>
      </c>
      <c r="G64" t="s" s="4">
        <v>302</v>
      </c>
      <c r="H64" t="s" s="4">
        <v>303</v>
      </c>
      <c r="I64" t="s" s="4">
        <v>54</v>
      </c>
      <c r="J64" t="s" s="4">
        <v>66</v>
      </c>
      <c r="K64" t="s" s="4">
        <v>56</v>
      </c>
      <c r="L64" t="s" s="4">
        <v>57</v>
      </c>
      <c r="M64" t="s" s="4">
        <v>304</v>
      </c>
      <c r="N64" t="s" s="4">
        <v>54</v>
      </c>
      <c r="O64" t="s" s="4">
        <v>59</v>
      </c>
      <c r="P64" t="s" s="4">
        <v>59</v>
      </c>
      <c r="Q64" t="s" s="4">
        <v>60</v>
      </c>
    </row>
    <row r="65" ht="45.0" customHeight="true">
      <c r="A65" t="s" s="4">
        <v>305</v>
      </c>
      <c r="B65" t="s" s="4">
        <v>47</v>
      </c>
      <c r="C65" t="s" s="4">
        <v>48</v>
      </c>
      <c r="D65" t="s" s="4">
        <v>49</v>
      </c>
      <c r="E65" t="s" s="4">
        <v>248</v>
      </c>
      <c r="F65" t="s" s="4">
        <v>249</v>
      </c>
      <c r="G65" t="s" s="4">
        <v>306</v>
      </c>
      <c r="H65" t="s" s="4">
        <v>307</v>
      </c>
      <c r="I65" t="s" s="4">
        <v>54</v>
      </c>
      <c r="J65" t="s" s="4">
        <v>66</v>
      </c>
      <c r="K65" t="s" s="4">
        <v>56</v>
      </c>
      <c r="L65" t="s" s="4">
        <v>57</v>
      </c>
      <c r="M65" t="s" s="4">
        <v>308</v>
      </c>
      <c r="N65" t="s" s="4">
        <v>54</v>
      </c>
      <c r="O65" t="s" s="4">
        <v>59</v>
      </c>
      <c r="P65" t="s" s="4">
        <v>59</v>
      </c>
      <c r="Q65" t="s" s="4">
        <v>60</v>
      </c>
    </row>
    <row r="66" ht="45.0" customHeight="true">
      <c r="A66" t="s" s="4">
        <v>309</v>
      </c>
      <c r="B66" t="s" s="4">
        <v>47</v>
      </c>
      <c r="C66" t="s" s="4">
        <v>48</v>
      </c>
      <c r="D66" t="s" s="4">
        <v>49</v>
      </c>
      <c r="E66" t="s" s="4">
        <v>248</v>
      </c>
      <c r="F66" t="s" s="4">
        <v>249</v>
      </c>
      <c r="G66" t="s" s="4">
        <v>310</v>
      </c>
      <c r="H66" t="s" s="4">
        <v>311</v>
      </c>
      <c r="I66" t="s" s="4">
        <v>54</v>
      </c>
      <c r="J66" t="s" s="4">
        <v>66</v>
      </c>
      <c r="K66" t="s" s="4">
        <v>56</v>
      </c>
      <c r="L66" t="s" s="4">
        <v>57</v>
      </c>
      <c r="M66" t="s" s="4">
        <v>312</v>
      </c>
      <c r="N66" t="s" s="4">
        <v>54</v>
      </c>
      <c r="O66" t="s" s="4">
        <v>59</v>
      </c>
      <c r="P66" t="s" s="4">
        <v>59</v>
      </c>
      <c r="Q66" t="s" s="4">
        <v>60</v>
      </c>
    </row>
    <row r="67" ht="45.0" customHeight="true">
      <c r="A67" t="s" s="4">
        <v>313</v>
      </c>
      <c r="B67" t="s" s="4">
        <v>47</v>
      </c>
      <c r="C67" t="s" s="4">
        <v>48</v>
      </c>
      <c r="D67" t="s" s="4">
        <v>49</v>
      </c>
      <c r="E67" t="s" s="4">
        <v>248</v>
      </c>
      <c r="F67" t="s" s="4">
        <v>249</v>
      </c>
      <c r="G67" t="s" s="4">
        <v>314</v>
      </c>
      <c r="H67" t="s" s="4">
        <v>315</v>
      </c>
      <c r="I67" t="s" s="4">
        <v>54</v>
      </c>
      <c r="J67" t="s" s="4">
        <v>66</v>
      </c>
      <c r="K67" t="s" s="4">
        <v>56</v>
      </c>
      <c r="L67" t="s" s="4">
        <v>57</v>
      </c>
      <c r="M67" t="s" s="4">
        <v>316</v>
      </c>
      <c r="N67" t="s" s="4">
        <v>54</v>
      </c>
      <c r="O67" t="s" s="4">
        <v>59</v>
      </c>
      <c r="P67" t="s" s="4">
        <v>59</v>
      </c>
      <c r="Q67" t="s" s="4">
        <v>60</v>
      </c>
    </row>
    <row r="68" ht="45.0" customHeight="true">
      <c r="A68" t="s" s="4">
        <v>317</v>
      </c>
      <c r="B68" t="s" s="4">
        <v>47</v>
      </c>
      <c r="C68" t="s" s="4">
        <v>48</v>
      </c>
      <c r="D68" t="s" s="4">
        <v>49</v>
      </c>
      <c r="E68" t="s" s="4">
        <v>248</v>
      </c>
      <c r="F68" t="s" s="4">
        <v>249</v>
      </c>
      <c r="G68" t="s" s="4">
        <v>318</v>
      </c>
      <c r="H68" t="s" s="4">
        <v>319</v>
      </c>
      <c r="I68" t="s" s="4">
        <v>54</v>
      </c>
      <c r="J68" t="s" s="4">
        <v>66</v>
      </c>
      <c r="K68" t="s" s="4">
        <v>56</v>
      </c>
      <c r="L68" t="s" s="4">
        <v>57</v>
      </c>
      <c r="M68" t="s" s="4">
        <v>320</v>
      </c>
      <c r="N68" t="s" s="4">
        <v>54</v>
      </c>
      <c r="O68" t="s" s="4">
        <v>59</v>
      </c>
      <c r="P68" t="s" s="4">
        <v>59</v>
      </c>
      <c r="Q68" t="s" s="4">
        <v>60</v>
      </c>
    </row>
    <row r="69" ht="45.0" customHeight="true">
      <c r="A69" t="s" s="4">
        <v>321</v>
      </c>
      <c r="B69" t="s" s="4">
        <v>47</v>
      </c>
      <c r="C69" t="s" s="4">
        <v>48</v>
      </c>
      <c r="D69" t="s" s="4">
        <v>49</v>
      </c>
      <c r="E69" t="s" s="4">
        <v>248</v>
      </c>
      <c r="F69" t="s" s="4">
        <v>249</v>
      </c>
      <c r="G69" t="s" s="4">
        <v>322</v>
      </c>
      <c r="H69" t="s" s="4">
        <v>323</v>
      </c>
      <c r="I69" t="s" s="4">
        <v>54</v>
      </c>
      <c r="J69" t="s" s="4">
        <v>66</v>
      </c>
      <c r="K69" t="s" s="4">
        <v>56</v>
      </c>
      <c r="L69" t="s" s="4">
        <v>57</v>
      </c>
      <c r="M69" t="s" s="4">
        <v>324</v>
      </c>
      <c r="N69" t="s" s="4">
        <v>54</v>
      </c>
      <c r="O69" t="s" s="4">
        <v>59</v>
      </c>
      <c r="P69" t="s" s="4">
        <v>59</v>
      </c>
      <c r="Q69" t="s" s="4">
        <v>60</v>
      </c>
    </row>
    <row r="70" ht="45.0" customHeight="true">
      <c r="A70" t="s" s="4">
        <v>325</v>
      </c>
      <c r="B70" t="s" s="4">
        <v>47</v>
      </c>
      <c r="C70" t="s" s="4">
        <v>48</v>
      </c>
      <c r="D70" t="s" s="4">
        <v>49</v>
      </c>
      <c r="E70" t="s" s="4">
        <v>248</v>
      </c>
      <c r="F70" t="s" s="4">
        <v>249</v>
      </c>
      <c r="G70" t="s" s="4">
        <v>326</v>
      </c>
      <c r="H70" t="s" s="4">
        <v>327</v>
      </c>
      <c r="I70" t="s" s="4">
        <v>54</v>
      </c>
      <c r="J70" t="s" s="4">
        <v>66</v>
      </c>
      <c r="K70" t="s" s="4">
        <v>56</v>
      </c>
      <c r="L70" t="s" s="4">
        <v>57</v>
      </c>
      <c r="M70" t="s" s="4">
        <v>328</v>
      </c>
      <c r="N70" t="s" s="4">
        <v>54</v>
      </c>
      <c r="O70" t="s" s="4">
        <v>59</v>
      </c>
      <c r="P70" t="s" s="4">
        <v>59</v>
      </c>
      <c r="Q70" t="s" s="4">
        <v>60</v>
      </c>
    </row>
    <row r="71" ht="45.0" customHeight="true">
      <c r="A71" t="s" s="4">
        <v>329</v>
      </c>
      <c r="B71" t="s" s="4">
        <v>47</v>
      </c>
      <c r="C71" t="s" s="4">
        <v>48</v>
      </c>
      <c r="D71" t="s" s="4">
        <v>49</v>
      </c>
      <c r="E71" t="s" s="4">
        <v>248</v>
      </c>
      <c r="F71" t="s" s="4">
        <v>249</v>
      </c>
      <c r="G71" t="s" s="4">
        <v>330</v>
      </c>
      <c r="H71" t="s" s="4">
        <v>331</v>
      </c>
      <c r="I71" t="s" s="4">
        <v>54</v>
      </c>
      <c r="J71" t="s" s="4">
        <v>66</v>
      </c>
      <c r="K71" t="s" s="4">
        <v>56</v>
      </c>
      <c r="L71" t="s" s="4">
        <v>57</v>
      </c>
      <c r="M71" t="s" s="4">
        <v>332</v>
      </c>
      <c r="N71" t="s" s="4">
        <v>54</v>
      </c>
      <c r="O71" t="s" s="4">
        <v>59</v>
      </c>
      <c r="P71" t="s" s="4">
        <v>59</v>
      </c>
      <c r="Q71" t="s" s="4">
        <v>60</v>
      </c>
    </row>
    <row r="72" ht="45.0" customHeight="true">
      <c r="A72" t="s" s="4">
        <v>333</v>
      </c>
      <c r="B72" t="s" s="4">
        <v>47</v>
      </c>
      <c r="C72" t="s" s="4">
        <v>48</v>
      </c>
      <c r="D72" t="s" s="4">
        <v>49</v>
      </c>
      <c r="E72" t="s" s="4">
        <v>248</v>
      </c>
      <c r="F72" t="s" s="4">
        <v>249</v>
      </c>
      <c r="G72" t="s" s="4">
        <v>334</v>
      </c>
      <c r="H72" t="s" s="4">
        <v>335</v>
      </c>
      <c r="I72" t="s" s="4">
        <v>54</v>
      </c>
      <c r="J72" t="s" s="4">
        <v>66</v>
      </c>
      <c r="K72" t="s" s="4">
        <v>56</v>
      </c>
      <c r="L72" t="s" s="4">
        <v>57</v>
      </c>
      <c r="M72" t="s" s="4">
        <v>336</v>
      </c>
      <c r="N72" t="s" s="4">
        <v>54</v>
      </c>
      <c r="O72" t="s" s="4">
        <v>59</v>
      </c>
      <c r="P72" t="s" s="4">
        <v>59</v>
      </c>
      <c r="Q72" t="s" s="4">
        <v>60</v>
      </c>
    </row>
    <row r="73" ht="45.0" customHeight="true">
      <c r="A73" t="s" s="4">
        <v>337</v>
      </c>
      <c r="B73" t="s" s="4">
        <v>47</v>
      </c>
      <c r="C73" t="s" s="4">
        <v>48</v>
      </c>
      <c r="D73" t="s" s="4">
        <v>49</v>
      </c>
      <c r="E73" t="s" s="4">
        <v>248</v>
      </c>
      <c r="F73" t="s" s="4">
        <v>249</v>
      </c>
      <c r="G73" t="s" s="4">
        <v>338</v>
      </c>
      <c r="H73" t="s" s="4">
        <v>339</v>
      </c>
      <c r="I73" t="s" s="4">
        <v>54</v>
      </c>
      <c r="J73" t="s" s="4">
        <v>66</v>
      </c>
      <c r="K73" t="s" s="4">
        <v>56</v>
      </c>
      <c r="L73" t="s" s="4">
        <v>57</v>
      </c>
      <c r="M73" t="s" s="4">
        <v>340</v>
      </c>
      <c r="N73" t="s" s="4">
        <v>54</v>
      </c>
      <c r="O73" t="s" s="4">
        <v>59</v>
      </c>
      <c r="P73" t="s" s="4">
        <v>59</v>
      </c>
      <c r="Q73" t="s" s="4">
        <v>60</v>
      </c>
    </row>
    <row r="74" ht="45.0" customHeight="true">
      <c r="A74" t="s" s="4">
        <v>341</v>
      </c>
      <c r="B74" t="s" s="4">
        <v>47</v>
      </c>
      <c r="C74" t="s" s="4">
        <v>48</v>
      </c>
      <c r="D74" t="s" s="4">
        <v>49</v>
      </c>
      <c r="E74" t="s" s="4">
        <v>248</v>
      </c>
      <c r="F74" t="s" s="4">
        <v>249</v>
      </c>
      <c r="G74" t="s" s="4">
        <v>342</v>
      </c>
      <c r="H74" t="s" s="4">
        <v>343</v>
      </c>
      <c r="I74" t="s" s="4">
        <v>54</v>
      </c>
      <c r="J74" t="s" s="4">
        <v>66</v>
      </c>
      <c r="K74" t="s" s="4">
        <v>56</v>
      </c>
      <c r="L74" t="s" s="4">
        <v>57</v>
      </c>
      <c r="M74" t="s" s="4">
        <v>344</v>
      </c>
      <c r="N74" t="s" s="4">
        <v>54</v>
      </c>
      <c r="O74" t="s" s="4">
        <v>59</v>
      </c>
      <c r="P74" t="s" s="4">
        <v>59</v>
      </c>
      <c r="Q74" t="s" s="4">
        <v>60</v>
      </c>
    </row>
    <row r="75" ht="45.0" customHeight="true">
      <c r="A75" t="s" s="4">
        <v>345</v>
      </c>
      <c r="B75" t="s" s="4">
        <v>47</v>
      </c>
      <c r="C75" t="s" s="4">
        <v>48</v>
      </c>
      <c r="D75" t="s" s="4">
        <v>49</v>
      </c>
      <c r="E75" t="s" s="4">
        <v>248</v>
      </c>
      <c r="F75" t="s" s="4">
        <v>249</v>
      </c>
      <c r="G75" t="s" s="4">
        <v>346</v>
      </c>
      <c r="H75" t="s" s="4">
        <v>347</v>
      </c>
      <c r="I75" t="s" s="4">
        <v>54</v>
      </c>
      <c r="J75" t="s" s="4">
        <v>66</v>
      </c>
      <c r="K75" t="s" s="4">
        <v>56</v>
      </c>
      <c r="L75" t="s" s="4">
        <v>57</v>
      </c>
      <c r="M75" t="s" s="4">
        <v>348</v>
      </c>
      <c r="N75" t="s" s="4">
        <v>54</v>
      </c>
      <c r="O75" t="s" s="4">
        <v>59</v>
      </c>
      <c r="P75" t="s" s="4">
        <v>59</v>
      </c>
      <c r="Q75" t="s" s="4">
        <v>60</v>
      </c>
    </row>
    <row r="76" ht="45.0" customHeight="true">
      <c r="A76" t="s" s="4">
        <v>349</v>
      </c>
      <c r="B76" t="s" s="4">
        <v>47</v>
      </c>
      <c r="C76" t="s" s="4">
        <v>48</v>
      </c>
      <c r="D76" t="s" s="4">
        <v>49</v>
      </c>
      <c r="E76" t="s" s="4">
        <v>248</v>
      </c>
      <c r="F76" t="s" s="4">
        <v>249</v>
      </c>
      <c r="G76" t="s" s="4">
        <v>350</v>
      </c>
      <c r="H76" t="s" s="4">
        <v>351</v>
      </c>
      <c r="I76" t="s" s="4">
        <v>54</v>
      </c>
      <c r="J76" t="s" s="4">
        <v>66</v>
      </c>
      <c r="K76" t="s" s="4">
        <v>56</v>
      </c>
      <c r="L76" t="s" s="4">
        <v>57</v>
      </c>
      <c r="M76" t="s" s="4">
        <v>352</v>
      </c>
      <c r="N76" t="s" s="4">
        <v>54</v>
      </c>
      <c r="O76" t="s" s="4">
        <v>59</v>
      </c>
      <c r="P76" t="s" s="4">
        <v>59</v>
      </c>
      <c r="Q76" t="s" s="4">
        <v>60</v>
      </c>
    </row>
    <row r="77" ht="45.0" customHeight="true">
      <c r="A77" t="s" s="4">
        <v>353</v>
      </c>
      <c r="B77" t="s" s="4">
        <v>47</v>
      </c>
      <c r="C77" t="s" s="4">
        <v>48</v>
      </c>
      <c r="D77" t="s" s="4">
        <v>49</v>
      </c>
      <c r="E77" t="s" s="4">
        <v>248</v>
      </c>
      <c r="F77" t="s" s="4">
        <v>249</v>
      </c>
      <c r="G77" t="s" s="4">
        <v>354</v>
      </c>
      <c r="H77" t="s" s="4">
        <v>355</v>
      </c>
      <c r="I77" t="s" s="4">
        <v>54</v>
      </c>
      <c r="J77" t="s" s="4">
        <v>66</v>
      </c>
      <c r="K77" t="s" s="4">
        <v>56</v>
      </c>
      <c r="L77" t="s" s="4">
        <v>57</v>
      </c>
      <c r="M77" t="s" s="4">
        <v>356</v>
      </c>
      <c r="N77" t="s" s="4">
        <v>54</v>
      </c>
      <c r="O77" t="s" s="4">
        <v>59</v>
      </c>
      <c r="P77" t="s" s="4">
        <v>59</v>
      </c>
      <c r="Q77" t="s" s="4">
        <v>60</v>
      </c>
    </row>
    <row r="78" ht="45.0" customHeight="true">
      <c r="A78" t="s" s="4">
        <v>357</v>
      </c>
      <c r="B78" t="s" s="4">
        <v>47</v>
      </c>
      <c r="C78" t="s" s="4">
        <v>48</v>
      </c>
      <c r="D78" t="s" s="4">
        <v>49</v>
      </c>
      <c r="E78" t="s" s="4">
        <v>248</v>
      </c>
      <c r="F78" t="s" s="4">
        <v>249</v>
      </c>
      <c r="G78" t="s" s="4">
        <v>358</v>
      </c>
      <c r="H78" t="s" s="4">
        <v>359</v>
      </c>
      <c r="I78" t="s" s="4">
        <v>54</v>
      </c>
      <c r="J78" t="s" s="4">
        <v>66</v>
      </c>
      <c r="K78" t="s" s="4">
        <v>56</v>
      </c>
      <c r="L78" t="s" s="4">
        <v>57</v>
      </c>
      <c r="M78" t="s" s="4">
        <v>360</v>
      </c>
      <c r="N78" t="s" s="4">
        <v>54</v>
      </c>
      <c r="O78" t="s" s="4">
        <v>59</v>
      </c>
      <c r="P78" t="s" s="4">
        <v>59</v>
      </c>
      <c r="Q78" t="s" s="4">
        <v>60</v>
      </c>
    </row>
    <row r="79" ht="45.0" customHeight="true">
      <c r="A79" t="s" s="4">
        <v>361</v>
      </c>
      <c r="B79" t="s" s="4">
        <v>47</v>
      </c>
      <c r="C79" t="s" s="4">
        <v>48</v>
      </c>
      <c r="D79" t="s" s="4">
        <v>49</v>
      </c>
      <c r="E79" t="s" s="4">
        <v>248</v>
      </c>
      <c r="F79" t="s" s="4">
        <v>249</v>
      </c>
      <c r="G79" t="s" s="4">
        <v>362</v>
      </c>
      <c r="H79" t="s" s="4">
        <v>363</v>
      </c>
      <c r="I79" t="s" s="4">
        <v>54</v>
      </c>
      <c r="J79" t="s" s="4">
        <v>66</v>
      </c>
      <c r="K79" t="s" s="4">
        <v>56</v>
      </c>
      <c r="L79" t="s" s="4">
        <v>57</v>
      </c>
      <c r="M79" t="s" s="4">
        <v>364</v>
      </c>
      <c r="N79" t="s" s="4">
        <v>54</v>
      </c>
      <c r="O79" t="s" s="4">
        <v>59</v>
      </c>
      <c r="P79" t="s" s="4">
        <v>59</v>
      </c>
      <c r="Q79" t="s" s="4">
        <v>60</v>
      </c>
    </row>
    <row r="80" ht="45.0" customHeight="true">
      <c r="A80" t="s" s="4">
        <v>365</v>
      </c>
      <c r="B80" t="s" s="4">
        <v>47</v>
      </c>
      <c r="C80" t="s" s="4">
        <v>48</v>
      </c>
      <c r="D80" t="s" s="4">
        <v>49</v>
      </c>
      <c r="E80" t="s" s="4">
        <v>248</v>
      </c>
      <c r="F80" t="s" s="4">
        <v>249</v>
      </c>
      <c r="G80" t="s" s="4">
        <v>366</v>
      </c>
      <c r="H80" t="s" s="4">
        <v>367</v>
      </c>
      <c r="I80" t="s" s="4">
        <v>54</v>
      </c>
      <c r="J80" t="s" s="4">
        <v>66</v>
      </c>
      <c r="K80" t="s" s="4">
        <v>56</v>
      </c>
      <c r="L80" t="s" s="4">
        <v>57</v>
      </c>
      <c r="M80" t="s" s="4">
        <v>368</v>
      </c>
      <c r="N80" t="s" s="4">
        <v>54</v>
      </c>
      <c r="O80" t="s" s="4">
        <v>59</v>
      </c>
      <c r="P80" t="s" s="4">
        <v>59</v>
      </c>
      <c r="Q80" t="s" s="4">
        <v>60</v>
      </c>
    </row>
    <row r="81" ht="45.0" customHeight="true">
      <c r="A81" t="s" s="4">
        <v>369</v>
      </c>
      <c r="B81" t="s" s="4">
        <v>47</v>
      </c>
      <c r="C81" t="s" s="4">
        <v>48</v>
      </c>
      <c r="D81" t="s" s="4">
        <v>49</v>
      </c>
      <c r="E81" t="s" s="4">
        <v>248</v>
      </c>
      <c r="F81" t="s" s="4">
        <v>249</v>
      </c>
      <c r="G81" t="s" s="4">
        <v>370</v>
      </c>
      <c r="H81" t="s" s="4">
        <v>371</v>
      </c>
      <c r="I81" t="s" s="4">
        <v>54</v>
      </c>
      <c r="J81" t="s" s="4">
        <v>66</v>
      </c>
      <c r="K81" t="s" s="4">
        <v>56</v>
      </c>
      <c r="L81" t="s" s="4">
        <v>57</v>
      </c>
      <c r="M81" t="s" s="4">
        <v>372</v>
      </c>
      <c r="N81" t="s" s="4">
        <v>54</v>
      </c>
      <c r="O81" t="s" s="4">
        <v>59</v>
      </c>
      <c r="P81" t="s" s="4">
        <v>59</v>
      </c>
      <c r="Q81" t="s" s="4">
        <v>60</v>
      </c>
    </row>
    <row r="82" ht="45.0" customHeight="true">
      <c r="A82" t="s" s="4">
        <v>373</v>
      </c>
      <c r="B82" t="s" s="4">
        <v>47</v>
      </c>
      <c r="C82" t="s" s="4">
        <v>48</v>
      </c>
      <c r="D82" t="s" s="4">
        <v>49</v>
      </c>
      <c r="E82" t="s" s="4">
        <v>248</v>
      </c>
      <c r="F82" t="s" s="4">
        <v>249</v>
      </c>
      <c r="G82" t="s" s="4">
        <v>374</v>
      </c>
      <c r="H82" t="s" s="4">
        <v>375</v>
      </c>
      <c r="I82" t="s" s="4">
        <v>54</v>
      </c>
      <c r="J82" t="s" s="4">
        <v>66</v>
      </c>
      <c r="K82" t="s" s="4">
        <v>56</v>
      </c>
      <c r="L82" t="s" s="4">
        <v>57</v>
      </c>
      <c r="M82" t="s" s="4">
        <v>376</v>
      </c>
      <c r="N82" t="s" s="4">
        <v>54</v>
      </c>
      <c r="O82" t="s" s="4">
        <v>59</v>
      </c>
      <c r="P82" t="s" s="4">
        <v>59</v>
      </c>
      <c r="Q82" t="s" s="4">
        <v>60</v>
      </c>
    </row>
    <row r="83" ht="45.0" customHeight="true">
      <c r="A83" t="s" s="4">
        <v>377</v>
      </c>
      <c r="B83" t="s" s="4">
        <v>47</v>
      </c>
      <c r="C83" t="s" s="4">
        <v>48</v>
      </c>
      <c r="D83" t="s" s="4">
        <v>49</v>
      </c>
      <c r="E83" t="s" s="4">
        <v>248</v>
      </c>
      <c r="F83" t="s" s="4">
        <v>249</v>
      </c>
      <c r="G83" t="s" s="4">
        <v>378</v>
      </c>
      <c r="H83" t="s" s="4">
        <v>379</v>
      </c>
      <c r="I83" t="s" s="4">
        <v>54</v>
      </c>
      <c r="J83" t="s" s="4">
        <v>66</v>
      </c>
      <c r="K83" t="s" s="4">
        <v>56</v>
      </c>
      <c r="L83" t="s" s="4">
        <v>57</v>
      </c>
      <c r="M83" t="s" s="4">
        <v>380</v>
      </c>
      <c r="N83" t="s" s="4">
        <v>54</v>
      </c>
      <c r="O83" t="s" s="4">
        <v>59</v>
      </c>
      <c r="P83" t="s" s="4">
        <v>59</v>
      </c>
      <c r="Q83" t="s" s="4">
        <v>60</v>
      </c>
    </row>
    <row r="84" ht="45.0" customHeight="true">
      <c r="A84" t="s" s="4">
        <v>381</v>
      </c>
      <c r="B84" t="s" s="4">
        <v>47</v>
      </c>
      <c r="C84" t="s" s="4">
        <v>48</v>
      </c>
      <c r="D84" t="s" s="4">
        <v>49</v>
      </c>
      <c r="E84" t="s" s="4">
        <v>248</v>
      </c>
      <c r="F84" t="s" s="4">
        <v>249</v>
      </c>
      <c r="G84" t="s" s="4">
        <v>382</v>
      </c>
      <c r="H84" t="s" s="4">
        <v>383</v>
      </c>
      <c r="I84" t="s" s="4">
        <v>54</v>
      </c>
      <c r="J84" t="s" s="4">
        <v>66</v>
      </c>
      <c r="K84" t="s" s="4">
        <v>56</v>
      </c>
      <c r="L84" t="s" s="4">
        <v>57</v>
      </c>
      <c r="M84" t="s" s="4">
        <v>384</v>
      </c>
      <c r="N84" t="s" s="4">
        <v>54</v>
      </c>
      <c r="O84" t="s" s="4">
        <v>59</v>
      </c>
      <c r="P84" t="s" s="4">
        <v>59</v>
      </c>
      <c r="Q84" t="s" s="4">
        <v>60</v>
      </c>
    </row>
    <row r="85" ht="45.0" customHeight="true">
      <c r="A85" t="s" s="4">
        <v>385</v>
      </c>
      <c r="B85" t="s" s="4">
        <v>47</v>
      </c>
      <c r="C85" t="s" s="4">
        <v>48</v>
      </c>
      <c r="D85" t="s" s="4">
        <v>49</v>
      </c>
      <c r="E85" t="s" s="4">
        <v>248</v>
      </c>
      <c r="F85" t="s" s="4">
        <v>249</v>
      </c>
      <c r="G85" t="s" s="4">
        <v>386</v>
      </c>
      <c r="H85" t="s" s="4">
        <v>387</v>
      </c>
      <c r="I85" t="s" s="4">
        <v>54</v>
      </c>
      <c r="J85" t="s" s="4">
        <v>66</v>
      </c>
      <c r="K85" t="s" s="4">
        <v>56</v>
      </c>
      <c r="L85" t="s" s="4">
        <v>57</v>
      </c>
      <c r="M85" t="s" s="4">
        <v>388</v>
      </c>
      <c r="N85" t="s" s="4">
        <v>54</v>
      </c>
      <c r="O85" t="s" s="4">
        <v>59</v>
      </c>
      <c r="P85" t="s" s="4">
        <v>59</v>
      </c>
      <c r="Q85" t="s" s="4">
        <v>60</v>
      </c>
    </row>
    <row r="86" ht="45.0" customHeight="true">
      <c r="A86" t="s" s="4">
        <v>389</v>
      </c>
      <c r="B86" t="s" s="4">
        <v>47</v>
      </c>
      <c r="C86" t="s" s="4">
        <v>48</v>
      </c>
      <c r="D86" t="s" s="4">
        <v>49</v>
      </c>
      <c r="E86" t="s" s="4">
        <v>248</v>
      </c>
      <c r="F86" t="s" s="4">
        <v>249</v>
      </c>
      <c r="G86" t="s" s="4">
        <v>390</v>
      </c>
      <c r="H86" t="s" s="4">
        <v>391</v>
      </c>
      <c r="I86" t="s" s="4">
        <v>54</v>
      </c>
      <c r="J86" t="s" s="4">
        <v>66</v>
      </c>
      <c r="K86" t="s" s="4">
        <v>56</v>
      </c>
      <c r="L86" t="s" s="4">
        <v>57</v>
      </c>
      <c r="M86" t="s" s="4">
        <v>392</v>
      </c>
      <c r="N86" t="s" s="4">
        <v>54</v>
      </c>
      <c r="O86" t="s" s="4">
        <v>59</v>
      </c>
      <c r="P86" t="s" s="4">
        <v>59</v>
      </c>
      <c r="Q86" t="s" s="4">
        <v>60</v>
      </c>
    </row>
    <row r="87" ht="45.0" customHeight="true">
      <c r="A87" t="s" s="4">
        <v>393</v>
      </c>
      <c r="B87" t="s" s="4">
        <v>47</v>
      </c>
      <c r="C87" t="s" s="4">
        <v>48</v>
      </c>
      <c r="D87" t="s" s="4">
        <v>49</v>
      </c>
      <c r="E87" t="s" s="4">
        <v>248</v>
      </c>
      <c r="F87" t="s" s="4">
        <v>249</v>
      </c>
      <c r="G87" t="s" s="4">
        <v>394</v>
      </c>
      <c r="H87" t="s" s="4">
        <v>395</v>
      </c>
      <c r="I87" t="s" s="4">
        <v>54</v>
      </c>
      <c r="J87" t="s" s="4">
        <v>66</v>
      </c>
      <c r="K87" t="s" s="4">
        <v>56</v>
      </c>
      <c r="L87" t="s" s="4">
        <v>57</v>
      </c>
      <c r="M87" t="s" s="4">
        <v>396</v>
      </c>
      <c r="N87" t="s" s="4">
        <v>54</v>
      </c>
      <c r="O87" t="s" s="4">
        <v>59</v>
      </c>
      <c r="P87" t="s" s="4">
        <v>59</v>
      </c>
      <c r="Q87" t="s" s="4">
        <v>60</v>
      </c>
    </row>
    <row r="88" ht="45.0" customHeight="true">
      <c r="A88" t="s" s="4">
        <v>397</v>
      </c>
      <c r="B88" t="s" s="4">
        <v>47</v>
      </c>
      <c r="C88" t="s" s="4">
        <v>48</v>
      </c>
      <c r="D88" t="s" s="4">
        <v>49</v>
      </c>
      <c r="E88" t="s" s="4">
        <v>248</v>
      </c>
      <c r="F88" t="s" s="4">
        <v>249</v>
      </c>
      <c r="G88" t="s" s="4">
        <v>398</v>
      </c>
      <c r="H88" t="s" s="4">
        <v>399</v>
      </c>
      <c r="I88" t="s" s="4">
        <v>54</v>
      </c>
      <c r="J88" t="s" s="4">
        <v>66</v>
      </c>
      <c r="K88" t="s" s="4">
        <v>56</v>
      </c>
      <c r="L88" t="s" s="4">
        <v>57</v>
      </c>
      <c r="M88" t="s" s="4">
        <v>400</v>
      </c>
      <c r="N88" t="s" s="4">
        <v>54</v>
      </c>
      <c r="O88" t="s" s="4">
        <v>59</v>
      </c>
      <c r="P88" t="s" s="4">
        <v>59</v>
      </c>
      <c r="Q88" t="s" s="4">
        <v>60</v>
      </c>
    </row>
    <row r="89" ht="45.0" customHeight="true">
      <c r="A89" t="s" s="4">
        <v>401</v>
      </c>
      <c r="B89" t="s" s="4">
        <v>47</v>
      </c>
      <c r="C89" t="s" s="4">
        <v>48</v>
      </c>
      <c r="D89" t="s" s="4">
        <v>49</v>
      </c>
      <c r="E89" t="s" s="4">
        <v>248</v>
      </c>
      <c r="F89" t="s" s="4">
        <v>249</v>
      </c>
      <c r="G89" t="s" s="4">
        <v>402</v>
      </c>
      <c r="H89" t="s" s="4">
        <v>403</v>
      </c>
      <c r="I89" t="s" s="4">
        <v>54</v>
      </c>
      <c r="J89" t="s" s="4">
        <v>66</v>
      </c>
      <c r="K89" t="s" s="4">
        <v>56</v>
      </c>
      <c r="L89" t="s" s="4">
        <v>57</v>
      </c>
      <c r="M89" t="s" s="4">
        <v>404</v>
      </c>
      <c r="N89" t="s" s="4">
        <v>54</v>
      </c>
      <c r="O89" t="s" s="4">
        <v>59</v>
      </c>
      <c r="P89" t="s" s="4">
        <v>59</v>
      </c>
      <c r="Q89" t="s" s="4">
        <v>60</v>
      </c>
    </row>
    <row r="90" ht="45.0" customHeight="true">
      <c r="A90" t="s" s="4">
        <v>405</v>
      </c>
      <c r="B90" t="s" s="4">
        <v>47</v>
      </c>
      <c r="C90" t="s" s="4">
        <v>48</v>
      </c>
      <c r="D90" t="s" s="4">
        <v>49</v>
      </c>
      <c r="E90" t="s" s="4">
        <v>248</v>
      </c>
      <c r="F90" t="s" s="4">
        <v>249</v>
      </c>
      <c r="G90" t="s" s="4">
        <v>406</v>
      </c>
      <c r="H90" t="s" s="4">
        <v>407</v>
      </c>
      <c r="I90" t="s" s="4">
        <v>54</v>
      </c>
      <c r="J90" t="s" s="4">
        <v>66</v>
      </c>
      <c r="K90" t="s" s="4">
        <v>56</v>
      </c>
      <c r="L90" t="s" s="4">
        <v>57</v>
      </c>
      <c r="M90" t="s" s="4">
        <v>408</v>
      </c>
      <c r="N90" t="s" s="4">
        <v>54</v>
      </c>
      <c r="O90" t="s" s="4">
        <v>59</v>
      </c>
      <c r="P90" t="s" s="4">
        <v>59</v>
      </c>
      <c r="Q90" t="s" s="4">
        <v>60</v>
      </c>
    </row>
    <row r="91" ht="45.0" customHeight="true">
      <c r="A91" t="s" s="4">
        <v>409</v>
      </c>
      <c r="B91" t="s" s="4">
        <v>47</v>
      </c>
      <c r="C91" t="s" s="4">
        <v>48</v>
      </c>
      <c r="D91" t="s" s="4">
        <v>49</v>
      </c>
      <c r="E91" t="s" s="4">
        <v>248</v>
      </c>
      <c r="F91" t="s" s="4">
        <v>249</v>
      </c>
      <c r="G91" t="s" s="4">
        <v>410</v>
      </c>
      <c r="H91" t="s" s="4">
        <v>411</v>
      </c>
      <c r="I91" t="s" s="4">
        <v>54</v>
      </c>
      <c r="J91" t="s" s="4">
        <v>66</v>
      </c>
      <c r="K91" t="s" s="4">
        <v>56</v>
      </c>
      <c r="L91" t="s" s="4">
        <v>57</v>
      </c>
      <c r="M91" t="s" s="4">
        <v>412</v>
      </c>
      <c r="N91" t="s" s="4">
        <v>54</v>
      </c>
      <c r="O91" t="s" s="4">
        <v>59</v>
      </c>
      <c r="P91" t="s" s="4">
        <v>59</v>
      </c>
      <c r="Q91" t="s" s="4">
        <v>60</v>
      </c>
    </row>
    <row r="92" ht="45.0" customHeight="true">
      <c r="A92" t="s" s="4">
        <v>413</v>
      </c>
      <c r="B92" t="s" s="4">
        <v>47</v>
      </c>
      <c r="C92" t="s" s="4">
        <v>48</v>
      </c>
      <c r="D92" t="s" s="4">
        <v>49</v>
      </c>
      <c r="E92" t="s" s="4">
        <v>248</v>
      </c>
      <c r="F92" t="s" s="4">
        <v>249</v>
      </c>
      <c r="G92" t="s" s="4">
        <v>414</v>
      </c>
      <c r="H92" t="s" s="4">
        <v>415</v>
      </c>
      <c r="I92" t="s" s="4">
        <v>54</v>
      </c>
      <c r="J92" t="s" s="4">
        <v>66</v>
      </c>
      <c r="K92" t="s" s="4">
        <v>56</v>
      </c>
      <c r="L92" t="s" s="4">
        <v>57</v>
      </c>
      <c r="M92" t="s" s="4">
        <v>416</v>
      </c>
      <c r="N92" t="s" s="4">
        <v>54</v>
      </c>
      <c r="O92" t="s" s="4">
        <v>59</v>
      </c>
      <c r="P92" t="s" s="4">
        <v>59</v>
      </c>
      <c r="Q92" t="s" s="4">
        <v>60</v>
      </c>
    </row>
    <row r="93" ht="45.0" customHeight="true">
      <c r="A93" t="s" s="4">
        <v>417</v>
      </c>
      <c r="B93" t="s" s="4">
        <v>47</v>
      </c>
      <c r="C93" t="s" s="4">
        <v>48</v>
      </c>
      <c r="D93" t="s" s="4">
        <v>49</v>
      </c>
      <c r="E93" t="s" s="4">
        <v>248</v>
      </c>
      <c r="F93" t="s" s="4">
        <v>249</v>
      </c>
      <c r="G93" t="s" s="4">
        <v>418</v>
      </c>
      <c r="H93" t="s" s="4">
        <v>419</v>
      </c>
      <c r="I93" t="s" s="4">
        <v>54</v>
      </c>
      <c r="J93" t="s" s="4">
        <v>66</v>
      </c>
      <c r="K93" t="s" s="4">
        <v>56</v>
      </c>
      <c r="L93" t="s" s="4">
        <v>57</v>
      </c>
      <c r="M93" t="s" s="4">
        <v>420</v>
      </c>
      <c r="N93" t="s" s="4">
        <v>54</v>
      </c>
      <c r="O93" t="s" s="4">
        <v>59</v>
      </c>
      <c r="P93" t="s" s="4">
        <v>59</v>
      </c>
      <c r="Q93" t="s" s="4">
        <v>60</v>
      </c>
    </row>
    <row r="94" ht="45.0" customHeight="true">
      <c r="A94" t="s" s="4">
        <v>421</v>
      </c>
      <c r="B94" t="s" s="4">
        <v>47</v>
      </c>
      <c r="C94" t="s" s="4">
        <v>48</v>
      </c>
      <c r="D94" t="s" s="4">
        <v>49</v>
      </c>
      <c r="E94" t="s" s="4">
        <v>248</v>
      </c>
      <c r="F94" t="s" s="4">
        <v>249</v>
      </c>
      <c r="G94" t="s" s="4">
        <v>422</v>
      </c>
      <c r="H94" t="s" s="4">
        <v>423</v>
      </c>
      <c r="I94" t="s" s="4">
        <v>54</v>
      </c>
      <c r="J94" t="s" s="4">
        <v>66</v>
      </c>
      <c r="K94" t="s" s="4">
        <v>56</v>
      </c>
      <c r="L94" t="s" s="4">
        <v>57</v>
      </c>
      <c r="M94" t="s" s="4">
        <v>424</v>
      </c>
      <c r="N94" t="s" s="4">
        <v>54</v>
      </c>
      <c r="O94" t="s" s="4">
        <v>59</v>
      </c>
      <c r="P94" t="s" s="4">
        <v>59</v>
      </c>
      <c r="Q94" t="s" s="4">
        <v>60</v>
      </c>
    </row>
    <row r="95" ht="45.0" customHeight="true">
      <c r="A95" t="s" s="4">
        <v>425</v>
      </c>
      <c r="B95" t="s" s="4">
        <v>47</v>
      </c>
      <c r="C95" t="s" s="4">
        <v>48</v>
      </c>
      <c r="D95" t="s" s="4">
        <v>49</v>
      </c>
      <c r="E95" t="s" s="4">
        <v>248</v>
      </c>
      <c r="F95" t="s" s="4">
        <v>249</v>
      </c>
      <c r="G95" t="s" s="4">
        <v>426</v>
      </c>
      <c r="H95" t="s" s="4">
        <v>427</v>
      </c>
      <c r="I95" t="s" s="4">
        <v>54</v>
      </c>
      <c r="J95" t="s" s="4">
        <v>66</v>
      </c>
      <c r="K95" t="s" s="4">
        <v>56</v>
      </c>
      <c r="L95" t="s" s="4">
        <v>57</v>
      </c>
      <c r="M95" t="s" s="4">
        <v>428</v>
      </c>
      <c r="N95" t="s" s="4">
        <v>54</v>
      </c>
      <c r="O95" t="s" s="4">
        <v>59</v>
      </c>
      <c r="P95" t="s" s="4">
        <v>59</v>
      </c>
      <c r="Q95" t="s" s="4">
        <v>60</v>
      </c>
    </row>
    <row r="96" ht="45.0" customHeight="true">
      <c r="A96" t="s" s="4">
        <v>429</v>
      </c>
      <c r="B96" t="s" s="4">
        <v>47</v>
      </c>
      <c r="C96" t="s" s="4">
        <v>48</v>
      </c>
      <c r="D96" t="s" s="4">
        <v>49</v>
      </c>
      <c r="E96" t="s" s="4">
        <v>248</v>
      </c>
      <c r="F96" t="s" s="4">
        <v>249</v>
      </c>
      <c r="G96" t="s" s="4">
        <v>430</v>
      </c>
      <c r="H96" t="s" s="4">
        <v>431</v>
      </c>
      <c r="I96" t="s" s="4">
        <v>54</v>
      </c>
      <c r="J96" t="s" s="4">
        <v>66</v>
      </c>
      <c r="K96" t="s" s="4">
        <v>56</v>
      </c>
      <c r="L96" t="s" s="4">
        <v>57</v>
      </c>
      <c r="M96" t="s" s="4">
        <v>432</v>
      </c>
      <c r="N96" t="s" s="4">
        <v>54</v>
      </c>
      <c r="O96" t="s" s="4">
        <v>59</v>
      </c>
      <c r="P96" t="s" s="4">
        <v>59</v>
      </c>
      <c r="Q96" t="s" s="4">
        <v>60</v>
      </c>
    </row>
    <row r="97" ht="45.0" customHeight="true">
      <c r="A97" t="s" s="4">
        <v>433</v>
      </c>
      <c r="B97" t="s" s="4">
        <v>47</v>
      </c>
      <c r="C97" t="s" s="4">
        <v>48</v>
      </c>
      <c r="D97" t="s" s="4">
        <v>49</v>
      </c>
      <c r="E97" t="s" s="4">
        <v>434</v>
      </c>
      <c r="F97" t="s" s="4">
        <v>435</v>
      </c>
      <c r="G97" t="s" s="4">
        <v>436</v>
      </c>
      <c r="H97" t="s" s="4">
        <v>437</v>
      </c>
      <c r="I97" t="s" s="4">
        <v>54</v>
      </c>
      <c r="J97" t="s" s="4">
        <v>55</v>
      </c>
      <c r="K97" t="s" s="4">
        <v>56</v>
      </c>
      <c r="L97" t="s" s="4">
        <v>57</v>
      </c>
      <c r="M97" t="s" s="4">
        <v>438</v>
      </c>
      <c r="N97" t="s" s="4">
        <v>54</v>
      </c>
      <c r="O97" t="s" s="4">
        <v>59</v>
      </c>
      <c r="P97" t="s" s="4">
        <v>59</v>
      </c>
      <c r="Q97" t="s" s="4">
        <v>60</v>
      </c>
    </row>
    <row r="98" ht="45.0" customHeight="true">
      <c r="A98" t="s" s="4">
        <v>439</v>
      </c>
      <c r="B98" t="s" s="4">
        <v>47</v>
      </c>
      <c r="C98" t="s" s="4">
        <v>48</v>
      </c>
      <c r="D98" t="s" s="4">
        <v>49</v>
      </c>
      <c r="E98" t="s" s="4">
        <v>248</v>
      </c>
      <c r="F98" t="s" s="4">
        <v>249</v>
      </c>
      <c r="G98" t="s" s="4">
        <v>440</v>
      </c>
      <c r="H98" t="s" s="4">
        <v>441</v>
      </c>
      <c r="I98" t="s" s="4">
        <v>54</v>
      </c>
      <c r="J98" t="s" s="4">
        <v>66</v>
      </c>
      <c r="K98" t="s" s="4">
        <v>56</v>
      </c>
      <c r="L98" t="s" s="4">
        <v>57</v>
      </c>
      <c r="M98" t="s" s="4">
        <v>442</v>
      </c>
      <c r="N98" t="s" s="4">
        <v>54</v>
      </c>
      <c r="O98" t="s" s="4">
        <v>59</v>
      </c>
      <c r="P98" t="s" s="4">
        <v>59</v>
      </c>
      <c r="Q98" t="s" s="4">
        <v>60</v>
      </c>
    </row>
    <row r="99" ht="45.0" customHeight="true">
      <c r="A99" t="s" s="4">
        <v>443</v>
      </c>
      <c r="B99" t="s" s="4">
        <v>47</v>
      </c>
      <c r="C99" t="s" s="4">
        <v>48</v>
      </c>
      <c r="D99" t="s" s="4">
        <v>49</v>
      </c>
      <c r="E99" t="s" s="4">
        <v>444</v>
      </c>
      <c r="F99" t="s" s="4">
        <v>445</v>
      </c>
      <c r="G99" t="s" s="4">
        <v>446</v>
      </c>
      <c r="H99" t="s" s="4">
        <v>447</v>
      </c>
      <c r="I99" t="s" s="4">
        <v>54</v>
      </c>
      <c r="J99" t="s" s="4">
        <v>55</v>
      </c>
      <c r="K99" t="s" s="4">
        <v>56</v>
      </c>
      <c r="L99" t="s" s="4">
        <v>57</v>
      </c>
      <c r="M99" t="s" s="4">
        <v>448</v>
      </c>
      <c r="N99" t="s" s="4">
        <v>54</v>
      </c>
      <c r="O99" t="s" s="4">
        <v>59</v>
      </c>
      <c r="P99" t="s" s="4">
        <v>59</v>
      </c>
      <c r="Q99" t="s" s="4">
        <v>60</v>
      </c>
    </row>
    <row r="100" ht="45.0" customHeight="true">
      <c r="A100" t="s" s="4">
        <v>449</v>
      </c>
      <c r="B100" t="s" s="4">
        <v>47</v>
      </c>
      <c r="C100" t="s" s="4">
        <v>48</v>
      </c>
      <c r="D100" t="s" s="4">
        <v>49</v>
      </c>
      <c r="E100" t="s" s="4">
        <v>444</v>
      </c>
      <c r="F100" t="s" s="4">
        <v>445</v>
      </c>
      <c r="G100" t="s" s="4">
        <v>450</v>
      </c>
      <c r="H100" t="s" s="4">
        <v>451</v>
      </c>
      <c r="I100" t="s" s="4">
        <v>54</v>
      </c>
      <c r="J100" t="s" s="4">
        <v>55</v>
      </c>
      <c r="K100" t="s" s="4">
        <v>56</v>
      </c>
      <c r="L100" t="s" s="4">
        <v>57</v>
      </c>
      <c r="M100" t="s" s="4">
        <v>452</v>
      </c>
      <c r="N100" t="s" s="4">
        <v>54</v>
      </c>
      <c r="O100" t="s" s="4">
        <v>59</v>
      </c>
      <c r="P100" t="s" s="4">
        <v>59</v>
      </c>
      <c r="Q100" t="s" s="4">
        <v>60</v>
      </c>
    </row>
    <row r="101" ht="45.0" customHeight="true">
      <c r="A101" t="s" s="4">
        <v>453</v>
      </c>
      <c r="B101" t="s" s="4">
        <v>47</v>
      </c>
      <c r="C101" t="s" s="4">
        <v>48</v>
      </c>
      <c r="D101" t="s" s="4">
        <v>49</v>
      </c>
      <c r="E101" t="s" s="4">
        <v>444</v>
      </c>
      <c r="F101" t="s" s="4">
        <v>445</v>
      </c>
      <c r="G101" t="s" s="4">
        <v>454</v>
      </c>
      <c r="H101" t="s" s="4">
        <v>455</v>
      </c>
      <c r="I101" t="s" s="4">
        <v>54</v>
      </c>
      <c r="J101" t="s" s="4">
        <v>55</v>
      </c>
      <c r="K101" t="s" s="4">
        <v>56</v>
      </c>
      <c r="L101" t="s" s="4">
        <v>57</v>
      </c>
      <c r="M101" t="s" s="4">
        <v>456</v>
      </c>
      <c r="N101" t="s" s="4">
        <v>54</v>
      </c>
      <c r="O101" t="s" s="4">
        <v>59</v>
      </c>
      <c r="P101" t="s" s="4">
        <v>59</v>
      </c>
      <c r="Q101" t="s" s="4">
        <v>457</v>
      </c>
    </row>
    <row r="102" ht="45.0" customHeight="true">
      <c r="A102" t="s" s="4">
        <v>458</v>
      </c>
      <c r="B102" t="s" s="4">
        <v>47</v>
      </c>
      <c r="C102" t="s" s="4">
        <v>48</v>
      </c>
      <c r="D102" t="s" s="4">
        <v>49</v>
      </c>
      <c r="E102" t="s" s="4">
        <v>444</v>
      </c>
      <c r="F102" t="s" s="4">
        <v>445</v>
      </c>
      <c r="G102" t="s" s="4">
        <v>459</v>
      </c>
      <c r="H102" t="s" s="4">
        <v>460</v>
      </c>
      <c r="I102" t="s" s="4">
        <v>54</v>
      </c>
      <c r="J102" t="s" s="4">
        <v>55</v>
      </c>
      <c r="K102" t="s" s="4">
        <v>56</v>
      </c>
      <c r="L102" t="s" s="4">
        <v>57</v>
      </c>
      <c r="M102" t="s" s="4">
        <v>461</v>
      </c>
      <c r="N102" t="s" s="4">
        <v>54</v>
      </c>
      <c r="O102" t="s" s="4">
        <v>59</v>
      </c>
      <c r="P102" t="s" s="4">
        <v>59</v>
      </c>
      <c r="Q102" t="s" s="4">
        <v>457</v>
      </c>
    </row>
    <row r="103" ht="45.0" customHeight="true">
      <c r="A103" t="s" s="4">
        <v>462</v>
      </c>
      <c r="B103" t="s" s="4">
        <v>47</v>
      </c>
      <c r="C103" t="s" s="4">
        <v>48</v>
      </c>
      <c r="D103" t="s" s="4">
        <v>49</v>
      </c>
      <c r="E103" t="s" s="4">
        <v>444</v>
      </c>
      <c r="F103" t="s" s="4">
        <v>445</v>
      </c>
      <c r="G103" t="s" s="4">
        <v>463</v>
      </c>
      <c r="H103" t="s" s="4">
        <v>464</v>
      </c>
      <c r="I103" t="s" s="4">
        <v>54</v>
      </c>
      <c r="J103" t="s" s="4">
        <v>55</v>
      </c>
      <c r="K103" t="s" s="4">
        <v>56</v>
      </c>
      <c r="L103" t="s" s="4">
        <v>57</v>
      </c>
      <c r="M103" t="s" s="4">
        <v>465</v>
      </c>
      <c r="N103" t="s" s="4">
        <v>54</v>
      </c>
      <c r="O103" t="s" s="4">
        <v>59</v>
      </c>
      <c r="P103" t="s" s="4">
        <v>59</v>
      </c>
      <c r="Q103" t="s" s="4">
        <v>60</v>
      </c>
    </row>
    <row r="104" ht="45.0" customHeight="true">
      <c r="A104" t="s" s="4">
        <v>466</v>
      </c>
      <c r="B104" t="s" s="4">
        <v>47</v>
      </c>
      <c r="C104" t="s" s="4">
        <v>48</v>
      </c>
      <c r="D104" t="s" s="4">
        <v>49</v>
      </c>
      <c r="E104" t="s" s="4">
        <v>434</v>
      </c>
      <c r="F104" t="s" s="4">
        <v>435</v>
      </c>
      <c r="G104" t="s" s="4">
        <v>467</v>
      </c>
      <c r="H104" t="s" s="4">
        <v>468</v>
      </c>
      <c r="I104" t="s" s="4">
        <v>54</v>
      </c>
      <c r="J104" t="s" s="4">
        <v>55</v>
      </c>
      <c r="K104" t="s" s="4">
        <v>56</v>
      </c>
      <c r="L104" t="s" s="4">
        <v>57</v>
      </c>
      <c r="M104" t="s" s="4">
        <v>469</v>
      </c>
      <c r="N104" t="s" s="4">
        <v>54</v>
      </c>
      <c r="O104" t="s" s="4">
        <v>59</v>
      </c>
      <c r="P104" t="s" s="4">
        <v>59</v>
      </c>
      <c r="Q104" t="s" s="4">
        <v>60</v>
      </c>
    </row>
    <row r="105" ht="45.0" customHeight="true">
      <c r="A105" t="s" s="4">
        <v>470</v>
      </c>
      <c r="B105" t="s" s="4">
        <v>47</v>
      </c>
      <c r="C105" t="s" s="4">
        <v>48</v>
      </c>
      <c r="D105" t="s" s="4">
        <v>49</v>
      </c>
      <c r="E105" t="s" s="4">
        <v>434</v>
      </c>
      <c r="F105" t="s" s="4">
        <v>435</v>
      </c>
      <c r="G105" t="s" s="4">
        <v>471</v>
      </c>
      <c r="H105" t="s" s="4">
        <v>472</v>
      </c>
      <c r="I105" t="s" s="4">
        <v>54</v>
      </c>
      <c r="J105" t="s" s="4">
        <v>55</v>
      </c>
      <c r="K105" t="s" s="4">
        <v>56</v>
      </c>
      <c r="L105" t="s" s="4">
        <v>57</v>
      </c>
      <c r="M105" t="s" s="4">
        <v>473</v>
      </c>
      <c r="N105" t="s" s="4">
        <v>54</v>
      </c>
      <c r="O105" t="s" s="4">
        <v>59</v>
      </c>
      <c r="P105" t="s" s="4">
        <v>59</v>
      </c>
      <c r="Q105" t="s" s="4">
        <v>60</v>
      </c>
    </row>
    <row r="106" ht="45.0" customHeight="true">
      <c r="A106" t="s" s="4">
        <v>474</v>
      </c>
      <c r="B106" t="s" s="4">
        <v>47</v>
      </c>
      <c r="C106" t="s" s="4">
        <v>48</v>
      </c>
      <c r="D106" t="s" s="4">
        <v>49</v>
      </c>
      <c r="E106" t="s" s="4">
        <v>434</v>
      </c>
      <c r="F106" t="s" s="4">
        <v>435</v>
      </c>
      <c r="G106" t="s" s="4">
        <v>475</v>
      </c>
      <c r="H106" t="s" s="4">
        <v>476</v>
      </c>
      <c r="I106" t="s" s="4">
        <v>54</v>
      </c>
      <c r="J106" t="s" s="4">
        <v>55</v>
      </c>
      <c r="K106" t="s" s="4">
        <v>56</v>
      </c>
      <c r="L106" t="s" s="4">
        <v>57</v>
      </c>
      <c r="M106" t="s" s="4">
        <v>477</v>
      </c>
      <c r="N106" t="s" s="4">
        <v>54</v>
      </c>
      <c r="O106" t="s" s="4">
        <v>59</v>
      </c>
      <c r="P106" t="s" s="4">
        <v>59</v>
      </c>
      <c r="Q106" t="s" s="4">
        <v>60</v>
      </c>
    </row>
    <row r="107" ht="45.0" customHeight="true">
      <c r="A107" t="s" s="4">
        <v>478</v>
      </c>
      <c r="B107" t="s" s="4">
        <v>47</v>
      </c>
      <c r="C107" t="s" s="4">
        <v>48</v>
      </c>
      <c r="D107" t="s" s="4">
        <v>49</v>
      </c>
      <c r="E107" t="s" s="4">
        <v>434</v>
      </c>
      <c r="F107" t="s" s="4">
        <v>435</v>
      </c>
      <c r="G107" t="s" s="4">
        <v>479</v>
      </c>
      <c r="H107" t="s" s="4">
        <v>480</v>
      </c>
      <c r="I107" t="s" s="4">
        <v>54</v>
      </c>
      <c r="J107" t="s" s="4">
        <v>55</v>
      </c>
      <c r="K107" t="s" s="4">
        <v>56</v>
      </c>
      <c r="L107" t="s" s="4">
        <v>57</v>
      </c>
      <c r="M107" t="s" s="4">
        <v>481</v>
      </c>
      <c r="N107" t="s" s="4">
        <v>54</v>
      </c>
      <c r="O107" t="s" s="4">
        <v>59</v>
      </c>
      <c r="P107" t="s" s="4">
        <v>59</v>
      </c>
      <c r="Q107" t="s" s="4">
        <v>60</v>
      </c>
    </row>
    <row r="108" ht="45.0" customHeight="true">
      <c r="A108" t="s" s="4">
        <v>482</v>
      </c>
      <c r="B108" t="s" s="4">
        <v>47</v>
      </c>
      <c r="C108" t="s" s="4">
        <v>48</v>
      </c>
      <c r="D108" t="s" s="4">
        <v>49</v>
      </c>
      <c r="E108" t="s" s="4">
        <v>434</v>
      </c>
      <c r="F108" t="s" s="4">
        <v>435</v>
      </c>
      <c r="G108" t="s" s="4">
        <v>60</v>
      </c>
      <c r="H108" t="s" s="4">
        <v>60</v>
      </c>
      <c r="I108" t="s" s="4">
        <v>54</v>
      </c>
      <c r="J108" t="s" s="4">
        <v>55</v>
      </c>
      <c r="K108" t="s" s="4">
        <v>56</v>
      </c>
      <c r="L108" t="s" s="4">
        <v>57</v>
      </c>
      <c r="M108" t="s" s="4">
        <v>483</v>
      </c>
      <c r="N108" t="s" s="4">
        <v>54</v>
      </c>
      <c r="O108" t="s" s="4">
        <v>59</v>
      </c>
      <c r="P108" t="s" s="4">
        <v>59</v>
      </c>
      <c r="Q108" t="s" s="4">
        <v>60</v>
      </c>
    </row>
    <row r="109" ht="45.0" customHeight="true">
      <c r="A109" t="s" s="4">
        <v>484</v>
      </c>
      <c r="B109" t="s" s="4">
        <v>47</v>
      </c>
      <c r="C109" t="s" s="4">
        <v>48</v>
      </c>
      <c r="D109" t="s" s="4">
        <v>49</v>
      </c>
      <c r="E109" t="s" s="4">
        <v>434</v>
      </c>
      <c r="F109" t="s" s="4">
        <v>435</v>
      </c>
      <c r="G109" t="s" s="4">
        <v>60</v>
      </c>
      <c r="H109" t="s" s="4">
        <v>60</v>
      </c>
      <c r="I109" t="s" s="4">
        <v>54</v>
      </c>
      <c r="J109" t="s" s="4">
        <v>55</v>
      </c>
      <c r="K109" t="s" s="4">
        <v>56</v>
      </c>
      <c r="L109" t="s" s="4">
        <v>57</v>
      </c>
      <c r="M109" t="s" s="4">
        <v>485</v>
      </c>
      <c r="N109" t="s" s="4">
        <v>54</v>
      </c>
      <c r="O109" t="s" s="4">
        <v>59</v>
      </c>
      <c r="P109" t="s" s="4">
        <v>59</v>
      </c>
      <c r="Q109" t="s" s="4">
        <v>60</v>
      </c>
    </row>
    <row r="110" ht="45.0" customHeight="true">
      <c r="A110" t="s" s="4">
        <v>486</v>
      </c>
      <c r="B110" t="s" s="4">
        <v>47</v>
      </c>
      <c r="C110" t="s" s="4">
        <v>48</v>
      </c>
      <c r="D110" t="s" s="4">
        <v>49</v>
      </c>
      <c r="E110" t="s" s="4">
        <v>487</v>
      </c>
      <c r="F110" t="s" s="4">
        <v>488</v>
      </c>
      <c r="G110" t="s" s="4">
        <v>489</v>
      </c>
      <c r="H110" t="s" s="4">
        <v>490</v>
      </c>
      <c r="I110" t="s" s="4">
        <v>54</v>
      </c>
      <c r="J110" t="s" s="4">
        <v>491</v>
      </c>
      <c r="K110" t="s" s="4">
        <v>56</v>
      </c>
      <c r="L110" t="s" s="4">
        <v>57</v>
      </c>
      <c r="M110" t="s" s="4">
        <v>492</v>
      </c>
      <c r="N110" t="s" s="4">
        <v>54</v>
      </c>
      <c r="O110" t="s" s="4">
        <v>59</v>
      </c>
      <c r="P110" t="s" s="4">
        <v>59</v>
      </c>
      <c r="Q110" t="s" s="4">
        <v>493</v>
      </c>
    </row>
    <row r="111" ht="45.0" customHeight="true">
      <c r="A111" t="s" s="4">
        <v>494</v>
      </c>
      <c r="B111" t="s" s="4">
        <v>47</v>
      </c>
      <c r="C111" t="s" s="4">
        <v>48</v>
      </c>
      <c r="D111" t="s" s="4">
        <v>49</v>
      </c>
      <c r="E111" t="s" s="4">
        <v>444</v>
      </c>
      <c r="F111" t="s" s="4">
        <v>445</v>
      </c>
      <c r="G111" t="s" s="4">
        <v>495</v>
      </c>
      <c r="H111" t="s" s="4">
        <v>496</v>
      </c>
      <c r="I111" t="s" s="4">
        <v>54</v>
      </c>
      <c r="J111" t="s" s="4">
        <v>55</v>
      </c>
      <c r="K111" t="s" s="4">
        <v>56</v>
      </c>
      <c r="L111" t="s" s="4">
        <v>57</v>
      </c>
      <c r="M111" t="s" s="4">
        <v>497</v>
      </c>
      <c r="N111" t="s" s="4">
        <v>54</v>
      </c>
      <c r="O111" t="s" s="4">
        <v>59</v>
      </c>
      <c r="P111" t="s" s="4">
        <v>59</v>
      </c>
      <c r="Q111" t="s" s="4">
        <v>60</v>
      </c>
    </row>
    <row r="112" ht="45.0" customHeight="true">
      <c r="A112" t="s" s="4">
        <v>498</v>
      </c>
      <c r="B112" t="s" s="4">
        <v>47</v>
      </c>
      <c r="C112" t="s" s="4">
        <v>48</v>
      </c>
      <c r="D112" t="s" s="4">
        <v>49</v>
      </c>
      <c r="E112" t="s" s="4">
        <v>444</v>
      </c>
      <c r="F112" t="s" s="4">
        <v>445</v>
      </c>
      <c r="G112" t="s" s="4">
        <v>499</v>
      </c>
      <c r="H112" t="s" s="4">
        <v>500</v>
      </c>
      <c r="I112" t="s" s="4">
        <v>54</v>
      </c>
      <c r="J112" t="s" s="4">
        <v>55</v>
      </c>
      <c r="K112" t="s" s="4">
        <v>56</v>
      </c>
      <c r="L112" t="s" s="4">
        <v>57</v>
      </c>
      <c r="M112" t="s" s="4">
        <v>501</v>
      </c>
      <c r="N112" t="s" s="4">
        <v>54</v>
      </c>
      <c r="O112" t="s" s="4">
        <v>59</v>
      </c>
      <c r="P112" t="s" s="4">
        <v>59</v>
      </c>
      <c r="Q112" t="s" s="4">
        <v>60</v>
      </c>
    </row>
    <row r="113" ht="45.0" customHeight="true">
      <c r="A113" t="s" s="4">
        <v>502</v>
      </c>
      <c r="B113" t="s" s="4">
        <v>47</v>
      </c>
      <c r="C113" t="s" s="4">
        <v>48</v>
      </c>
      <c r="D113" t="s" s="4">
        <v>49</v>
      </c>
      <c r="E113" t="s" s="4">
        <v>444</v>
      </c>
      <c r="F113" t="s" s="4">
        <v>445</v>
      </c>
      <c r="G113" t="s" s="4">
        <v>503</v>
      </c>
      <c r="H113" t="s" s="4">
        <v>504</v>
      </c>
      <c r="I113" t="s" s="4">
        <v>54</v>
      </c>
      <c r="J113" t="s" s="4">
        <v>55</v>
      </c>
      <c r="K113" t="s" s="4">
        <v>56</v>
      </c>
      <c r="L113" t="s" s="4">
        <v>57</v>
      </c>
      <c r="M113" t="s" s="4">
        <v>505</v>
      </c>
      <c r="N113" t="s" s="4">
        <v>54</v>
      </c>
      <c r="O113" t="s" s="4">
        <v>59</v>
      </c>
      <c r="P113" t="s" s="4">
        <v>59</v>
      </c>
      <c r="Q113" t="s" s="4">
        <v>60</v>
      </c>
    </row>
    <row r="114" ht="45.0" customHeight="true">
      <c r="A114" t="s" s="4">
        <v>506</v>
      </c>
      <c r="B114" t="s" s="4">
        <v>47</v>
      </c>
      <c r="C114" t="s" s="4">
        <v>48</v>
      </c>
      <c r="D114" t="s" s="4">
        <v>49</v>
      </c>
      <c r="E114" t="s" s="4">
        <v>444</v>
      </c>
      <c r="F114" t="s" s="4">
        <v>445</v>
      </c>
      <c r="G114" t="s" s="4">
        <v>507</v>
      </c>
      <c r="H114" t="s" s="4">
        <v>508</v>
      </c>
      <c r="I114" t="s" s="4">
        <v>54</v>
      </c>
      <c r="J114" t="s" s="4">
        <v>55</v>
      </c>
      <c r="K114" t="s" s="4">
        <v>56</v>
      </c>
      <c r="L114" t="s" s="4">
        <v>57</v>
      </c>
      <c r="M114" t="s" s="4">
        <v>509</v>
      </c>
      <c r="N114" t="s" s="4">
        <v>54</v>
      </c>
      <c r="O114" t="s" s="4">
        <v>59</v>
      </c>
      <c r="P114" t="s" s="4">
        <v>59</v>
      </c>
      <c r="Q114" t="s" s="4">
        <v>60</v>
      </c>
    </row>
    <row r="115" ht="45.0" customHeight="true">
      <c r="A115" t="s" s="4">
        <v>510</v>
      </c>
      <c r="B115" t="s" s="4">
        <v>47</v>
      </c>
      <c r="C115" t="s" s="4">
        <v>48</v>
      </c>
      <c r="D115" t="s" s="4">
        <v>49</v>
      </c>
      <c r="E115" t="s" s="4">
        <v>444</v>
      </c>
      <c r="F115" t="s" s="4">
        <v>445</v>
      </c>
      <c r="G115" t="s" s="4">
        <v>511</v>
      </c>
      <c r="H115" t="s" s="4">
        <v>512</v>
      </c>
      <c r="I115" t="s" s="4">
        <v>54</v>
      </c>
      <c r="J115" t="s" s="4">
        <v>55</v>
      </c>
      <c r="K115" t="s" s="4">
        <v>56</v>
      </c>
      <c r="L115" t="s" s="4">
        <v>57</v>
      </c>
      <c r="M115" t="s" s="4">
        <v>513</v>
      </c>
      <c r="N115" t="s" s="4">
        <v>54</v>
      </c>
      <c r="O115" t="s" s="4">
        <v>59</v>
      </c>
      <c r="P115" t="s" s="4">
        <v>59</v>
      </c>
      <c r="Q115" t="s" s="4">
        <v>60</v>
      </c>
    </row>
    <row r="116" ht="45.0" customHeight="true">
      <c r="A116" t="s" s="4">
        <v>514</v>
      </c>
      <c r="B116" t="s" s="4">
        <v>47</v>
      </c>
      <c r="C116" t="s" s="4">
        <v>48</v>
      </c>
      <c r="D116" t="s" s="4">
        <v>49</v>
      </c>
      <c r="E116" t="s" s="4">
        <v>444</v>
      </c>
      <c r="F116" t="s" s="4">
        <v>445</v>
      </c>
      <c r="G116" t="s" s="4">
        <v>515</v>
      </c>
      <c r="H116" t="s" s="4">
        <v>516</v>
      </c>
      <c r="I116" t="s" s="4">
        <v>54</v>
      </c>
      <c r="J116" t="s" s="4">
        <v>55</v>
      </c>
      <c r="K116" t="s" s="4">
        <v>56</v>
      </c>
      <c r="L116" t="s" s="4">
        <v>57</v>
      </c>
      <c r="M116" t="s" s="4">
        <v>517</v>
      </c>
      <c r="N116" t="s" s="4">
        <v>54</v>
      </c>
      <c r="O116" t="s" s="4">
        <v>59</v>
      </c>
      <c r="P116" t="s" s="4">
        <v>59</v>
      </c>
      <c r="Q116" t="s" s="4">
        <v>60</v>
      </c>
    </row>
    <row r="117" ht="45.0" customHeight="true">
      <c r="A117" t="s" s="4">
        <v>518</v>
      </c>
      <c r="B117" t="s" s="4">
        <v>47</v>
      </c>
      <c r="C117" t="s" s="4">
        <v>48</v>
      </c>
      <c r="D117" t="s" s="4">
        <v>49</v>
      </c>
      <c r="E117" t="s" s="4">
        <v>444</v>
      </c>
      <c r="F117" t="s" s="4">
        <v>445</v>
      </c>
      <c r="G117" t="s" s="4">
        <v>519</v>
      </c>
      <c r="H117" t="s" s="4">
        <v>520</v>
      </c>
      <c r="I117" t="s" s="4">
        <v>54</v>
      </c>
      <c r="J117" t="s" s="4">
        <v>55</v>
      </c>
      <c r="K117" t="s" s="4">
        <v>56</v>
      </c>
      <c r="L117" t="s" s="4">
        <v>57</v>
      </c>
      <c r="M117" t="s" s="4">
        <v>521</v>
      </c>
      <c r="N117" t="s" s="4">
        <v>54</v>
      </c>
      <c r="O117" t="s" s="4">
        <v>59</v>
      </c>
      <c r="P117" t="s" s="4">
        <v>59</v>
      </c>
      <c r="Q117" t="s" s="4">
        <v>60</v>
      </c>
    </row>
    <row r="118" ht="45.0" customHeight="true">
      <c r="A118" t="s" s="4">
        <v>522</v>
      </c>
      <c r="B118" t="s" s="4">
        <v>47</v>
      </c>
      <c r="C118" t="s" s="4">
        <v>48</v>
      </c>
      <c r="D118" t="s" s="4">
        <v>49</v>
      </c>
      <c r="E118" t="s" s="4">
        <v>523</v>
      </c>
      <c r="F118" t="s" s="4">
        <v>524</v>
      </c>
      <c r="G118" t="s" s="4">
        <v>489</v>
      </c>
      <c r="H118" t="s" s="4">
        <v>525</v>
      </c>
      <c r="I118" t="s" s="4">
        <v>54</v>
      </c>
      <c r="J118" t="s" s="4">
        <v>71</v>
      </c>
      <c r="K118" t="s" s="4">
        <v>56</v>
      </c>
      <c r="L118" t="s" s="4">
        <v>57</v>
      </c>
      <c r="M118" t="s" s="4">
        <v>526</v>
      </c>
      <c r="N118" t="s" s="4">
        <v>54</v>
      </c>
      <c r="O118" t="s" s="4">
        <v>59</v>
      </c>
      <c r="P118" t="s" s="4">
        <v>59</v>
      </c>
      <c r="Q118" t="s" s="4">
        <v>60</v>
      </c>
    </row>
    <row r="119" ht="45.0" customHeight="true">
      <c r="A119" t="s" s="4">
        <v>527</v>
      </c>
      <c r="B119" t="s" s="4">
        <v>47</v>
      </c>
      <c r="C119" t="s" s="4">
        <v>48</v>
      </c>
      <c r="D119" t="s" s="4">
        <v>49</v>
      </c>
      <c r="E119" t="s" s="4">
        <v>528</v>
      </c>
      <c r="F119" t="s" s="4">
        <v>529</v>
      </c>
      <c r="G119" t="s" s="4">
        <v>530</v>
      </c>
      <c r="H119" t="s" s="4">
        <v>531</v>
      </c>
      <c r="I119" t="s" s="4">
        <v>54</v>
      </c>
      <c r="J119" t="s" s="4">
        <v>55</v>
      </c>
      <c r="K119" t="s" s="4">
        <v>56</v>
      </c>
      <c r="L119" t="s" s="4">
        <v>57</v>
      </c>
      <c r="M119" t="s" s="4">
        <v>532</v>
      </c>
      <c r="N119" t="s" s="4">
        <v>54</v>
      </c>
      <c r="O119" t="s" s="4">
        <v>59</v>
      </c>
      <c r="P119" t="s" s="4">
        <v>59</v>
      </c>
      <c r="Q119" t="s" s="4">
        <v>86</v>
      </c>
    </row>
    <row r="120" ht="45.0" customHeight="true">
      <c r="A120" t="s" s="4">
        <v>533</v>
      </c>
      <c r="B120" t="s" s="4">
        <v>47</v>
      </c>
      <c r="C120" t="s" s="4">
        <v>48</v>
      </c>
      <c r="D120" t="s" s="4">
        <v>49</v>
      </c>
      <c r="E120" t="s" s="4">
        <v>534</v>
      </c>
      <c r="F120" t="s" s="4">
        <v>535</v>
      </c>
      <c r="G120" t="s" s="4">
        <v>536</v>
      </c>
      <c r="H120" t="s" s="4">
        <v>537</v>
      </c>
      <c r="I120" t="s" s="4">
        <v>54</v>
      </c>
      <c r="J120" t="s" s="4">
        <v>66</v>
      </c>
      <c r="K120" t="s" s="4">
        <v>56</v>
      </c>
      <c r="L120" t="s" s="4">
        <v>57</v>
      </c>
      <c r="M120" t="s" s="4">
        <v>538</v>
      </c>
      <c r="N120" t="s" s="4">
        <v>54</v>
      </c>
      <c r="O120" t="s" s="4">
        <v>59</v>
      </c>
      <c r="P120" t="s" s="4">
        <v>59</v>
      </c>
      <c r="Q120" t="s" s="4">
        <v>60</v>
      </c>
    </row>
    <row r="121" ht="45.0" customHeight="true">
      <c r="A121" t="s" s="4">
        <v>539</v>
      </c>
      <c r="B121" t="s" s="4">
        <v>47</v>
      </c>
      <c r="C121" t="s" s="4">
        <v>48</v>
      </c>
      <c r="D121" t="s" s="4">
        <v>49</v>
      </c>
      <c r="E121" t="s" s="4">
        <v>534</v>
      </c>
      <c r="F121" t="s" s="4">
        <v>535</v>
      </c>
      <c r="G121" t="s" s="4">
        <v>540</v>
      </c>
      <c r="H121" t="s" s="4">
        <v>541</v>
      </c>
      <c r="I121" t="s" s="4">
        <v>54</v>
      </c>
      <c r="J121" t="s" s="4">
        <v>55</v>
      </c>
      <c r="K121" t="s" s="4">
        <v>56</v>
      </c>
      <c r="L121" t="s" s="4">
        <v>57</v>
      </c>
      <c r="M121" t="s" s="4">
        <v>542</v>
      </c>
      <c r="N121" t="s" s="4">
        <v>54</v>
      </c>
      <c r="O121" t="s" s="4">
        <v>59</v>
      </c>
      <c r="P121" t="s" s="4">
        <v>59</v>
      </c>
      <c r="Q121" t="s" s="4">
        <v>60</v>
      </c>
    </row>
    <row r="122" ht="45.0" customHeight="true">
      <c r="A122" t="s" s="4">
        <v>543</v>
      </c>
      <c r="B122" t="s" s="4">
        <v>47</v>
      </c>
      <c r="C122" t="s" s="4">
        <v>48</v>
      </c>
      <c r="D122" t="s" s="4">
        <v>49</v>
      </c>
      <c r="E122" t="s" s="4">
        <v>534</v>
      </c>
      <c r="F122" t="s" s="4">
        <v>535</v>
      </c>
      <c r="G122" t="s" s="4">
        <v>544</v>
      </c>
      <c r="H122" t="s" s="4">
        <v>545</v>
      </c>
      <c r="I122" t="s" s="4">
        <v>54</v>
      </c>
      <c r="J122" t="s" s="4">
        <v>55</v>
      </c>
      <c r="K122" t="s" s="4">
        <v>56</v>
      </c>
      <c r="L122" t="s" s="4">
        <v>57</v>
      </c>
      <c r="M122" t="s" s="4">
        <v>546</v>
      </c>
      <c r="N122" t="s" s="4">
        <v>54</v>
      </c>
      <c r="O122" t="s" s="4">
        <v>59</v>
      </c>
      <c r="P122" t="s" s="4">
        <v>59</v>
      </c>
      <c r="Q122" t="s" s="4">
        <v>60</v>
      </c>
    </row>
    <row r="123" ht="45.0" customHeight="true">
      <c r="A123" t="s" s="4">
        <v>547</v>
      </c>
      <c r="B123" t="s" s="4">
        <v>47</v>
      </c>
      <c r="C123" t="s" s="4">
        <v>48</v>
      </c>
      <c r="D123" t="s" s="4">
        <v>49</v>
      </c>
      <c r="E123" t="s" s="4">
        <v>548</v>
      </c>
      <c r="F123" t="s" s="4">
        <v>549</v>
      </c>
      <c r="G123" t="s" s="4">
        <v>550</v>
      </c>
      <c r="H123" t="s" s="4">
        <v>551</v>
      </c>
      <c r="I123" t="s" s="4">
        <v>54</v>
      </c>
      <c r="J123" t="s" s="4">
        <v>55</v>
      </c>
      <c r="K123" t="s" s="4">
        <v>56</v>
      </c>
      <c r="L123" t="s" s="4">
        <v>57</v>
      </c>
      <c r="M123" t="s" s="4">
        <v>552</v>
      </c>
      <c r="N123" t="s" s="4">
        <v>54</v>
      </c>
      <c r="O123" t="s" s="4">
        <v>59</v>
      </c>
      <c r="P123" t="s" s="4">
        <v>59</v>
      </c>
      <c r="Q123" t="s" s="4">
        <v>553</v>
      </c>
    </row>
    <row r="124" ht="45.0" customHeight="true">
      <c r="A124" t="s" s="4">
        <v>554</v>
      </c>
      <c r="B124" t="s" s="4">
        <v>47</v>
      </c>
      <c r="C124" t="s" s="4">
        <v>48</v>
      </c>
      <c r="D124" t="s" s="4">
        <v>49</v>
      </c>
      <c r="E124" t="s" s="4">
        <v>444</v>
      </c>
      <c r="F124" t="s" s="4">
        <v>445</v>
      </c>
      <c r="G124" t="s" s="4">
        <v>555</v>
      </c>
      <c r="H124" t="s" s="4">
        <v>556</v>
      </c>
      <c r="I124" t="s" s="4">
        <v>54</v>
      </c>
      <c r="J124" t="s" s="4">
        <v>55</v>
      </c>
      <c r="K124" t="s" s="4">
        <v>56</v>
      </c>
      <c r="L124" t="s" s="4">
        <v>57</v>
      </c>
      <c r="M124" t="s" s="4">
        <v>557</v>
      </c>
      <c r="N124" t="s" s="4">
        <v>54</v>
      </c>
      <c r="O124" t="s" s="4">
        <v>59</v>
      </c>
      <c r="P124" t="s" s="4">
        <v>59</v>
      </c>
      <c r="Q124" t="s" s="4">
        <v>457</v>
      </c>
    </row>
    <row r="125" ht="45.0" customHeight="true">
      <c r="A125" t="s" s="4">
        <v>558</v>
      </c>
      <c r="B125" t="s" s="4">
        <v>47</v>
      </c>
      <c r="C125" t="s" s="4">
        <v>48</v>
      </c>
      <c r="D125" t="s" s="4">
        <v>49</v>
      </c>
      <c r="E125" t="s" s="4">
        <v>88</v>
      </c>
      <c r="F125" t="s" s="4">
        <v>89</v>
      </c>
      <c r="G125" t="s" s="4">
        <v>559</v>
      </c>
      <c r="H125" t="s" s="4">
        <v>560</v>
      </c>
      <c r="I125" t="s" s="4">
        <v>54</v>
      </c>
      <c r="J125" t="s" s="4">
        <v>66</v>
      </c>
      <c r="K125" t="s" s="4">
        <v>56</v>
      </c>
      <c r="L125" t="s" s="4">
        <v>57</v>
      </c>
      <c r="M125" t="s" s="4">
        <v>561</v>
      </c>
      <c r="N125" t="s" s="4">
        <v>54</v>
      </c>
      <c r="O125" t="s" s="4">
        <v>59</v>
      </c>
      <c r="P125" t="s" s="4">
        <v>59</v>
      </c>
      <c r="Q125" t="s" s="4">
        <v>60</v>
      </c>
    </row>
    <row r="126" ht="45.0" customHeight="true">
      <c r="A126" t="s" s="4">
        <v>562</v>
      </c>
      <c r="B126" t="s" s="4">
        <v>47</v>
      </c>
      <c r="C126" t="s" s="4">
        <v>48</v>
      </c>
      <c r="D126" t="s" s="4">
        <v>49</v>
      </c>
      <c r="E126" t="s" s="4">
        <v>88</v>
      </c>
      <c r="F126" t="s" s="4">
        <v>89</v>
      </c>
      <c r="G126" t="s" s="4">
        <v>563</v>
      </c>
      <c r="H126" t="s" s="4">
        <v>564</v>
      </c>
      <c r="I126" t="s" s="4">
        <v>54</v>
      </c>
      <c r="J126" t="s" s="4">
        <v>66</v>
      </c>
      <c r="K126" t="s" s="4">
        <v>56</v>
      </c>
      <c r="L126" t="s" s="4">
        <v>57</v>
      </c>
      <c r="M126" t="s" s="4">
        <v>565</v>
      </c>
      <c r="N126" t="s" s="4">
        <v>54</v>
      </c>
      <c r="O126" t="s" s="4">
        <v>59</v>
      </c>
      <c r="P126" t="s" s="4">
        <v>59</v>
      </c>
      <c r="Q126" t="s" s="4">
        <v>60</v>
      </c>
    </row>
    <row r="127" ht="45.0" customHeight="true">
      <c r="A127" t="s" s="4">
        <v>566</v>
      </c>
      <c r="B127" t="s" s="4">
        <v>47</v>
      </c>
      <c r="C127" t="s" s="4">
        <v>48</v>
      </c>
      <c r="D127" t="s" s="4">
        <v>49</v>
      </c>
      <c r="E127" t="s" s="4">
        <v>88</v>
      </c>
      <c r="F127" t="s" s="4">
        <v>89</v>
      </c>
      <c r="G127" t="s" s="4">
        <v>567</v>
      </c>
      <c r="H127" t="s" s="4">
        <v>568</v>
      </c>
      <c r="I127" t="s" s="4">
        <v>54</v>
      </c>
      <c r="J127" t="s" s="4">
        <v>66</v>
      </c>
      <c r="K127" t="s" s="4">
        <v>56</v>
      </c>
      <c r="L127" t="s" s="4">
        <v>57</v>
      </c>
      <c r="M127" t="s" s="4">
        <v>569</v>
      </c>
      <c r="N127" t="s" s="4">
        <v>54</v>
      </c>
      <c r="O127" t="s" s="4">
        <v>59</v>
      </c>
      <c r="P127" t="s" s="4">
        <v>59</v>
      </c>
      <c r="Q127" t="s" s="4">
        <v>60</v>
      </c>
    </row>
    <row r="128" ht="45.0" customHeight="true">
      <c r="A128" t="s" s="4">
        <v>570</v>
      </c>
      <c r="B128" t="s" s="4">
        <v>47</v>
      </c>
      <c r="C128" t="s" s="4">
        <v>48</v>
      </c>
      <c r="D128" t="s" s="4">
        <v>49</v>
      </c>
      <c r="E128" t="s" s="4">
        <v>88</v>
      </c>
      <c r="F128" t="s" s="4">
        <v>89</v>
      </c>
      <c r="G128" t="s" s="4">
        <v>571</v>
      </c>
      <c r="H128" t="s" s="4">
        <v>572</v>
      </c>
      <c r="I128" t="s" s="4">
        <v>54</v>
      </c>
      <c r="J128" t="s" s="4">
        <v>66</v>
      </c>
      <c r="K128" t="s" s="4">
        <v>56</v>
      </c>
      <c r="L128" t="s" s="4">
        <v>57</v>
      </c>
      <c r="M128" t="s" s="4">
        <v>573</v>
      </c>
      <c r="N128" t="s" s="4">
        <v>54</v>
      </c>
      <c r="O128" t="s" s="4">
        <v>59</v>
      </c>
      <c r="P128" t="s" s="4">
        <v>59</v>
      </c>
      <c r="Q128" t="s" s="4">
        <v>60</v>
      </c>
    </row>
    <row r="129" ht="45.0" customHeight="true">
      <c r="A129" t="s" s="4">
        <v>574</v>
      </c>
      <c r="B129" t="s" s="4">
        <v>47</v>
      </c>
      <c r="C129" t="s" s="4">
        <v>48</v>
      </c>
      <c r="D129" t="s" s="4">
        <v>49</v>
      </c>
      <c r="E129" t="s" s="4">
        <v>88</v>
      </c>
      <c r="F129" t="s" s="4">
        <v>89</v>
      </c>
      <c r="G129" t="s" s="4">
        <v>575</v>
      </c>
      <c r="H129" t="s" s="4">
        <v>576</v>
      </c>
      <c r="I129" t="s" s="4">
        <v>54</v>
      </c>
      <c r="J129" t="s" s="4">
        <v>66</v>
      </c>
      <c r="K129" t="s" s="4">
        <v>56</v>
      </c>
      <c r="L129" t="s" s="4">
        <v>57</v>
      </c>
      <c r="M129" t="s" s="4">
        <v>577</v>
      </c>
      <c r="N129" t="s" s="4">
        <v>54</v>
      </c>
      <c r="O129" t="s" s="4">
        <v>59</v>
      </c>
      <c r="P129" t="s" s="4">
        <v>59</v>
      </c>
      <c r="Q129" t="s" s="4">
        <v>60</v>
      </c>
    </row>
    <row r="130" ht="45.0" customHeight="true">
      <c r="A130" t="s" s="4">
        <v>578</v>
      </c>
      <c r="B130" t="s" s="4">
        <v>47</v>
      </c>
      <c r="C130" t="s" s="4">
        <v>48</v>
      </c>
      <c r="D130" t="s" s="4">
        <v>49</v>
      </c>
      <c r="E130" t="s" s="4">
        <v>548</v>
      </c>
      <c r="F130" t="s" s="4">
        <v>549</v>
      </c>
      <c r="G130" t="s" s="4">
        <v>579</v>
      </c>
      <c r="H130" t="s" s="4">
        <v>580</v>
      </c>
      <c r="I130" t="s" s="4">
        <v>54</v>
      </c>
      <c r="J130" t="s" s="4">
        <v>55</v>
      </c>
      <c r="K130" t="s" s="4">
        <v>56</v>
      </c>
      <c r="L130" t="s" s="4">
        <v>57</v>
      </c>
      <c r="M130" t="s" s="4">
        <v>581</v>
      </c>
      <c r="N130" t="s" s="4">
        <v>54</v>
      </c>
      <c r="O130" t="s" s="4">
        <v>59</v>
      </c>
      <c r="P130" t="s" s="4">
        <v>59</v>
      </c>
      <c r="Q130" t="s" s="4">
        <v>81</v>
      </c>
    </row>
    <row r="131" ht="45.0" customHeight="true">
      <c r="A131" t="s" s="4">
        <v>582</v>
      </c>
      <c r="B131" t="s" s="4">
        <v>47</v>
      </c>
      <c r="C131" t="s" s="4">
        <v>48</v>
      </c>
      <c r="D131" t="s" s="4">
        <v>49</v>
      </c>
      <c r="E131" t="s" s="4">
        <v>548</v>
      </c>
      <c r="F131" t="s" s="4">
        <v>549</v>
      </c>
      <c r="G131" t="s" s="4">
        <v>583</v>
      </c>
      <c r="H131" t="s" s="4">
        <v>584</v>
      </c>
      <c r="I131" t="s" s="4">
        <v>54</v>
      </c>
      <c r="J131" t="s" s="4">
        <v>55</v>
      </c>
      <c r="K131" t="s" s="4">
        <v>56</v>
      </c>
      <c r="L131" t="s" s="4">
        <v>57</v>
      </c>
      <c r="M131" t="s" s="4">
        <v>585</v>
      </c>
      <c r="N131" t="s" s="4">
        <v>54</v>
      </c>
      <c r="O131" t="s" s="4">
        <v>59</v>
      </c>
      <c r="P131" t="s" s="4">
        <v>59</v>
      </c>
      <c r="Q131" t="s" s="4">
        <v>60</v>
      </c>
    </row>
    <row r="132" ht="45.0" customHeight="true">
      <c r="A132" t="s" s="4">
        <v>586</v>
      </c>
      <c r="B132" t="s" s="4">
        <v>47</v>
      </c>
      <c r="C132" t="s" s="4">
        <v>48</v>
      </c>
      <c r="D132" t="s" s="4">
        <v>49</v>
      </c>
      <c r="E132" t="s" s="4">
        <v>587</v>
      </c>
      <c r="F132" t="s" s="4">
        <v>588</v>
      </c>
      <c r="G132" t="s" s="4">
        <v>589</v>
      </c>
      <c r="H132" t="s" s="4">
        <v>590</v>
      </c>
      <c r="I132" t="s" s="4">
        <v>54</v>
      </c>
      <c r="J132" t="s" s="4">
        <v>491</v>
      </c>
      <c r="K132" t="s" s="4">
        <v>56</v>
      </c>
      <c r="L132" t="s" s="4">
        <v>57</v>
      </c>
      <c r="M132" t="s" s="4">
        <v>591</v>
      </c>
      <c r="N132" t="s" s="4">
        <v>54</v>
      </c>
      <c r="O132" t="s" s="4">
        <v>59</v>
      </c>
      <c r="P132" t="s" s="4">
        <v>59</v>
      </c>
      <c r="Q132" t="s" s="4">
        <v>60</v>
      </c>
    </row>
    <row r="133" ht="45.0" customHeight="true">
      <c r="A133" t="s" s="4">
        <v>592</v>
      </c>
      <c r="B133" t="s" s="4">
        <v>47</v>
      </c>
      <c r="C133" t="s" s="4">
        <v>48</v>
      </c>
      <c r="D133" t="s" s="4">
        <v>49</v>
      </c>
      <c r="E133" t="s" s="4">
        <v>593</v>
      </c>
      <c r="F133" t="s" s="4">
        <v>594</v>
      </c>
      <c r="G133" t="s" s="4">
        <v>595</v>
      </c>
      <c r="H133" t="s" s="4">
        <v>596</v>
      </c>
      <c r="I133" t="s" s="4">
        <v>54</v>
      </c>
      <c r="J133" t="s" s="4">
        <v>55</v>
      </c>
      <c r="K133" t="s" s="4">
        <v>56</v>
      </c>
      <c r="L133" t="s" s="4">
        <v>57</v>
      </c>
      <c r="M133" t="s" s="4">
        <v>597</v>
      </c>
      <c r="N133" t="s" s="4">
        <v>54</v>
      </c>
      <c r="O133" t="s" s="4">
        <v>59</v>
      </c>
      <c r="P133" t="s" s="4">
        <v>59</v>
      </c>
      <c r="Q133" t="s" s="4">
        <v>86</v>
      </c>
    </row>
    <row r="134" ht="45.0" customHeight="true">
      <c r="A134" t="s" s="4">
        <v>598</v>
      </c>
      <c r="B134" t="s" s="4">
        <v>47</v>
      </c>
      <c r="C134" t="s" s="4">
        <v>48</v>
      </c>
      <c r="D134" t="s" s="4">
        <v>49</v>
      </c>
      <c r="E134" t="s" s="4">
        <v>50</v>
      </c>
      <c r="F134" t="s" s="4">
        <v>51</v>
      </c>
      <c r="G134" t="s" s="4">
        <v>599</v>
      </c>
      <c r="H134" t="s" s="4">
        <v>600</v>
      </c>
      <c r="I134" t="s" s="4">
        <v>54</v>
      </c>
      <c r="J134" t="s" s="4">
        <v>55</v>
      </c>
      <c r="K134" t="s" s="4">
        <v>56</v>
      </c>
      <c r="L134" t="s" s="4">
        <v>57</v>
      </c>
      <c r="M134" t="s" s="4">
        <v>601</v>
      </c>
      <c r="N134" t="s" s="4">
        <v>54</v>
      </c>
      <c r="O134" t="s" s="4">
        <v>59</v>
      </c>
      <c r="P134" t="s" s="4">
        <v>59</v>
      </c>
      <c r="Q134" t="s" s="4">
        <v>60</v>
      </c>
    </row>
    <row r="135" ht="45.0" customHeight="true">
      <c r="A135" t="s" s="4">
        <v>602</v>
      </c>
      <c r="B135" t="s" s="4">
        <v>47</v>
      </c>
      <c r="C135" t="s" s="4">
        <v>48</v>
      </c>
      <c r="D135" t="s" s="4">
        <v>49</v>
      </c>
      <c r="E135" t="s" s="4">
        <v>50</v>
      </c>
      <c r="F135" t="s" s="4">
        <v>51</v>
      </c>
      <c r="G135" t="s" s="4">
        <v>603</v>
      </c>
      <c r="H135" t="s" s="4">
        <v>604</v>
      </c>
      <c r="I135" t="s" s="4">
        <v>54</v>
      </c>
      <c r="J135" t="s" s="4">
        <v>55</v>
      </c>
      <c r="K135" t="s" s="4">
        <v>56</v>
      </c>
      <c r="L135" t="s" s="4">
        <v>57</v>
      </c>
      <c r="M135" t="s" s="4">
        <v>605</v>
      </c>
      <c r="N135" t="s" s="4">
        <v>54</v>
      </c>
      <c r="O135" t="s" s="4">
        <v>59</v>
      </c>
      <c r="P135" t="s" s="4">
        <v>59</v>
      </c>
      <c r="Q135" t="s" s="4">
        <v>60</v>
      </c>
    </row>
    <row r="136" ht="45.0" customHeight="true">
      <c r="A136" t="s" s="4">
        <v>606</v>
      </c>
      <c r="B136" t="s" s="4">
        <v>47</v>
      </c>
      <c r="C136" t="s" s="4">
        <v>48</v>
      </c>
      <c r="D136" t="s" s="4">
        <v>49</v>
      </c>
      <c r="E136" t="s" s="4">
        <v>88</v>
      </c>
      <c r="F136" t="s" s="4">
        <v>89</v>
      </c>
      <c r="G136" t="s" s="4">
        <v>607</v>
      </c>
      <c r="H136" t="s" s="4">
        <v>608</v>
      </c>
      <c r="I136" t="s" s="4">
        <v>54</v>
      </c>
      <c r="J136" t="s" s="4">
        <v>66</v>
      </c>
      <c r="K136" t="s" s="4">
        <v>56</v>
      </c>
      <c r="L136" t="s" s="4">
        <v>57</v>
      </c>
      <c r="M136" t="s" s="4">
        <v>609</v>
      </c>
      <c r="N136" t="s" s="4">
        <v>54</v>
      </c>
      <c r="O136" t="s" s="4">
        <v>59</v>
      </c>
      <c r="P136" t="s" s="4">
        <v>59</v>
      </c>
      <c r="Q136" t="s" s="4">
        <v>60</v>
      </c>
    </row>
    <row r="137" ht="45.0" customHeight="true">
      <c r="A137" t="s" s="4">
        <v>610</v>
      </c>
      <c r="B137" t="s" s="4">
        <v>47</v>
      </c>
      <c r="C137" t="s" s="4">
        <v>48</v>
      </c>
      <c r="D137" t="s" s="4">
        <v>49</v>
      </c>
      <c r="E137" t="s" s="4">
        <v>88</v>
      </c>
      <c r="F137" t="s" s="4">
        <v>89</v>
      </c>
      <c r="G137" t="s" s="4">
        <v>611</v>
      </c>
      <c r="H137" t="s" s="4">
        <v>612</v>
      </c>
      <c r="I137" t="s" s="4">
        <v>54</v>
      </c>
      <c r="J137" t="s" s="4">
        <v>66</v>
      </c>
      <c r="K137" t="s" s="4">
        <v>56</v>
      </c>
      <c r="L137" t="s" s="4">
        <v>57</v>
      </c>
      <c r="M137" t="s" s="4">
        <v>613</v>
      </c>
      <c r="N137" t="s" s="4">
        <v>54</v>
      </c>
      <c r="O137" t="s" s="4">
        <v>59</v>
      </c>
      <c r="P137" t="s" s="4">
        <v>59</v>
      </c>
      <c r="Q137" t="s" s="4">
        <v>60</v>
      </c>
    </row>
    <row r="138" ht="45.0" customHeight="true">
      <c r="A138" t="s" s="4">
        <v>614</v>
      </c>
      <c r="B138" t="s" s="4">
        <v>47</v>
      </c>
      <c r="C138" t="s" s="4">
        <v>48</v>
      </c>
      <c r="D138" t="s" s="4">
        <v>49</v>
      </c>
      <c r="E138" t="s" s="4">
        <v>88</v>
      </c>
      <c r="F138" t="s" s="4">
        <v>89</v>
      </c>
      <c r="G138" t="s" s="4">
        <v>615</v>
      </c>
      <c r="H138" t="s" s="4">
        <v>616</v>
      </c>
      <c r="I138" t="s" s="4">
        <v>54</v>
      </c>
      <c r="J138" t="s" s="4">
        <v>66</v>
      </c>
      <c r="K138" t="s" s="4">
        <v>56</v>
      </c>
      <c r="L138" t="s" s="4">
        <v>57</v>
      </c>
      <c r="M138" t="s" s="4">
        <v>617</v>
      </c>
      <c r="N138" t="s" s="4">
        <v>54</v>
      </c>
      <c r="O138" t="s" s="4">
        <v>59</v>
      </c>
      <c r="P138" t="s" s="4">
        <v>59</v>
      </c>
      <c r="Q138" t="s" s="4">
        <v>60</v>
      </c>
    </row>
    <row r="139" ht="45.0" customHeight="true">
      <c r="A139" t="s" s="4">
        <v>618</v>
      </c>
      <c r="B139" t="s" s="4">
        <v>47</v>
      </c>
      <c r="C139" t="s" s="4">
        <v>48</v>
      </c>
      <c r="D139" t="s" s="4">
        <v>49</v>
      </c>
      <c r="E139" t="s" s="4">
        <v>88</v>
      </c>
      <c r="F139" t="s" s="4">
        <v>89</v>
      </c>
      <c r="G139" t="s" s="4">
        <v>619</v>
      </c>
      <c r="H139" t="s" s="4">
        <v>620</v>
      </c>
      <c r="I139" t="s" s="4">
        <v>54</v>
      </c>
      <c r="J139" t="s" s="4">
        <v>66</v>
      </c>
      <c r="K139" t="s" s="4">
        <v>56</v>
      </c>
      <c r="L139" t="s" s="4">
        <v>57</v>
      </c>
      <c r="M139" t="s" s="4">
        <v>621</v>
      </c>
      <c r="N139" t="s" s="4">
        <v>54</v>
      </c>
      <c r="O139" t="s" s="4">
        <v>59</v>
      </c>
      <c r="P139" t="s" s="4">
        <v>59</v>
      </c>
      <c r="Q139" t="s" s="4">
        <v>60</v>
      </c>
    </row>
    <row r="140" ht="45.0" customHeight="true">
      <c r="A140" t="s" s="4">
        <v>622</v>
      </c>
      <c r="B140" t="s" s="4">
        <v>47</v>
      </c>
      <c r="C140" t="s" s="4">
        <v>48</v>
      </c>
      <c r="D140" t="s" s="4">
        <v>49</v>
      </c>
      <c r="E140" t="s" s="4">
        <v>88</v>
      </c>
      <c r="F140" t="s" s="4">
        <v>89</v>
      </c>
      <c r="G140" t="s" s="4">
        <v>623</v>
      </c>
      <c r="H140" t="s" s="4">
        <v>624</v>
      </c>
      <c r="I140" t="s" s="4">
        <v>54</v>
      </c>
      <c r="J140" t="s" s="4">
        <v>66</v>
      </c>
      <c r="K140" t="s" s="4">
        <v>56</v>
      </c>
      <c r="L140" t="s" s="4">
        <v>57</v>
      </c>
      <c r="M140" t="s" s="4">
        <v>625</v>
      </c>
      <c r="N140" t="s" s="4">
        <v>54</v>
      </c>
      <c r="O140" t="s" s="4">
        <v>59</v>
      </c>
      <c r="P140" t="s" s="4">
        <v>59</v>
      </c>
      <c r="Q140" t="s" s="4">
        <v>60</v>
      </c>
    </row>
    <row r="141" ht="45.0" customHeight="true">
      <c r="A141" t="s" s="4">
        <v>626</v>
      </c>
      <c r="B141" t="s" s="4">
        <v>47</v>
      </c>
      <c r="C141" t="s" s="4">
        <v>48</v>
      </c>
      <c r="D141" t="s" s="4">
        <v>49</v>
      </c>
      <c r="E141" t="s" s="4">
        <v>88</v>
      </c>
      <c r="F141" t="s" s="4">
        <v>89</v>
      </c>
      <c r="G141" t="s" s="4">
        <v>627</v>
      </c>
      <c r="H141" t="s" s="4">
        <v>628</v>
      </c>
      <c r="I141" t="s" s="4">
        <v>54</v>
      </c>
      <c r="J141" t="s" s="4">
        <v>66</v>
      </c>
      <c r="K141" t="s" s="4">
        <v>56</v>
      </c>
      <c r="L141" t="s" s="4">
        <v>57</v>
      </c>
      <c r="M141" t="s" s="4">
        <v>629</v>
      </c>
      <c r="N141" t="s" s="4">
        <v>54</v>
      </c>
      <c r="O141" t="s" s="4">
        <v>59</v>
      </c>
      <c r="P141" t="s" s="4">
        <v>59</v>
      </c>
      <c r="Q141" t="s" s="4">
        <v>60</v>
      </c>
    </row>
    <row r="142" ht="45.0" customHeight="true">
      <c r="A142" t="s" s="4">
        <v>630</v>
      </c>
      <c r="B142" t="s" s="4">
        <v>47</v>
      </c>
      <c r="C142" t="s" s="4">
        <v>48</v>
      </c>
      <c r="D142" t="s" s="4">
        <v>49</v>
      </c>
      <c r="E142" t="s" s="4">
        <v>88</v>
      </c>
      <c r="F142" t="s" s="4">
        <v>89</v>
      </c>
      <c r="G142" t="s" s="4">
        <v>631</v>
      </c>
      <c r="H142" t="s" s="4">
        <v>632</v>
      </c>
      <c r="I142" t="s" s="4">
        <v>54</v>
      </c>
      <c r="J142" t="s" s="4">
        <v>66</v>
      </c>
      <c r="K142" t="s" s="4">
        <v>56</v>
      </c>
      <c r="L142" t="s" s="4">
        <v>57</v>
      </c>
      <c r="M142" t="s" s="4">
        <v>633</v>
      </c>
      <c r="N142" t="s" s="4">
        <v>54</v>
      </c>
      <c r="O142" t="s" s="4">
        <v>59</v>
      </c>
      <c r="P142" t="s" s="4">
        <v>59</v>
      </c>
      <c r="Q142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sqref="J8:J201" allowBlank="true" errorStyle="stop" showErrorMessage="true">
      <formula1>Hidden_19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71</v>
      </c>
    </row>
    <row r="2">
      <c r="A2" t="s">
        <v>102</v>
      </c>
    </row>
    <row r="3">
      <c r="A3" t="s">
        <v>491</v>
      </c>
    </row>
    <row r="4">
      <c r="A4" t="s">
        <v>55</v>
      </c>
    </row>
    <row r="5">
      <c r="A5" t="s">
        <v>66</v>
      </c>
    </row>
    <row r="6">
      <c r="A6" t="s">
        <v>634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56</v>
      </c>
    </row>
    <row r="2">
      <c r="A2" t="s">
        <v>635</v>
      </c>
    </row>
    <row r="3">
      <c r="A3" t="s">
        <v>636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57</v>
      </c>
    </row>
    <row r="2">
      <c r="A2" t="s">
        <v>637</v>
      </c>
    </row>
    <row r="3">
      <c r="A3" t="s">
        <v>638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2023-01-23T21:01:05Z</dcterms:created>
  <dc:creator>Apache POI</dc:creator>
</cp:coreProperties>
</file>