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12044" r:id="rId7" sheetId="5"/>
    <sheet name="Tabla_412045" r:id="rId8" sheetId="6"/>
  </sheets>
  <definedNames>
    <definedName name="Hidden_14">Hidden_1!$A$1:$A$11</definedName>
    <definedName name="Hidden_212">Hidden_2!$A$1:$A$2</definedName>
    <definedName name="Hidden_314">Hidden_3!$A$1:$A$2</definedName>
  </definedNames>
</workbook>
</file>

<file path=xl/sharedStrings.xml><?xml version="1.0" encoding="utf-8"?>
<sst xmlns="http://schemas.openxmlformats.org/spreadsheetml/2006/main" count="12619" uniqueCount="2270">
  <si>
    <t>47609</t>
  </si>
  <si>
    <t>TÍTULO</t>
  </si>
  <si>
    <t>NOMBRE CORTO</t>
  </si>
  <si>
    <t>DESCRIPCIÓN</t>
  </si>
  <si>
    <t>Gastos por concepto de viáticos y representación</t>
  </si>
  <si>
    <t>18LTAIPECHF9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</si>
  <si>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</si>
  <si>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</si>
  <si>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</si>
  <si>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</si>
  <si>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</si>
  <si>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</si>
  <si>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</si>
  <si>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</si>
  <si>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</si>
  <si>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</si>
  <si>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</si>
  <si>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</si>
  <si>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</si>
  <si>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</si>
  <si>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</si>
  <si>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</si>
  <si>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</si>
  <si>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</si>
  <si>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</si>
  <si>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</si>
  <si>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</si>
  <si>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</si>
  <si>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</si>
  <si>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</si>
  <si>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</si>
  <si>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</si>
  <si>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</si>
  <si>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</si>
  <si>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</si>
  <si>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</si>
  <si>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</si>
  <si>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</si>
  <si>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</si>
  <si>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</si>
  <si>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</si>
  <si>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</si>
  <si>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</si>
  <si>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</si>
  <si>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</si>
  <si>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</si>
  <si>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</si>
  <si>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</si>
  <si>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</si>
  <si>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</si>
  <si>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</si>
  <si>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</si>
  <si>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</si>
  <si>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</si>
  <si>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</si>
  <si>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</si>
  <si>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</si>
  <si>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</si>
  <si>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</si>
  <si>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</si>
  <si>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</si>
  <si>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</si>
  <si>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</si>
  <si>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</si>
  <si>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</si>
  <si>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</si>
  <si>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</si>
  <si>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</si>
  <si>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</si>
  <si>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</si>
  <si>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</si>
  <si>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</si>
  <si>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</si>
  <si>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</si>
  <si>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</si>
  <si>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</si>
  <si>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</si>
  <si>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</si>
  <si>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</si>
  <si>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</si>
  <si>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</si>
  <si>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</si>
  <si>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</si>
  <si>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</si>
  <si>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</si>
  <si>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</si>
  <si>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</si>
  <si>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</si>
  <si>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</si>
  <si>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F747EF82ECA2A4A1F761E27CD939B437</t>
  </si>
  <si>
    <t>2023</t>
  </si>
  <si>
    <t>01/01/2023</t>
  </si>
  <si>
    <t>31/03/2023</t>
  </si>
  <si>
    <t>Servidor(a) público(a)</t>
  </si>
  <si>
    <t>114201</t>
  </si>
  <si>
    <t>GESTOR ADMINISTRATIVO</t>
  </si>
  <si>
    <t>AUXILIAR ADMINISTRATIVO C</t>
  </si>
  <si>
    <t>D.H. CINTALAPA/OFICINA DE VALORES Y CONTABILIDAD</t>
  </si>
  <si>
    <t>GILBERT</t>
  </si>
  <si>
    <t>AGUILAR</t>
  </si>
  <si>
    <t>LOPEZ</t>
  </si>
  <si>
    <t>Viáticos</t>
  </si>
  <si>
    <t>RECOGER Y ENTREGAR CORRESPONDENCIA OFICIAL Y EFECTOS VALORADOS</t>
  </si>
  <si>
    <t>Nacional</t>
  </si>
  <si>
    <t>0</t>
  </si>
  <si>
    <t>MEXICO</t>
  </si>
  <si>
    <t>CHIAPAS</t>
  </si>
  <si>
    <t>CINTALAPA</t>
  </si>
  <si>
    <t>TUXTLA GUTIERREZ</t>
  </si>
  <si>
    <t>11/01/2023</t>
  </si>
  <si>
    <t>16156017</t>
  </si>
  <si>
    <t>386</t>
  </si>
  <si>
    <t>28/01/2023</t>
  </si>
  <si>
    <t>https://www.sistemas.chiapas.gob.mx/TransparenciaV3/Descargas/DescargarArchivo/?idArchivo=185629&amp;tipoArchivo=1</t>
  </si>
  <si>
    <t>http://www.haciendachiapas.gob.mx/marco-juridico/Estatal/informacion/Normas/Tarifas_2020.pdf</t>
  </si>
  <si>
    <t>AREA DE RECURSOS FINANCIEROS Y CONTABILIDAD</t>
  </si>
  <si>
    <t>05/04/2023</t>
  </si>
  <si>
    <t/>
  </si>
  <si>
    <t>186541A8FA799A601EF30498BAE54DCA</t>
  </si>
  <si>
    <t>26/01/2023</t>
  </si>
  <si>
    <t>16156018</t>
  </si>
  <si>
    <t>01/02/2023</t>
  </si>
  <si>
    <t>https://www.sistemas.chiapas.gob.mx/TransparenciaV3/Descargas/DescargarArchivo/?idArchivo=185630&amp;tipoArchivo=1</t>
  </si>
  <si>
    <t>1BF76E884CB69FD91930651389DEE94B</t>
  </si>
  <si>
    <t>02/01/2023</t>
  </si>
  <si>
    <t>16156019</t>
  </si>
  <si>
    <t>510</t>
  </si>
  <si>
    <t>03/01/2023</t>
  </si>
  <si>
    <t>https://www.sistemas.chiapas.gob.mx/TransparenciaV3/Descargas/DescargarArchivo/?idArchivo=185633&amp;tipoArchivo=1</t>
  </si>
  <si>
    <t>E13E7F9D805A50A4738A17C519C690CC</t>
  </si>
  <si>
    <t>02/02/2023</t>
  </si>
  <si>
    <t>16156020</t>
  </si>
  <si>
    <t>09/02/2023</t>
  </si>
  <si>
    <t>https://www.sistemas.chiapas.gob.mx/TransparenciaV3/Descargas/DescargarArchivo/?idArchivo=185631&amp;tipoArchivo=1</t>
  </si>
  <si>
    <t>E095F331CE4B82751FB2993B5E6D627B</t>
  </si>
  <si>
    <t>13/02/2023</t>
  </si>
  <si>
    <t>16156021</t>
  </si>
  <si>
    <t>20/02/2023</t>
  </si>
  <si>
    <t>https://www.sistemas.chiapas.gob.mx/TransparenciaV3/Descargas/DescargarArchivo/?idArchivo=185632&amp;tipoArchivo=1</t>
  </si>
  <si>
    <t>A40DE2CC2CB3B344D2F2FB5E7EF105FA</t>
  </si>
  <si>
    <t>225278</t>
  </si>
  <si>
    <t>PROFESIONISTA</t>
  </si>
  <si>
    <t>MANDO OPERATIVO D</t>
  </si>
  <si>
    <t>D.H COMITAN</t>
  </si>
  <si>
    <t>FELIX JORGE</t>
  </si>
  <si>
    <t>FUENTES</t>
  </si>
  <si>
    <t>CANTORAL</t>
  </si>
  <si>
    <t>ENTREGA Y RECEPCIÓN DE DOCUMENTOS</t>
  </si>
  <si>
    <t>COMITAN</t>
  </si>
  <si>
    <t>23/01/2023</t>
  </si>
  <si>
    <t>16156042</t>
  </si>
  <si>
    <t>483</t>
  </si>
  <si>
    <t>24/01/2023</t>
  </si>
  <si>
    <t>https://www.sistemas.chiapas.gob.mx/TransparenciaV3/Descargas/DescargarArchivo/?idArchivo=185628&amp;tipoArchivo=1</t>
  </si>
  <si>
    <t>B492F99C1EA6E169E4082C87B8AD738B</t>
  </si>
  <si>
    <t>JABIER</t>
  </si>
  <si>
    <t>GARCIA</t>
  </si>
  <si>
    <t>MORENO</t>
  </si>
  <si>
    <t>16156043</t>
  </si>
  <si>
    <t>536</t>
  </si>
  <si>
    <t>12/01/2023</t>
  </si>
  <si>
    <t>https://www.sistemas.chiapas.gob.mx/TransparenciaV3/Descargas/DescargarArchivo/?idArchivo=185636&amp;tipoArchivo=1</t>
  </si>
  <si>
    <t>B5A74A5E033DE2BC22EB2244C555AB32</t>
  </si>
  <si>
    <t>285043</t>
  </si>
  <si>
    <t>ANALISTA C</t>
  </si>
  <si>
    <t>JORGE</t>
  </si>
  <si>
    <t>DOMINGUEZ</t>
  </si>
  <si>
    <t>FIGUEROA</t>
  </si>
  <si>
    <t>16156044</t>
  </si>
  <si>
    <t>https://www.sistemas.chiapas.gob.mx/TransparenciaV3/Descargas/DescargarArchivo/?idArchivo=185639&amp;tipoArchivo=1</t>
  </si>
  <si>
    <t>0CA20956589AF4C68F2BEECEA0661A81</t>
  </si>
  <si>
    <t>999999</t>
  </si>
  <si>
    <t>RESPONSABLE F</t>
  </si>
  <si>
    <t>ZOILA SATURNINA</t>
  </si>
  <si>
    <t>MOLINA</t>
  </si>
  <si>
    <t>PEREZ</t>
  </si>
  <si>
    <t>16156045</t>
  </si>
  <si>
    <t>150</t>
  </si>
  <si>
    <t>https://www.sistemas.chiapas.gob.mx/TransparenciaV3/Descargas/DescargarArchivo/?idArchivo=185667&amp;tipoArchivo=1</t>
  </si>
  <si>
    <t>6905341F992D12A3F75A32A88E95300A</t>
  </si>
  <si>
    <t>16156046</t>
  </si>
  <si>
    <t>https://www.sistemas.chiapas.gob.mx/TransparenciaV3/Descargas/DescargarArchivo/?idArchivo=185668&amp;tipoArchivo=1</t>
  </si>
  <si>
    <t>D828539A1F365F422F40BF3710BBCB63</t>
  </si>
  <si>
    <t>OSCAR MANUEL</t>
  </si>
  <si>
    <t>MORALES</t>
  </si>
  <si>
    <t>HERNANDEZ</t>
  </si>
  <si>
    <t>16156047</t>
  </si>
  <si>
    <t>https://www.sistemas.chiapas.gob.mx/TransparenciaV3/Descargas/DescargarArchivo/?idArchivo=185659&amp;tipoArchivo=1</t>
  </si>
  <si>
    <t>564B09FDE713A2F0A2B3B7193792D8B1</t>
  </si>
  <si>
    <t>24/02/2023</t>
  </si>
  <si>
    <t>16156048</t>
  </si>
  <si>
    <t>564</t>
  </si>
  <si>
    <t>27/02/2023</t>
  </si>
  <si>
    <t>https://www.sistemas.chiapas.gob.mx/TransparenciaV3/Descargas/DescargarArchivo/?idArchivo=185637&amp;tipoArchivo=1</t>
  </si>
  <si>
    <t>AEC15E514FD2CFFE1D97BC5D76D7403A</t>
  </si>
  <si>
    <t>CARLOS EDUARDO</t>
  </si>
  <si>
    <t>GORDILLO</t>
  </si>
  <si>
    <t>16156049</t>
  </si>
  <si>
    <t>712</t>
  </si>
  <si>
    <t>29/08/2023</t>
  </si>
  <si>
    <t>https://www.sistemas.chiapas.gob.mx/TransparenciaV3/Descargas/DescargarArchivo/?idArchivo=185627&amp;tipoArchivo=1</t>
  </si>
  <si>
    <t>96414554A9C459F0810B3B595BCF49D5</t>
  </si>
  <si>
    <t>16156050</t>
  </si>
  <si>
    <t>16/02/2023</t>
  </si>
  <si>
    <t>https://www.sistemas.chiapas.gob.mx/TransparenciaV3/Descargas/DescargarArchivo/?idArchivo=185669&amp;tipoArchivo=1</t>
  </si>
  <si>
    <t>B8843C51286B475A3A0DAE92BF14312E</t>
  </si>
  <si>
    <t>16156051</t>
  </si>
  <si>
    <t>https://www.sistemas.chiapas.gob.mx/TransparenciaV3/Descargas/DescargarArchivo/?idArchivo=185670&amp;tipoArchivo=1</t>
  </si>
  <si>
    <t>A475D2CBBA094E88D3C4EB569EC08C16</t>
  </si>
  <si>
    <t>16156052</t>
  </si>
  <si>
    <t>https://www.sistemas.chiapas.gob.mx/TransparenciaV3/Descargas/DescargarArchivo/?idArchivo=185660&amp;tipoArchivo=1</t>
  </si>
  <si>
    <t>F5FBE1642D738EF0A8B190AD2B948E6E</t>
  </si>
  <si>
    <t>16156053</t>
  </si>
  <si>
    <t>27/01/2023</t>
  </si>
  <si>
    <t>https://www.sistemas.chiapas.gob.mx/TransparenciaV3/Descargas/DescargarArchivo/?idArchivo=185645&amp;tipoArchivo=1</t>
  </si>
  <si>
    <t>27DA633F46D76B9E25CDFD0981D4448B</t>
  </si>
  <si>
    <t>16156054</t>
  </si>
  <si>
    <t>14/02/2023</t>
  </si>
  <si>
    <t>https://www.sistemas.chiapas.gob.mx/TransparenciaV3/Descargas/DescargarArchivo/?idArchivo=185661&amp;tipoArchivo=1</t>
  </si>
  <si>
    <t>0C5D46809EA2C21A925AD1780F9AC514</t>
  </si>
  <si>
    <t>JOSE ANTONIO</t>
  </si>
  <si>
    <t>RODRIGUEZ</t>
  </si>
  <si>
    <t>ABADIA</t>
  </si>
  <si>
    <t>16156055</t>
  </si>
  <si>
    <t>646</t>
  </si>
  <si>
    <t>https://www.sistemas.chiapas.gob.mx/TransparenciaV3/Descargas/DescargarArchivo/?idArchivo=185640&amp;tipoArchivo=1</t>
  </si>
  <si>
    <t>89A733DC11EC74B7AA26A019F7DC90FF</t>
  </si>
  <si>
    <t>243780</t>
  </si>
  <si>
    <t>ANALISTA B</t>
  </si>
  <si>
    <t>NAYELI</t>
  </si>
  <si>
    <t>TAPIA</t>
  </si>
  <si>
    <t>MARTINEZ</t>
  </si>
  <si>
    <t>16156056</t>
  </si>
  <si>
    <t>https://www.sistemas.chiapas.gob.mx/TransparenciaV3/Descargas/DescargarArchivo/?idArchivo=185658&amp;tipoArchivo=1</t>
  </si>
  <si>
    <t>6FBCF1F1749AD52559CD3FE58850E90F</t>
  </si>
  <si>
    <t>76638</t>
  </si>
  <si>
    <t>D.H. HUIXTLA</t>
  </si>
  <si>
    <t>JOSE ALFREDO</t>
  </si>
  <si>
    <t>VAZQUEZ</t>
  </si>
  <si>
    <t>MENDOZA</t>
  </si>
  <si>
    <t>ENTREGAR DOCUMENTACIÓN Y CUENTA COMPROBADA</t>
  </si>
  <si>
    <t>HUIXTLA</t>
  </si>
  <si>
    <t>16156061</t>
  </si>
  <si>
    <t>https://www.sistemas.chiapas.gob.mx/TransparenciaV3/Descargas/DescargarArchivo/?idArchivo=185644&amp;tipoArchivo=1</t>
  </si>
  <si>
    <t>5694120AD2BF227B5E03F9B05CEBD144</t>
  </si>
  <si>
    <t>16156062</t>
  </si>
  <si>
    <t>https://www.sistemas.chiapas.gob.mx/TransparenciaV3/Descargas/DescargarArchivo/?idArchivo=185641&amp;tipoArchivo=1</t>
  </si>
  <si>
    <t>ABE4DDC811E2A1FE70826D21D3FB1EF3</t>
  </si>
  <si>
    <t>16156063</t>
  </si>
  <si>
    <t>806</t>
  </si>
  <si>
    <t>03/02/2023</t>
  </si>
  <si>
    <t>https://www.sistemas.chiapas.gob.mx/TransparenciaV3/Descargas/DescargarArchivo/?idArchivo=185642&amp;tipoArchivo=1</t>
  </si>
  <si>
    <t>6C2B391CA8F29312D8BF9ADE63A9664C</t>
  </si>
  <si>
    <t>16156064</t>
  </si>
  <si>
    <t>230</t>
  </si>
  <si>
    <t>https://www.sistemas.chiapas.gob.mx/TransparenciaV3/Descargas/DescargarArchivo/?idArchivo=185643&amp;tipoArchivo=1</t>
  </si>
  <si>
    <t>8911003C7F6BEE153C36C721EC1445A6</t>
  </si>
  <si>
    <t>MIGUEL ANGEL</t>
  </si>
  <si>
    <t>CRUZ</t>
  </si>
  <si>
    <t>ROBLEDO</t>
  </si>
  <si>
    <t>16156057</t>
  </si>
  <si>
    <t>808</t>
  </si>
  <si>
    <t>https://www.sistemas.chiapas.gob.mx/TransparenciaV3/Descargas/DescargarArchivo/?idArchivo=185656&amp;tipoArchivo=1</t>
  </si>
  <si>
    <t>B47CDCE0AEA670B340B7727158C56E96</t>
  </si>
  <si>
    <t>16156059</t>
  </si>
  <si>
    <t>882</t>
  </si>
  <si>
    <t>https://www.sistemas.chiapas.gob.mx/TransparenciaV3/Descargas/DescargarArchivo/?idArchivo=185657&amp;tipoArchivo=1</t>
  </si>
  <si>
    <t>119B16CED1E6B5C98B33EB11BB91368E</t>
  </si>
  <si>
    <t>186510</t>
  </si>
  <si>
    <t>SILVERIO</t>
  </si>
  <si>
    <t>TRINIDAD</t>
  </si>
  <si>
    <t>16156060</t>
  </si>
  <si>
    <t>https://www.sistemas.chiapas.gob.mx/TransparenciaV3/Descargas/DescargarArchivo/?idArchivo=185662&amp;tipoArchivo=1</t>
  </si>
  <si>
    <t>DFE92CA82E9D82053BEB8A3CCCBD3A5E</t>
  </si>
  <si>
    <t>D.H. MOTOZINTLA</t>
  </si>
  <si>
    <t>MAURO RAUL</t>
  </si>
  <si>
    <t>CASTILLEJOS</t>
  </si>
  <si>
    <t>REYES</t>
  </si>
  <si>
    <t>ENTREGA Y RECEPCIÓN DE DOCUMENTACIÓN DIVERSAS Y EFECTOS VALORADOS</t>
  </si>
  <si>
    <t>MOTOZINTLA</t>
  </si>
  <si>
    <t>16156084</t>
  </si>
  <si>
    <t>1581</t>
  </si>
  <si>
    <t>https://www.sistemas.chiapas.gob.mx/TransparenciaV3/Descargas/DescargarArchivo/?idArchivo=187046&amp;tipoArchivo=1</t>
  </si>
  <si>
    <t>5C13FDC8BF321FE6D6ABF2218796BF20</t>
  </si>
  <si>
    <t>FLORIBERTA</t>
  </si>
  <si>
    <t>ALFARO</t>
  </si>
  <si>
    <t>ENTREGA DE CUENTA COMPROBADA, MINISTRACIÓN ENVIO RECEPECIÓN DE NOMINAS, CORRESPONDENCIA DIVERSA Y EFECTOS VALORADOS.</t>
  </si>
  <si>
    <t>16156085</t>
  </si>
  <si>
    <t>881</t>
  </si>
  <si>
    <t>04/01/2023</t>
  </si>
  <si>
    <t>https://www.sistemas.chiapas.gob.mx/TransparenciaV3/Descargas/DescargarArchivo/?idArchivo=187035&amp;tipoArchivo=1</t>
  </si>
  <si>
    <t>A5367C0FE4C1E330E7F902C1293C9F32</t>
  </si>
  <si>
    <t>HENDRY ALONSO</t>
  </si>
  <si>
    <t>ENTREGA DE CUENTA COMPROBADA, MINISTRACIÓN ENVIO RECEPCIÓN DE NOMINAS, DIVERSA Y EFECTOS VALORADOS.</t>
  </si>
  <si>
    <t>16156086</t>
  </si>
  <si>
    <t>https://www.sistemas.chiapas.gob.mx/TransparenciaV3/Descargas/DescargarArchivo/?idArchivo=187045&amp;tipoArchivo=1</t>
  </si>
  <si>
    <t>6823EBF4CB96783D4E5933128214DDC6</t>
  </si>
  <si>
    <t>167923</t>
  </si>
  <si>
    <t>MIGUEL ADOLFO</t>
  </si>
  <si>
    <t>SANCHEZ</t>
  </si>
  <si>
    <t>ENTREGAR CUENTA COMPROBADA, MINISTRACIÓN ENVIO RECEPCIÓN DE NOMINAS, CORRESPONDENCIA DIVERSA Y EFECTOS VALORADOS.</t>
  </si>
  <si>
    <t>16156087</t>
  </si>
  <si>
    <t>https://www.sistemas.chiapas.gob.mx/TransparenciaV3/Descargas/DescargarArchivo/?idArchivo=187047&amp;tipoArchivo=1</t>
  </si>
  <si>
    <t>714E30E2CF5D9443A608EFB533A205F2</t>
  </si>
  <si>
    <t>16156088</t>
  </si>
  <si>
    <t>1655</t>
  </si>
  <si>
    <t>28/02/2023</t>
  </si>
  <si>
    <t>https://www.sistemas.chiapas.gob.mx/TransparenciaV3/Descargas/DescargarArchivo/?idArchivo=185634&amp;tipoArchivo=1</t>
  </si>
  <si>
    <t>1905F0DD72CA12BD341A5AD9228EFB36</t>
  </si>
  <si>
    <t>110702</t>
  </si>
  <si>
    <t>SAMAYOA</t>
  </si>
  <si>
    <t>GOMEZ</t>
  </si>
  <si>
    <t>16156089</t>
  </si>
  <si>
    <t>https://www.sistemas.chiapas.gob.mx/TransparenciaV3/Descargas/DescargarArchivo/?idArchivo=185654&amp;tipoArchivo=1</t>
  </si>
  <si>
    <t>9F3257BB268281DD4C6DF8C14F9AEE59</t>
  </si>
  <si>
    <t>16156090</t>
  </si>
  <si>
    <t>956</t>
  </si>
  <si>
    <t>https://www.sistemas.chiapas.gob.mx/TransparenciaV3/Descargas/DescargarArchivo/?idArchivo=185653&amp;tipoArchivo=1</t>
  </si>
  <si>
    <t>A4F5D8D52B92420EF823F36F022FB23F</t>
  </si>
  <si>
    <t>16156091</t>
  </si>
  <si>
    <t>https://www.sistemas.chiapas.gob.mx/TransparenciaV3/Descargas/DescargarArchivo/?idArchivo=185655&amp;tipoArchivo=1</t>
  </si>
  <si>
    <t>DFFD5C74A7B9DC8B4604D1E08C64CC5A</t>
  </si>
  <si>
    <t>111646</t>
  </si>
  <si>
    <t>RESP. DE CENTRO DE RECAUDACION LOCAL</t>
  </si>
  <si>
    <t>D.H.OCOSINGO / CRL OXCHUC</t>
  </si>
  <si>
    <t>MARIO ALBERTO</t>
  </si>
  <si>
    <t>PINTO</t>
  </si>
  <si>
    <t>GUTIERREZ</t>
  </si>
  <si>
    <t>ENTREGA Y RECEPCIÓN DE  DOCUMENTACIÓN OFICIAL Y CUENTA COMPROBADA</t>
  </si>
  <si>
    <t>YAJALON</t>
  </si>
  <si>
    <t>OCOSINGO</t>
  </si>
  <si>
    <t>16156092</t>
  </si>
  <si>
    <t>200</t>
  </si>
  <si>
    <t>13/01/2023</t>
  </si>
  <si>
    <t>https://www.sistemas.chiapas.gob.mx/TransparenciaV3/Descargas/DescargarArchivo/?idArchivo=185648&amp;tipoArchivo=1</t>
  </si>
  <si>
    <t>3F3BEAA9C5D07E97D53DE3B6B8CD61FD</t>
  </si>
  <si>
    <t>D.H.OCOSINGO</t>
  </si>
  <si>
    <t>VICTOR HUGO</t>
  </si>
  <si>
    <t>TRUJILLO</t>
  </si>
  <si>
    <t>16156093</t>
  </si>
  <si>
    <t>https://www.sistemas.chiapas.gob.mx/TransparenciaV3/Descargas/DescargarArchivo/?idArchivo=185664&amp;tipoArchivo=1</t>
  </si>
  <si>
    <t>5F98CF16FDF984B7885A61A29E0A0BF4</t>
  </si>
  <si>
    <t>16156094</t>
  </si>
  <si>
    <t>696</t>
  </si>
  <si>
    <t>06/01/2023</t>
  </si>
  <si>
    <t>https://www.sistemas.chiapas.gob.mx/TransparenciaV3/Descargas/DescargarArchivo/?idArchivo=185663&amp;tipoArchivo=1</t>
  </si>
  <si>
    <t>CB18AC4848B4074DDB7171DF83FD2456</t>
  </si>
  <si>
    <t>113116</t>
  </si>
  <si>
    <t>SUPERVISOR DE PRODUCCION</t>
  </si>
  <si>
    <t>ANALISTA F</t>
  </si>
  <si>
    <t>ABIMAEL</t>
  </si>
  <si>
    <t>ACOPA</t>
  </si>
  <si>
    <t>16156095</t>
  </si>
  <si>
    <t>https://www.sistemas.chiapas.gob.mx/TransparenciaV3/Descargas/DescargarArchivo/?idArchivo=185625&amp;tipoArchivo=1</t>
  </si>
  <si>
    <t>09DC9515FDF943924EC4EE6BB7EE101A</t>
  </si>
  <si>
    <t>16156096</t>
  </si>
  <si>
    <t>01/03/2023</t>
  </si>
  <si>
    <t>https://www.sistemas.chiapas.gob.mx/TransparenciaV3/Descargas/DescargarArchivo/?idArchivo=185626&amp;tipoArchivo=1</t>
  </si>
  <si>
    <t>EE8647FF6A7C3F8EC3544C9A4214EFC4</t>
  </si>
  <si>
    <t>16156097</t>
  </si>
  <si>
    <t>15/02/2023</t>
  </si>
  <si>
    <t>https://www.sistemas.chiapas.gob.mx/TransparenciaV3/Descargas/DescargarArchivo/?idArchivo=185646&amp;tipoArchivo=1</t>
  </si>
  <si>
    <t>9ECA2BF27EA2A48505CB031E752C97AF</t>
  </si>
  <si>
    <t>16156098</t>
  </si>
  <si>
    <t>16/01/2023</t>
  </si>
  <si>
    <t>4EFD93D0E9639431D09FA2E8C3F935D4</t>
  </si>
  <si>
    <t>10/02/2023</t>
  </si>
  <si>
    <t>16156099</t>
  </si>
  <si>
    <t>https://www.sistemas.chiapas.gob.mx/TransparenciaV3/Descargas/DescargarArchivo/?idArchivo=185650&amp;tipoArchivo=1</t>
  </si>
  <si>
    <t>BED6F233C913EBEA69B7FC0CBB4827F7</t>
  </si>
  <si>
    <t>16156100</t>
  </si>
  <si>
    <t>https://www.sistemas.chiapas.gob.mx/TransparenciaV3/Descargas/DescargarArchivo/?idArchivo=185651&amp;tipoArchivo=1</t>
  </si>
  <si>
    <t>CCB19205FA8980668F4260566EE62AAE</t>
  </si>
  <si>
    <t>17/02/2023</t>
  </si>
  <si>
    <t>16156101</t>
  </si>
  <si>
    <t>https://www.sistemas.chiapas.gob.mx/TransparenciaV3/Descargas/DescargarArchivo/?idArchivo=185652&amp;tipoArchivo=1</t>
  </si>
  <si>
    <t>DF85AED910C8522A17D06016ACE679D0</t>
  </si>
  <si>
    <t>VIRIDIANA</t>
  </si>
  <si>
    <t>RUIZ</t>
  </si>
  <si>
    <t>16156102</t>
  </si>
  <si>
    <t>https://www.sistemas.chiapas.gob.mx/TransparenciaV3/Descargas/DescargarArchivo/?idArchivo=185666&amp;tipoArchivo=1</t>
  </si>
  <si>
    <t>83C134195C65C3F12660F51A5B39683A</t>
  </si>
  <si>
    <t>JORGE ALDEMAR</t>
  </si>
  <si>
    <t>TREJO</t>
  </si>
  <si>
    <t>16156103</t>
  </si>
  <si>
    <t>793</t>
  </si>
  <si>
    <t>06/02/2023</t>
  </si>
  <si>
    <t>https://www.sistemas.chiapas.gob.mx/TransparenciaV3/Descargas/DescargarArchivo/?idArchivo=185638&amp;tipoArchivo=1</t>
  </si>
  <si>
    <t>34DEE2B60C6DD4CCF62F3C018F6B7120</t>
  </si>
  <si>
    <t>16156104</t>
  </si>
  <si>
    <t>661</t>
  </si>
  <si>
    <t>https://www.sistemas.chiapas.gob.mx/TransparenciaV3/Descargas/DescargarArchivo/?idArchivo=185665&amp;tipoArchivo=1</t>
  </si>
  <si>
    <t>338EFB2E18C5D6D45B0B7375DAE33515</t>
  </si>
  <si>
    <t>FABIAN HIPOLITO</t>
  </si>
  <si>
    <t>DECELIS</t>
  </si>
  <si>
    <t>NAVARRO</t>
  </si>
  <si>
    <t>16156105</t>
  </si>
  <si>
    <t>https://www.sistemas.chiapas.gob.mx/TransparenciaV3/Descargas/DescargarArchivo/?idArchivo=185635&amp;tipoArchivo=1</t>
  </si>
  <si>
    <t>BB4219D9336F5E016885B50B84EA9715</t>
  </si>
  <si>
    <t>16156106</t>
  </si>
  <si>
    <t>30/01/2023</t>
  </si>
  <si>
    <t>https://www.sistemas.chiapas.gob.mx/TransparenciaV3/Descargas/DescargarArchivo/?idArchivo=185647&amp;tipoArchivo=1</t>
  </si>
  <si>
    <t>8FDFC0C14AB89EF4145C85E82EF65E5E</t>
  </si>
  <si>
    <t>111601</t>
  </si>
  <si>
    <t>JEFE DE AREA</t>
  </si>
  <si>
    <t>MANDO OPERATIVO F</t>
  </si>
  <si>
    <t>DH PALENQUE/OFIC. EJECUCION FISCAL</t>
  </si>
  <si>
    <t>STALIN</t>
  </si>
  <si>
    <t>CORTES</t>
  </si>
  <si>
    <t>ENTREGA DE DOCUMENTACION OFICIAL</t>
  </si>
  <si>
    <t>PALENQUE</t>
  </si>
  <si>
    <t>20/01/2023</t>
  </si>
  <si>
    <t>16156107</t>
  </si>
  <si>
    <t>725</t>
  </si>
  <si>
    <t>https://www.sistemas.chiapas.gob.mx/TransparenciaV3/Descargas/DescargarArchivo/?idArchivo=185710&amp;tipoArchivo=1</t>
  </si>
  <si>
    <t>484BF4F264B2C2C53442E3C112E6FE4A</t>
  </si>
  <si>
    <t>RESPONSABLE DE CRL</t>
  </si>
  <si>
    <t>DH PALENQUE/ CRL BENEMERITO DE LAS AMERICAS</t>
  </si>
  <si>
    <t>ELOY</t>
  </si>
  <si>
    <t>09/01/2023</t>
  </si>
  <si>
    <t>16156108</t>
  </si>
  <si>
    <t>726</t>
  </si>
  <si>
    <t>10/01/2023</t>
  </si>
  <si>
    <t>https://www.sistemas.chiapas.gob.mx/TransparenciaV3/Descargas/DescargarArchivo/?idArchivo=185681&amp;tipoArchivo=1</t>
  </si>
  <si>
    <t>A684DF69FBB5DD397627EC98A2D253C7</t>
  </si>
  <si>
    <t>16156109</t>
  </si>
  <si>
    <t>1547</t>
  </si>
  <si>
    <t>https://www.sistemas.chiapas.gob.mx/TransparenciaV3/Descargas/DescargarArchivo/?idArchivo=185680&amp;tipoArchivo=1</t>
  </si>
  <si>
    <t>295F7201BC7DB95509927D46D9875A63</t>
  </si>
  <si>
    <t>16156110</t>
  </si>
  <si>
    <t>https://www.sistemas.chiapas.gob.mx/TransparenciaV3/Descargas/DescargarArchivo/?idArchivo=185682&amp;tipoArchivo=1</t>
  </si>
  <si>
    <t>0A3B70564911F6184946E317EB09C8D0</t>
  </si>
  <si>
    <t>16156111</t>
  </si>
  <si>
    <t>08/02/2023</t>
  </si>
  <si>
    <t>https://www.sistemas.chiapas.gob.mx/TransparenciaV3/Descargas/DescargarArchivo/?idArchivo=185711&amp;tipoArchivo=1</t>
  </si>
  <si>
    <t>47223E8B001DC74772D7E62AE119E3F4</t>
  </si>
  <si>
    <t>DH PALENQUE</t>
  </si>
  <si>
    <t>ERICK JOAQUIN</t>
  </si>
  <si>
    <t>JIMENEZ</t>
  </si>
  <si>
    <t>SARAO</t>
  </si>
  <si>
    <t>16156112</t>
  </si>
  <si>
    <t>1307</t>
  </si>
  <si>
    <t>https://www.sistemas.chiapas.gob.mx/TransparenciaV3/Descargas/DescargarArchivo/?idArchivo=185684&amp;tipoArchivo=1</t>
  </si>
  <si>
    <t>09C5F8B6D4A411C54EE3C5845206E2CC</t>
  </si>
  <si>
    <t>100020</t>
  </si>
  <si>
    <t>SEBASTIAN</t>
  </si>
  <si>
    <t>DIAZ</t>
  </si>
  <si>
    <t>16156113</t>
  </si>
  <si>
    <t>1353</t>
  </si>
  <si>
    <t>https://www.sistemas.chiapas.gob.mx/TransparenciaV3/Descargas/DescargarArchivo/?idArchivo=185709&amp;tipoArchivo=1</t>
  </si>
  <si>
    <t>D018B3120D12F8BCCA97C0A6BF425291</t>
  </si>
  <si>
    <t>BENEMERITO</t>
  </si>
  <si>
    <t>16156114</t>
  </si>
  <si>
    <t>https://www.sistemas.chiapas.gob.mx/TransparenciaV3/Descargas/DescargarArchivo/?idArchivo=185683&amp;tipoArchivo=1</t>
  </si>
  <si>
    <t>AD0451FD01329E419C78401F5C6F41BB</t>
  </si>
  <si>
    <t>AUXILIAR ADMINISTRATIVO "C"</t>
  </si>
  <si>
    <t>SECCION DE EJECITIVO FISCAL</t>
  </si>
  <si>
    <t>ISIDRO</t>
  </si>
  <si>
    <t>CORNELIO</t>
  </si>
  <si>
    <t>AVILA</t>
  </si>
  <si>
    <t>ENTREGA-RECEPCION DE DOCUMENTOS OFICIALES, CUENTA COMPROBADA, EFECTOS VALORADOS, ALMACEN Y NOMINAS</t>
  </si>
  <si>
    <t>PICHUCALCO</t>
  </si>
  <si>
    <t>TUXTLA</t>
  </si>
  <si>
    <t>ENTREGA DE NOMINAS, RECEPCION Y CHEQUES DEL PERSONAL, ENTREGA CUENTA COMPROBADA, RECEPCION DE MATERIAL DE OFICINA</t>
  </si>
  <si>
    <t>16156117</t>
  </si>
  <si>
    <t>1159</t>
  </si>
  <si>
    <t>https://www.sistemas.chiapas.gob.mx/TransparenciaV3/Descargas/DescargarArchivo/?idArchivo=185698&amp;tipoArchivo=1</t>
  </si>
  <si>
    <t>B412FA242E9A0338ED376B318A84A4EA</t>
  </si>
  <si>
    <t>JULIO CESAR</t>
  </si>
  <si>
    <t>MORALEZ</t>
  </si>
  <si>
    <t>16156118</t>
  </si>
  <si>
    <t>1859</t>
  </si>
  <si>
    <t>https://www.sistemas.chiapas.gob.mx/TransparenciaV3/Descargas/DescargarArchivo/?idArchivo=185699&amp;tipoArchivo=1</t>
  </si>
  <si>
    <t>7B49E633CB5AEA8E82C38131042430B1</t>
  </si>
  <si>
    <t>114206</t>
  </si>
  <si>
    <t>AYUDANTE</t>
  </si>
  <si>
    <t>AUXILIAR DE SERVICIOS "A"</t>
  </si>
  <si>
    <t>D.H. PICHUCALCO SECCION DE EJECUCION FISCAL</t>
  </si>
  <si>
    <t>FRANCISCO ANTONIO</t>
  </si>
  <si>
    <t>16156119</t>
  </si>
  <si>
    <t>https://www.sistemas.chiapas.gob.mx/TransparenciaV3/Descargas/DescargarArchivo/?idArchivo=185685&amp;tipoArchivo=1</t>
  </si>
  <si>
    <t>AF758D8FB2227F303FCAB6F7C6A8F8F2</t>
  </si>
  <si>
    <t>16156120</t>
  </si>
  <si>
    <t>https://www.sistemas.chiapas.gob.mx/TransparenciaV3/Descargas/DescargarArchivo/?idArchivo=185686&amp;tipoArchivo=1</t>
  </si>
  <si>
    <t>63A5A83BB66C0CEEAF08FD03410E67D1</t>
  </si>
  <si>
    <t>16156121</t>
  </si>
  <si>
    <t>https://www.sistemas.chiapas.gob.mx/TransparenciaV3/Descargas/DescargarArchivo/?idArchivo=185687&amp;tipoArchivo=1</t>
  </si>
  <si>
    <t>0EE1BF80C9526383A1BCF3116B8C17BB</t>
  </si>
  <si>
    <t>16156122</t>
  </si>
  <si>
    <t>https://www.sistemas.chiapas.gob.mx/TransparenciaV3/Descargas/DescargarArchivo/?idArchivo=185688&amp;tipoArchivo=1</t>
  </si>
  <si>
    <t>93591B873C7DAE6194A59C04A5DDC777</t>
  </si>
  <si>
    <t>16156115</t>
  </si>
  <si>
    <t>31/01/2023</t>
  </si>
  <si>
    <t>https://www.sistemas.chiapas.gob.mx/TransparenciaV3/Descargas/DescargarArchivo/?idArchivo=185696&amp;tipoArchivo=1</t>
  </si>
  <si>
    <t>A931530156E4E4CCE628EF70FE26A45C</t>
  </si>
  <si>
    <t>16156116</t>
  </si>
  <si>
    <t>https://www.sistemas.chiapas.gob.mx/TransparenciaV3/Descargas/DescargarArchivo/?idArchivo=185697&amp;tipoArchivo=1</t>
  </si>
  <si>
    <t>3CAB2B0FCB982FD6F28F8194A6220BF8</t>
  </si>
  <si>
    <t>DELEGACION HACIENDA REFORMA</t>
  </si>
  <si>
    <t>GERMAN</t>
  </si>
  <si>
    <t>HUETO</t>
  </si>
  <si>
    <t>ENTREGA DE DOCUMENTACIÓN OFICIAL</t>
  </si>
  <si>
    <t>16156123</t>
  </si>
  <si>
    <t>2319</t>
  </si>
  <si>
    <t>https://www.sistemas.chiapas.gob.mx/TransparenciaV3/Descargas/DescargarArchivo/?idArchivo=185691&amp;tipoArchivo=1</t>
  </si>
  <si>
    <t>F59FA48B0C0BF486CEB6609706041E99</t>
  </si>
  <si>
    <t>16156124</t>
  </si>
  <si>
    <t>1329</t>
  </si>
  <si>
    <t>https://www.sistemas.chiapas.gob.mx/TransparenciaV3/Descargas/DescargarArchivo/?idArchivo=187038&amp;tipoArchivo=1</t>
  </si>
  <si>
    <t>B4F4848C5090ED1553BBA26EA9C92DE1</t>
  </si>
  <si>
    <t>16156125</t>
  </si>
  <si>
    <t>1499</t>
  </si>
  <si>
    <t>https://www.sistemas.chiapas.gob.mx/TransparenciaV3/Descargas/DescargarArchivo/?idArchivo=187039&amp;tipoArchivo=1</t>
  </si>
  <si>
    <t>1401E968BD5712BC87115203F194D610</t>
  </si>
  <si>
    <t>16156126</t>
  </si>
  <si>
    <t>05/02/2023</t>
  </si>
  <si>
    <t>https://www.sistemas.chiapas.gob.mx/TransparenciaV3/Descargas/DescargarArchivo/?idArchivo=187040&amp;tipoArchivo=1</t>
  </si>
  <si>
    <t>2337A91876ADBBDA207ECE9B8935F0C9</t>
  </si>
  <si>
    <t>16156127</t>
  </si>
  <si>
    <t>https://www.sistemas.chiapas.gob.mx/TransparenciaV3/Descargas/DescargarArchivo/?idArchivo=187041&amp;tipoArchivo=1</t>
  </si>
  <si>
    <t>40B99E414868C97C23B6A966FC53CF68</t>
  </si>
  <si>
    <t>16156128</t>
  </si>
  <si>
    <t>https://www.sistemas.chiapas.gob.mx/TransparenciaV3/Descargas/DescargarArchivo/?idArchivo=187042&amp;tipoArchivo=1</t>
  </si>
  <si>
    <t>1AFE8E141BF5961E442212C22F8FE215</t>
  </si>
  <si>
    <t>DELEGADO DE HACIENDA</t>
  </si>
  <si>
    <t>MANDO OPERATIVO "G"</t>
  </si>
  <si>
    <t>MARIA DEL CARMEN</t>
  </si>
  <si>
    <t>CASTELLANOS</t>
  </si>
  <si>
    <t>16156129</t>
  </si>
  <si>
    <t>1811</t>
  </si>
  <si>
    <t>https://www.sistemas.chiapas.gob.mx/TransparenciaV3/Descargas/DescargarArchivo/?idArchivo=185700&amp;tipoArchivo=1</t>
  </si>
  <si>
    <t>AAB8257C6A3AB7D91CD02BA80F4ED795</t>
  </si>
  <si>
    <t>CENTRO DE RECAUDACION LOCAL EL BOSQUE</t>
  </si>
  <si>
    <t>HIPARCO</t>
  </si>
  <si>
    <t>VELAZQUEZ</t>
  </si>
  <si>
    <t>VALDEZ</t>
  </si>
  <si>
    <t>ENTREGA Y RECEPCIÓN DE CORRESPONDENCIA DIVERSA Y EFECTOS VALORADOS</t>
  </si>
  <si>
    <t>EL BOSQUE</t>
  </si>
  <si>
    <t>SAN CRISTOBAL DE LAS CASAS</t>
  </si>
  <si>
    <t>16157426</t>
  </si>
  <si>
    <t>380</t>
  </si>
  <si>
    <t>https://www.sistemas.chiapas.gob.mx/TransparenciaV3/Descargas/DescargarArchivo/?idArchivo=185692&amp;tipoArchivo=1</t>
  </si>
  <si>
    <t>28F7FEBCB140FAF758E64C64482995BE</t>
  </si>
  <si>
    <t>16157427</t>
  </si>
  <si>
    <t>https://www.sistemas.chiapas.gob.mx/TransparenciaV3/Descargas/DescargarArchivo/?idArchivo=185693&amp;tipoArchivo=1</t>
  </si>
  <si>
    <t>96A85E3F876F40B07F746D0D6E09973B</t>
  </si>
  <si>
    <t>CENTRO DE RECAUDACION LOCAL HUITIUPAN</t>
  </si>
  <si>
    <t>ABENAMAR</t>
  </si>
  <si>
    <t>LARA</t>
  </si>
  <si>
    <t>HUITIUPAN</t>
  </si>
  <si>
    <t>16157428</t>
  </si>
  <si>
    <t>500</t>
  </si>
  <si>
    <t>https://www.sistemas.chiapas.gob.mx/TransparenciaV3/Descargas/DescargarArchivo/?idArchivo=185674&amp;tipoArchivo=1</t>
  </si>
  <si>
    <t>E8FF2F340C303BA1131487829780F56E</t>
  </si>
  <si>
    <t>16157429</t>
  </si>
  <si>
    <t>https://www.sistemas.chiapas.gob.mx/TransparenciaV3/Descargas/DescargarArchivo/?idArchivo=185675&amp;tipoArchivo=1</t>
  </si>
  <si>
    <t>ACC6892921EB7D8CD7DABD93077AF60E</t>
  </si>
  <si>
    <t>16157430</t>
  </si>
  <si>
    <t>https://www.sistemas.chiapas.gob.mx/TransparenciaV3/Descargas/DescargarArchivo/?idArchivo=185676&amp;tipoArchivo=1</t>
  </si>
  <si>
    <t>DE9463606F12DF48268DBA033B735C1C</t>
  </si>
  <si>
    <t>NO ESPECIFICO</t>
  </si>
  <si>
    <t>SECCION DE EJECUCION FISCAL</t>
  </si>
  <si>
    <t>MIGUEL</t>
  </si>
  <si>
    <t>16157431</t>
  </si>
  <si>
    <t>506</t>
  </si>
  <si>
    <t>https://www.sistemas.chiapas.gob.mx/TransparenciaV3/Descargas/DescargarArchivo/?idArchivo=185706&amp;tipoArchivo=1</t>
  </si>
  <si>
    <t>A837668CD078BBDA0E50F1C85533D595</t>
  </si>
  <si>
    <t>16157432</t>
  </si>
  <si>
    <t>https://www.sistemas.chiapas.gob.mx/TransparenciaV3/Descargas/DescargarArchivo/?idArchivo=185707&amp;tipoArchivo=1</t>
  </si>
  <si>
    <t>9B229706EE65EB7EB437EC8AD359D8AC</t>
  </si>
  <si>
    <t>16157433</t>
  </si>
  <si>
    <t>https://www.sistemas.chiapas.gob.mx/TransparenciaV3/Descargas/DescargarArchivo/?idArchivo=185708&amp;tipoArchivo=1</t>
  </si>
  <si>
    <t>4C913A871C747F23CF7A845698BF18C1</t>
  </si>
  <si>
    <t>CENTRO DE RECUADACION LOCAL SAN CRISTOBAL</t>
  </si>
  <si>
    <t>ANGEL OCTAVIO</t>
  </si>
  <si>
    <t>SIMOJOVEL</t>
  </si>
  <si>
    <t>16157434</t>
  </si>
  <si>
    <t>783</t>
  </si>
  <si>
    <t>https://www.sistemas.chiapas.gob.mx/TransparenciaV3/Descargas/DescargarArchivo/?idArchivo=185678&amp;tipoArchivo=1</t>
  </si>
  <si>
    <t>4F80C76C120A12A8A04C125B74291170</t>
  </si>
  <si>
    <t>22/02/2023</t>
  </si>
  <si>
    <t>16157435</t>
  </si>
  <si>
    <t>763</t>
  </si>
  <si>
    <t>https://www.sistemas.chiapas.gob.mx/TransparenciaV3/Descargas/DescargarArchivo/?idArchivo=185679&amp;tipoArchivo=1</t>
  </si>
  <si>
    <t>97C0B9BCE16E4D032A29BAA871E8DA0C</t>
  </si>
  <si>
    <t>16157436</t>
  </si>
  <si>
    <t>https://www.sistemas.chiapas.gob.mx/TransparenciaV3/Descargas/DescargarArchivo/?idArchivo=185694&amp;tipoArchivo=1</t>
  </si>
  <si>
    <t>2B8CBD3CA3887054B2723817F3461A28</t>
  </si>
  <si>
    <t>ENTREGA DE LA CUENTA COMPROBADA, RECOGER MATERIAL DE OFICINA Y EFECTOS VALORADOS, ENTREGA DE DOCUMENTOS EN LAS DIFERENTES AREAS.</t>
  </si>
  <si>
    <t>16157437</t>
  </si>
  <si>
    <t>https://www.sistemas.chiapas.gob.mx/TransparenciaV3/Descargas/DescargarArchivo/?idArchivo=185695&amp;tipoArchivo=1</t>
  </si>
  <si>
    <t>277534400BAC268A76346E40DCF4C3FD</t>
  </si>
  <si>
    <t>CENTRO DE RECAUDACION LOCAL BOCHIL</t>
  </si>
  <si>
    <t>FREDI MARTIN</t>
  </si>
  <si>
    <t>JUAREZ</t>
  </si>
  <si>
    <t>BOCHIL</t>
  </si>
  <si>
    <t>16157415</t>
  </si>
  <si>
    <t>https://www.sistemas.chiapas.gob.mx/TransparenciaV3/Descargas/DescargarArchivo/?idArchivo=185689&amp;tipoArchivo=1</t>
  </si>
  <si>
    <t>BE1C47EF2958533CAAEA055AE54D63E2</t>
  </si>
  <si>
    <t>16157416</t>
  </si>
  <si>
    <t>https://www.sistemas.chiapas.gob.mx/TransparenciaV3/Descargas/DescargarArchivo/?idArchivo=185690&amp;tipoArchivo=1</t>
  </si>
  <si>
    <t>6D52FC7DA2A6853AF8DE751006DD64F7</t>
  </si>
  <si>
    <t>16157417</t>
  </si>
  <si>
    <t>https://www.sistemas.chiapas.gob.mx/TransparenciaV3/Descargas/DescargarArchivo/?idArchivo=185671&amp;tipoArchivo=1</t>
  </si>
  <si>
    <t>99A61CD881A5D9C1B1B291757261DCC1</t>
  </si>
  <si>
    <t>16157418</t>
  </si>
  <si>
    <t>https://www.sistemas.chiapas.gob.mx/TransparenciaV3/Descargas/DescargarArchivo/?idArchivo=185672&amp;tipoArchivo=1</t>
  </si>
  <si>
    <t>AEF9C56546A230A5263938735C030BA6</t>
  </si>
  <si>
    <t>16157419</t>
  </si>
  <si>
    <t>https://www.sistemas.chiapas.gob.mx/TransparenciaV3/Descargas/DescargarArchivo/?idArchivo=185673&amp;tipoArchivo=1</t>
  </si>
  <si>
    <t>5750100F8FEBCAA24197286315E78745</t>
  </si>
  <si>
    <t>16157420</t>
  </si>
  <si>
    <t>https://www.sistemas.chiapas.gob.mx/TransparenciaV3/Descargas/DescargarArchivo/?idArchivo=185703&amp;tipoArchivo=1</t>
  </si>
  <si>
    <t>DD425859835171C7AEB8006CAEAEE15B</t>
  </si>
  <si>
    <t>17/01/2023</t>
  </si>
  <si>
    <t>16157421</t>
  </si>
  <si>
    <t>https://www.sistemas.chiapas.gob.mx/TransparenciaV3/Descargas/DescargarArchivo/?idArchivo=185704&amp;tipoArchivo=1</t>
  </si>
  <si>
    <t>F4F0DB17FE6B87395E468C5864ED5B31</t>
  </si>
  <si>
    <t>16157422</t>
  </si>
  <si>
    <t>https://www.sistemas.chiapas.gob.mx/TransparenciaV3/Descargas/DescargarArchivo/?idArchivo=185705&amp;tipoArchivo=1</t>
  </si>
  <si>
    <t>9685F1711C98F712A6B2147C0174018D</t>
  </si>
  <si>
    <t>AUXILIAR DE SERVICIOS A</t>
  </si>
  <si>
    <t>CENTRO DE RECAUDACION LOCAL SIMOJOVEL</t>
  </si>
  <si>
    <t>MARISELA GUADALUPE</t>
  </si>
  <si>
    <t>25/01/2023</t>
  </si>
  <si>
    <t>16157423</t>
  </si>
  <si>
    <t>https://www.sistemas.chiapas.gob.mx/TransparenciaV3/Descargas/DescargarArchivo/?idArchivo=185701&amp;tipoArchivo=1</t>
  </si>
  <si>
    <t>54238A57ED7E1AD3A26657752D160A5B</t>
  </si>
  <si>
    <t>16157424</t>
  </si>
  <si>
    <t>https://www.sistemas.chiapas.gob.mx/TransparenciaV3/Descargas/DescargarArchivo/?idArchivo=185702&amp;tipoArchivo=1</t>
  </si>
  <si>
    <t>3B69186A3C7938644A48E7AF24F08CBA</t>
  </si>
  <si>
    <t>16157425</t>
  </si>
  <si>
    <t>https://www.sistemas.chiapas.gob.mx/TransparenciaV3/Descargas/DescargarArchivo/?idArchivo=185677&amp;tipoArchivo=1</t>
  </si>
  <si>
    <t>2819EB6E84D1898572E35BD94554EB2C</t>
  </si>
  <si>
    <t>99999</t>
  </si>
  <si>
    <t>AUXILIAR A</t>
  </si>
  <si>
    <t>AREA REGIONAL ADMINISTRATIVA TAP</t>
  </si>
  <si>
    <t>MOISES JONATHAN</t>
  </si>
  <si>
    <t>CANEL</t>
  </si>
  <si>
    <t>RECEPCIÓN DE DOCUMENTOS Y CUENTAS COMPROBADA</t>
  </si>
  <si>
    <t>TAPACHULA</t>
  </si>
  <si>
    <t>16157410</t>
  </si>
  <si>
    <t>https://www.sistemas.chiapas.gob.mx/TransparenciaV3/Descargas/DescargarArchivo/?idArchivo=185752&amp;tipoArchivo=1</t>
  </si>
  <si>
    <t>0F94905411E130EF66642C8D2989B9A2</t>
  </si>
  <si>
    <t>117301</t>
  </si>
  <si>
    <t>INTENDENTE</t>
  </si>
  <si>
    <t>16157411</t>
  </si>
  <si>
    <t>https://www.sistemas.chiapas.gob.mx/TransparenciaV3/Descargas/DescargarArchivo/?idArchivo=185726&amp;tipoArchivo=1</t>
  </si>
  <si>
    <t>3963A30DAFB13AA6C31D33B045082FA4</t>
  </si>
  <si>
    <t>16157412</t>
  </si>
  <si>
    <t>1136</t>
  </si>
  <si>
    <t>https://www.sistemas.chiapas.gob.mx/TransparenciaV3/Descargas/DescargarArchivo/?idArchivo=185727&amp;tipoArchivo=1</t>
  </si>
  <si>
    <t>28C039CC9600CA7CF2F5283CD02747A5</t>
  </si>
  <si>
    <t>16157413</t>
  </si>
  <si>
    <t>https://www.sistemas.chiapas.gob.mx/TransparenciaV3/Descargas/DescargarArchivo/?idArchivo=185728&amp;tipoArchivo=1</t>
  </si>
  <si>
    <t>87970972B6AC461801365EB23E0A4027</t>
  </si>
  <si>
    <t>16157414</t>
  </si>
  <si>
    <t>https://www.sistemas.chiapas.gob.mx/TransparenciaV3/Descargas/DescargarArchivo/?idArchivo=185729&amp;tipoArchivo=1</t>
  </si>
  <si>
    <t>563F4FB0CFBBF3A7823031431B6422DE</t>
  </si>
  <si>
    <t>16157405</t>
  </si>
  <si>
    <t>https://www.sistemas.chiapas.gob.mx/TransparenciaV3/Descargas/DescargarArchivo/?idArchivo=185724&amp;tipoArchivo=1</t>
  </si>
  <si>
    <t>22C9DEC93BC7AB6CDDD661410DDA9411</t>
  </si>
  <si>
    <t>16157406</t>
  </si>
  <si>
    <t>649</t>
  </si>
  <si>
    <t>https://www.sistemas.chiapas.gob.mx/TransparenciaV3/Descargas/DescargarArchivo/?idArchivo=185725&amp;tipoArchivo=1</t>
  </si>
  <si>
    <t>A8C70215E9A9FB57B4E423958DC24140</t>
  </si>
  <si>
    <t>288891</t>
  </si>
  <si>
    <t>ENCARGADO</t>
  </si>
  <si>
    <t>RAMOS</t>
  </si>
  <si>
    <t>16157407</t>
  </si>
  <si>
    <t>1232</t>
  </si>
  <si>
    <t>https://www.sistemas.chiapas.gob.mx/TransparenciaV3/Descargas/DescargarArchivo/?idArchivo=185751&amp;tipoArchivo=1</t>
  </si>
  <si>
    <t>85E81B978A8081BC83015BE03F9A2B6A</t>
  </si>
  <si>
    <t>222983</t>
  </si>
  <si>
    <t>ROBERTO</t>
  </si>
  <si>
    <t>SANTIAGO</t>
  </si>
  <si>
    <t>JUAN</t>
  </si>
  <si>
    <t>16157408</t>
  </si>
  <si>
    <t>482</t>
  </si>
  <si>
    <t>https://www.sistemas.chiapas.gob.mx/TransparenciaV3/Descargas/DescargarArchivo/?idArchivo=185760&amp;tipoArchivo=1</t>
  </si>
  <si>
    <t>410555385BD553A4FE307B0871D6D4DB</t>
  </si>
  <si>
    <t>3747</t>
  </si>
  <si>
    <t>ANALISTA</t>
  </si>
  <si>
    <t>JOSE ALBERTO</t>
  </si>
  <si>
    <t>ANGEL</t>
  </si>
  <si>
    <t>GONZALEZ</t>
  </si>
  <si>
    <t>16157409</t>
  </si>
  <si>
    <t>https://www.sistemas.chiapas.gob.mx/TransparenciaV3/Descargas/DescargarArchivo/?idArchivo=185723&amp;tipoArchivo=1</t>
  </si>
  <si>
    <t>1C723B5523CB6D7F06563C9CF5C9749A</t>
  </si>
  <si>
    <t>DELEGACION DE HACIENDA TONALA</t>
  </si>
  <si>
    <t>MANUEL DE JESUS</t>
  </si>
  <si>
    <t>DE AQUINO</t>
  </si>
  <si>
    <t>ENTREGA DE DOCUMENTOS Y CUENTA COMPROBADA</t>
  </si>
  <si>
    <t>TONALA</t>
  </si>
  <si>
    <t>16157438</t>
  </si>
  <si>
    <t>760</t>
  </si>
  <si>
    <t>https://www.sistemas.chiapas.gob.mx/TransparenciaV3/Descargas/DescargarArchivo/?idArchivo=185775&amp;tipoArchivo=1</t>
  </si>
  <si>
    <t>E41F4EF6D241C38CC206AE73A02D7709</t>
  </si>
  <si>
    <t>CONSERJE D</t>
  </si>
  <si>
    <t>OSORIO</t>
  </si>
  <si>
    <t>16157439</t>
  </si>
  <si>
    <t>https://www.sistemas.chiapas.gob.mx/TransparenciaV3/Descargas/DescargarArchivo/?idArchivo=185770&amp;tipoArchivo=1</t>
  </si>
  <si>
    <t>C58703BC08AE08611BE45FA1A189797F</t>
  </si>
  <si>
    <t>16157440</t>
  </si>
  <si>
    <t>https://www.sistemas.chiapas.gob.mx/TransparenciaV3/Descargas/DescargarArchivo/?idArchivo=185773&amp;tipoArchivo=1</t>
  </si>
  <si>
    <t>0BC20CEFBC1BD35186B43DC98FD1EF6D</t>
  </si>
  <si>
    <t>16157441</t>
  </si>
  <si>
    <t>https://www.sistemas.chiapas.gob.mx/TransparenciaV3/Descargas/DescargarArchivo/?idArchivo=185774&amp;tipoArchivo=1</t>
  </si>
  <si>
    <t>D9EF82A37DA4164163CCCB2C6C0DB903</t>
  </si>
  <si>
    <t>160704</t>
  </si>
  <si>
    <t>PROFESIONALISTA</t>
  </si>
  <si>
    <t>ESPECIALISTA J</t>
  </si>
  <si>
    <t>JESUS ENRIQUE</t>
  </si>
  <si>
    <t>DE PAZ</t>
  </si>
  <si>
    <t>LIEVANO</t>
  </si>
  <si>
    <t>16157442</t>
  </si>
  <si>
    <t>https://www.sistemas.chiapas.gob.mx/TransparenciaV3/Descargas/DescargarArchivo/?idArchivo=185766&amp;tipoArchivo=1</t>
  </si>
  <si>
    <t>51158DE9244FFA4BE292B0B05B7F2BC8</t>
  </si>
  <si>
    <t>16157443</t>
  </si>
  <si>
    <t>https://www.sistemas.chiapas.gob.mx/TransparenciaV3/Descargas/DescargarArchivo/?idArchivo=185767&amp;tipoArchivo=1</t>
  </si>
  <si>
    <t>1C9761DADE2041ECE4ACF0A38D3000FB</t>
  </si>
  <si>
    <t>16157444</t>
  </si>
  <si>
    <t>https://www.sistemas.chiapas.gob.mx/TransparenciaV3/Descargas/DescargarArchivo/?idArchivo=185768&amp;tipoArchivo=1</t>
  </si>
  <si>
    <t>6CA1F41305C9C7F894F6DCAFD88B940A</t>
  </si>
  <si>
    <t>16157445</t>
  </si>
  <si>
    <t>https://www.sistemas.chiapas.gob.mx/TransparenciaV3/Descargas/DescargarArchivo/?idArchivo=185769&amp;tipoArchivo=1</t>
  </si>
  <si>
    <t>0997606CC39F4BCADB0840B7E7F77112</t>
  </si>
  <si>
    <t>ANALISTA D</t>
  </si>
  <si>
    <t>VICTOR ALFONSO</t>
  </si>
  <si>
    <t>SURIANO</t>
  </si>
  <si>
    <t>16157446</t>
  </si>
  <si>
    <t>https://www.sistemas.chiapas.gob.mx/TransparenciaV3/Descargas/DescargarArchivo/?idArchivo=185776&amp;tipoArchivo=1</t>
  </si>
  <si>
    <t>89085562E4329ADAC20401A40F43BBA5</t>
  </si>
  <si>
    <t>16157447</t>
  </si>
  <si>
    <t>https://www.sistemas.chiapas.gob.mx/TransparenciaV3/Descargas/DescargarArchivo/?idArchivo=185771&amp;tipoArchivo=1</t>
  </si>
  <si>
    <t>5CE6A51B378F416300106C95046D01AC</t>
  </si>
  <si>
    <t>DH TUXTLA/ CRL COAPILLA</t>
  </si>
  <si>
    <t>MARIA HORALIA</t>
  </si>
  <si>
    <t>ESTRADA</t>
  </si>
  <si>
    <t>ENTREGA DE CUENTA COMPROBADA</t>
  </si>
  <si>
    <t>COPAINALA</t>
  </si>
  <si>
    <t>TUXTLA GTZ</t>
  </si>
  <si>
    <t>16157456</t>
  </si>
  <si>
    <t>360</t>
  </si>
  <si>
    <t>https://www.sistemas.chiapas.gob.mx/TransparenciaV3/Descargas/DescargarArchivo/?idArchivo=185735&amp;tipoArchivo=1</t>
  </si>
  <si>
    <t>http://www.haciendachiapas.gob.mx/marco-juridico/Estatal/informacion/Normas/Tarifas_2020pdf</t>
  </si>
  <si>
    <t>5116F2568D2A0F7CE7A801E57BCA47A3</t>
  </si>
  <si>
    <t>DH TUXTLA/ CRL MALPASO</t>
  </si>
  <si>
    <t>CARLOS ALBERTO</t>
  </si>
  <si>
    <t>ECHEGARAY</t>
  </si>
  <si>
    <t>LLAVEN</t>
  </si>
  <si>
    <t>ENTREGA CUENTA COMPROBADA</t>
  </si>
  <si>
    <t>MALPASO</t>
  </si>
  <si>
    <t>16157457</t>
  </si>
  <si>
    <t>https://www.sistemas.chiapas.gob.mx/TransparenciaV3/Descargas/DescargarArchivo/?idArchivo=185718&amp;tipoArchivo=1</t>
  </si>
  <si>
    <t>0AC9CC2482D480BD6629AE2E9A62671C</t>
  </si>
  <si>
    <t>16157458</t>
  </si>
  <si>
    <t>https://www.sistemas.chiapas.gob.mx/TransparenciaV3/Descargas/DescargarArchivo/?idArchivo=185719&amp;tipoArchivo=1</t>
  </si>
  <si>
    <t>678BD794F0FBEB43B5753E5820A66DEA</t>
  </si>
  <si>
    <t>16157459</t>
  </si>
  <si>
    <t>https://www.sistemas.chiapas.gob.mx/TransparenciaV3/Descargas/DescargarArchivo/?idArchivo=185720&amp;tipoArchivo=1</t>
  </si>
  <si>
    <t>5CAC4C49EBCE3B401F4ED243CE49207A</t>
  </si>
  <si>
    <t>DH TUXTLA/ CRL TECPATAN</t>
  </si>
  <si>
    <t>MARIA ELENE</t>
  </si>
  <si>
    <t>ENTREGA Y RECFEPCIÓN DE NOMINAS</t>
  </si>
  <si>
    <t>FCO LEON</t>
  </si>
  <si>
    <t>16157460</t>
  </si>
  <si>
    <t>600</t>
  </si>
  <si>
    <t>https://www.sistemas.chiapas.gob.mx/TransparenciaV3/Descargas/DescargarArchivo/?idArchivo=185736&amp;tipoArchivo=1</t>
  </si>
  <si>
    <t>3FB759F1521CD86A9DDD5437759EE503</t>
  </si>
  <si>
    <t>16157461</t>
  </si>
  <si>
    <t>https://www.sistemas.chiapas.gob.mx/TransparenciaV3/Descargas/DescargarArchivo/?idArchivo=185733&amp;tipoArchivo=1</t>
  </si>
  <si>
    <t>355B5A00AA54765E7865694A1800028E</t>
  </si>
  <si>
    <t>16157462</t>
  </si>
  <si>
    <t>240</t>
  </si>
  <si>
    <t>https://www.sistemas.chiapas.gob.mx/TransparenciaV3/Descargas/DescargarArchivo/?idArchivo=185734&amp;tipoArchivo=1</t>
  </si>
  <si>
    <t>62F152297320EEC25B6BACFC4B18C3C5</t>
  </si>
  <si>
    <t>16157463</t>
  </si>
  <si>
    <t>https://www.sistemas.chiapas.gob.mx/TransparenciaV3/Descargas/DescargarArchivo/?idArchivo=185737&amp;tipoArchivo=1</t>
  </si>
  <si>
    <t>FEF3524C7F52524D1408A57630A3CDA7</t>
  </si>
  <si>
    <t>AUXILIAR ADMINISTRATIVO "D"</t>
  </si>
  <si>
    <t>DH TUXTLA /CRL IXTAPA</t>
  </si>
  <si>
    <t>MAYDA ARACELI</t>
  </si>
  <si>
    <t>IXTAPA</t>
  </si>
  <si>
    <t>16157464</t>
  </si>
  <si>
    <t>80</t>
  </si>
  <si>
    <t>https://www.sistemas.chiapas.gob.mx/TransparenciaV3/Descargas/DescargarArchivo/?idArchivo=185745&amp;tipoArchivo=1</t>
  </si>
  <si>
    <t>2B993CD3FF65B8280A414739970CB2E2</t>
  </si>
  <si>
    <t>16157465</t>
  </si>
  <si>
    <t>https://www.sistemas.chiapas.gob.mx/TransparenciaV3/Descargas/DescargarArchivo/?idArchivo=185746&amp;tipoArchivo=1</t>
  </si>
  <si>
    <t>7FA714357BD626258C8C2BFB72834ED3</t>
  </si>
  <si>
    <t>16157466</t>
  </si>
  <si>
    <t>https://www.sistemas.chiapas.gob.mx/TransparenciaV3/Descargas/DescargarArchivo/?idArchivo=185747&amp;tipoArchivo=1</t>
  </si>
  <si>
    <t>3CD88ABD4965E6F5BDD977C110D9614C</t>
  </si>
  <si>
    <t>NORMA CONCEPCIÓN</t>
  </si>
  <si>
    <t>MALPICA</t>
  </si>
  <si>
    <t>16157467</t>
  </si>
  <si>
    <t>https://www.sistemas.chiapas.gob.mx/TransparenciaV3/Descargas/DescargarArchivo/?idArchivo=185753&amp;tipoArchivo=1</t>
  </si>
  <si>
    <t>578D44AC015342B6487099784323B7A3</t>
  </si>
  <si>
    <t>16157468</t>
  </si>
  <si>
    <t>https://www.sistemas.chiapas.gob.mx/TransparenciaV3/Descargas/DescargarArchivo/?idArchivo=185754&amp;tipoArchivo=1</t>
  </si>
  <si>
    <t>E221B36AA5CE88DEE39364C8DC0B3542</t>
  </si>
  <si>
    <t>16157469</t>
  </si>
  <si>
    <t>https://www.sistemas.chiapas.gob.mx/TransparenciaV3/Descargas/DescargarArchivo/?idArchivo=185755&amp;tipoArchivo=1</t>
  </si>
  <si>
    <t>A27C6116040485C62BD53EDCF23BF8C1</t>
  </si>
  <si>
    <t>16157470</t>
  </si>
  <si>
    <t>https://www.sistemas.chiapas.gob.mx/TransparenciaV3/Descargas/DescargarArchivo/?idArchivo=185756&amp;tipoArchivo=1</t>
  </si>
  <si>
    <t>1A9DC76EA7630EFC72F352B7F5B7CF40</t>
  </si>
  <si>
    <t>AUXILIAR E</t>
  </si>
  <si>
    <t>MARTHA LETICIA</t>
  </si>
  <si>
    <t>CORDOVA</t>
  </si>
  <si>
    <t>NANGULLASMU</t>
  </si>
  <si>
    <t>16157471</t>
  </si>
  <si>
    <t>https://www.sistemas.chiapas.gob.mx/TransparenciaV3/Descargas/DescargarArchivo/?idArchivo=185744&amp;tipoArchivo=1</t>
  </si>
  <si>
    <t>BD826C3066AAA210CFA48660AA192CE9</t>
  </si>
  <si>
    <t>DH TUXTLA /CRL ACALA</t>
  </si>
  <si>
    <t>ARTEMIO</t>
  </si>
  <si>
    <t>RODAS</t>
  </si>
  <si>
    <t>ACALA</t>
  </si>
  <si>
    <t>16157472</t>
  </si>
  <si>
    <t>300</t>
  </si>
  <si>
    <t>https://www.sistemas.chiapas.gob.mx/TransparenciaV3/Descargas/DescargarArchivo/?idArchivo=185716&amp;tipoArchivo=1</t>
  </si>
  <si>
    <t>77722C10A591A90418FE1B9AFB608408</t>
  </si>
  <si>
    <t>16157473</t>
  </si>
  <si>
    <t>https://www.sistemas.chiapas.gob.mx/TransparenciaV3/Descargas/DescargarArchivo/?idArchivo=185717&amp;tipoArchivo=1</t>
  </si>
  <si>
    <t>F5606831967DAEFAF56C7206E6D51E63</t>
  </si>
  <si>
    <t>16157474</t>
  </si>
  <si>
    <t>https://www.sistemas.chiapas.gob.mx/TransparenciaV3/Descargas/DescargarArchivo/?idArchivo=185740&amp;tipoArchivo=1</t>
  </si>
  <si>
    <t>F54F444EDABAD6F2F02659CD80CB3C9E</t>
  </si>
  <si>
    <t>16157475</t>
  </si>
  <si>
    <t>https://www.sistemas.chiapas.gob.mx/TransparenciaV3/Descargas/DescargarArchivo/?idArchivo=185741&amp;tipoArchivo=1</t>
  </si>
  <si>
    <t>F0A5D50508CF6C1ADBF48A5E92A8D5C7</t>
  </si>
  <si>
    <t>16157476</t>
  </si>
  <si>
    <t>https://www.sistemas.chiapas.gob.mx/TransparenciaV3/Descargas/DescargarArchivo/?idArchivo=185721&amp;tipoArchivo=1</t>
  </si>
  <si>
    <t>D2598ACC2274C0438573A2BF6A22D3CB</t>
  </si>
  <si>
    <t>16157477</t>
  </si>
  <si>
    <t>https://www.sistemas.chiapas.gob.mx/TransparenciaV3/Descargas/DescargarArchivo/?idArchivo=185722&amp;tipoArchivo=1</t>
  </si>
  <si>
    <t>CFAACEF97FE232426564371E53B7147B</t>
  </si>
  <si>
    <t>16157478</t>
  </si>
  <si>
    <t>https://www.sistemas.chiapas.gob.mx/TransparenciaV3/Descargas/DescargarArchivo/?idArchivo=185738&amp;tipoArchivo=1</t>
  </si>
  <si>
    <t>ADE9036FAB401B520152E58152A9CCC7</t>
  </si>
  <si>
    <t>16157479</t>
  </si>
  <si>
    <t>https://www.sistemas.chiapas.gob.mx/TransparenciaV3/Descargas/DescargarArchivo/?idArchivo=185739&amp;tipoArchivo=1</t>
  </si>
  <si>
    <t>4512B91D63454340C17E58FCDF590143</t>
  </si>
  <si>
    <t>16157480</t>
  </si>
  <si>
    <t>https://www.sistemas.chiapas.gob.mx/TransparenciaV3/Descargas/DescargarArchivo/?idArchivo=185748&amp;tipoArchivo=1</t>
  </si>
  <si>
    <t>8D1A7BBB938C2E384D2416DFBD9FA671</t>
  </si>
  <si>
    <t>16157481</t>
  </si>
  <si>
    <t>https://www.sistemas.chiapas.gob.mx/TransparenciaV3/Descargas/DescargarArchivo/?idArchivo=185749&amp;tipoArchivo=1</t>
  </si>
  <si>
    <t>EC64729DABC7350C8E48FE89922EEDA8</t>
  </si>
  <si>
    <t>21/02/2023</t>
  </si>
  <si>
    <t>16157482</t>
  </si>
  <si>
    <t>https://www.sistemas.chiapas.gob.mx/TransparenciaV3/Descargas/DescargarArchivo/?idArchivo=185750&amp;tipoArchivo=1</t>
  </si>
  <si>
    <t>1632ADBE742A18B88D8FC48199435651</t>
  </si>
  <si>
    <t>16157483</t>
  </si>
  <si>
    <t>https://www.sistemas.chiapas.gob.mx/TransparenciaV3/Descargas/DescargarArchivo/?idArchivo=185757&amp;tipoArchivo=1</t>
  </si>
  <si>
    <t>855C3BF0F56A20B06A445A5EDA81385C</t>
  </si>
  <si>
    <t>16157484</t>
  </si>
  <si>
    <t>https://www.sistemas.chiapas.gob.mx/TransparenciaV3/Descargas/DescargarArchivo/?idArchivo=185758&amp;tipoArchivo=1</t>
  </si>
  <si>
    <t>803CEF33CF31A2D5440BD59FED77937B</t>
  </si>
  <si>
    <t>16157485</t>
  </si>
  <si>
    <t>https://www.sistemas.chiapas.gob.mx/TransparenciaV3/Descargas/DescargarArchivo/?idArchivo=185759&amp;tipoArchivo=1</t>
  </si>
  <si>
    <t>B92DDC0F188CBFFEFC857D5BD985F771</t>
  </si>
  <si>
    <t>16157448</t>
  </si>
  <si>
    <t>https://www.sistemas.chiapas.gob.mx/TransparenciaV3/Descargas/DescargarArchivo/?idArchivo=185742&amp;tipoArchivo=1</t>
  </si>
  <si>
    <t>370372E6A8FD9DEFEEB8B9E1AF06CBAB</t>
  </si>
  <si>
    <t>16157449</t>
  </si>
  <si>
    <t>https://www.sistemas.chiapas.gob.mx/TransparenciaV3/Descargas/DescargarArchivo/?idArchivo=185743&amp;tipoArchivo=1</t>
  </si>
  <si>
    <t>A5FE1F966D02EA8E21D0FF0C8C7DF63B</t>
  </si>
  <si>
    <t>16157450</t>
  </si>
  <si>
    <t>https://www.sistemas.chiapas.gob.mx/TransparenciaV3/Descargas/DescargarArchivo/?idArchivo=185713&amp;tipoArchivo=1</t>
  </si>
  <si>
    <t>0DAC67E36C058F56FBD60D79D5D29463</t>
  </si>
  <si>
    <t>16157451</t>
  </si>
  <si>
    <t>https://www.sistemas.chiapas.gob.mx/TransparenciaV3/Descargas/DescargarArchivo/?idArchivo=185714&amp;tipoArchivo=1</t>
  </si>
  <si>
    <t>C3BB59E1524E8FD49E168ADD13795908</t>
  </si>
  <si>
    <t>16157452</t>
  </si>
  <si>
    <t>https://www.sistemas.chiapas.gob.mx/TransparenciaV3/Descargas/DescargarArchivo/?idArchivo=185715&amp;tipoArchivo=1</t>
  </si>
  <si>
    <t>F88BEE9B2CC486711EB6A17F98A3E5DE</t>
  </si>
  <si>
    <t>16157453</t>
  </si>
  <si>
    <t>https://www.sistemas.chiapas.gob.mx/TransparenciaV3/Descargas/DescargarArchivo/?idArchivo=185730&amp;tipoArchivo=1</t>
  </si>
  <si>
    <t>1841210DCB7469930897F2BF4D092311</t>
  </si>
  <si>
    <t>TRASLADO DE CPU A LA DELEGACIÓN</t>
  </si>
  <si>
    <t>16157454</t>
  </si>
  <si>
    <t>https://www.sistemas.chiapas.gob.mx/TransparenciaV3/Descargas/DescargarArchivo/?idArchivo=185731&amp;tipoArchivo=1</t>
  </si>
  <si>
    <t>7534B4FAD73AA3C0B09D845DE6D65E2E</t>
  </si>
  <si>
    <t>16157455</t>
  </si>
  <si>
    <t>https://www.sistemas.chiapas.gob.mx/TransparenciaV3/Descargas/DescargarArchivo/?idArchivo=185732&amp;tipoArchivo=1</t>
  </si>
  <si>
    <t>BBB47AC9E1C07E5E9D99CF2F6DE0C86C</t>
  </si>
  <si>
    <t>499559</t>
  </si>
  <si>
    <t>AUXILIAR DE SERVICIOS "C"</t>
  </si>
  <si>
    <t>AUXILIAR ADMINISTRATIVO</t>
  </si>
  <si>
    <t>D.H. VILLAFLORES</t>
  </si>
  <si>
    <t>FRANCISCO JAVIER</t>
  </si>
  <si>
    <t>ENTREGA Y RECEPCIÓN DE DOCUMENTACIÓN DIVERSAS Y NOMINAS</t>
  </si>
  <si>
    <t>VILLAFLORES</t>
  </si>
  <si>
    <t>16157494</t>
  </si>
  <si>
    <t>https://www.sistemas.chiapas.gob.mx/TransparenciaV3/Descargas/DescargarArchivo/?idArchivo=185762&amp;tipoArchivo=1</t>
  </si>
  <si>
    <t>D5B4269838D4F97006F7F37F09A842D9</t>
  </si>
  <si>
    <t>87136</t>
  </si>
  <si>
    <t>LUISTEIN</t>
  </si>
  <si>
    <t>16157495</t>
  </si>
  <si>
    <t>290</t>
  </si>
  <si>
    <t>https://www.sistemas.chiapas.gob.mx/TransparenciaV3/Descargas/DescargarArchivo/?idArchivo=185772&amp;tipoArchivo=1</t>
  </si>
  <si>
    <t>BFBBBE2336141F54065B064AFB87604B</t>
  </si>
  <si>
    <t>26706</t>
  </si>
  <si>
    <t>OFICINISTA D</t>
  </si>
  <si>
    <t>HECTOR</t>
  </si>
  <si>
    <t>GRAJALES</t>
  </si>
  <si>
    <t>16157486</t>
  </si>
  <si>
    <t>https://www.sistemas.chiapas.gob.mx/TransparenciaV3/Descargas/DescargarArchivo/?idArchivo=187043&amp;tipoArchivo=1</t>
  </si>
  <si>
    <t>ED985737500FB9486A4E537BD75FACCF</t>
  </si>
  <si>
    <t>16157487</t>
  </si>
  <si>
    <t>https://www.sistemas.chiapas.gob.mx/TransparenciaV3/Descargas/DescargarArchivo/?idArchivo=187044&amp;tipoArchivo=1</t>
  </si>
  <si>
    <t>B9F7D496A574B972219219B0C78D7CC8</t>
  </si>
  <si>
    <t>CHOFER DE VEHICULO OFICIAL ENTREGAR Y RECIBIR DOCUMENTACIÓN EN LOS DIFERENTES DEPARTAMENTOS DE LA SECRETARIA, RECIBIR EFECTOS VALORADOS Y PAPELERIA.</t>
  </si>
  <si>
    <t>16157488</t>
  </si>
  <si>
    <t>https://www.sistemas.chiapas.gob.mx/TransparenciaV3/Descargas/DescargarArchivo/?idArchivo=187037&amp;tipoArchivo=1</t>
  </si>
  <si>
    <t>13B5433C5DE844EE1020C2D02E0189A6</t>
  </si>
  <si>
    <t>16157489</t>
  </si>
  <si>
    <t>https://www.sistemas.chiapas.gob.mx/TransparenciaV3/Descargas/DescargarArchivo/?idArchivo=187036&amp;tipoArchivo=1</t>
  </si>
  <si>
    <t>3E74A8F7961364FEF0B0B3918D02FE12</t>
  </si>
  <si>
    <t>16157490</t>
  </si>
  <si>
    <t>475.99</t>
  </si>
  <si>
    <t>https://www.sistemas.chiapas.gob.mx/TransparenciaV3/Descargas/DescargarArchivo/?idArchivo=185763&amp;tipoArchivo=1</t>
  </si>
  <si>
    <t>F4FF33E0BBBE098B126F40C58C49D257</t>
  </si>
  <si>
    <t>16157491</t>
  </si>
  <si>
    <t>https://www.sistemas.chiapas.gob.mx/TransparenciaV3/Descargas/DescargarArchivo/?idArchivo=185764&amp;tipoArchivo=1</t>
  </si>
  <si>
    <t>845144B04F69696E252BECB05481FFB4</t>
  </si>
  <si>
    <t>16157492</t>
  </si>
  <si>
    <t>https://www.sistemas.chiapas.gob.mx/TransparenciaV3/Descargas/DescargarArchivo/?idArchivo=185765&amp;tipoArchivo=1</t>
  </si>
  <si>
    <t>E5C914474FB34A4A161EC4C69DD5E2DB</t>
  </si>
  <si>
    <t>16157493</t>
  </si>
  <si>
    <t>https://www.sistemas.chiapas.gob.mx/TransparenciaV3/Descargas/DescargarArchivo/?idArchivo=185761&amp;tipoArchivo=1</t>
  </si>
  <si>
    <t>6D57739440E83B8DD61550B2D3CF479A</t>
  </si>
  <si>
    <t>162206</t>
  </si>
  <si>
    <t>ANALISTA TECNICO ESPECIALIZADO</t>
  </si>
  <si>
    <t>ENLACE D</t>
  </si>
  <si>
    <t>MODERNIZACIÓN INFORMATICA</t>
  </si>
  <si>
    <t>JOSE IGNACIO</t>
  </si>
  <si>
    <t>NATAREN</t>
  </si>
  <si>
    <t>VERIFICAR LOS SERVIDORES Y EQUIPOS DE CÓMPUTO; ASÍ COMO VERIFICAR EL SERVICIO DE INTERNET</t>
  </si>
  <si>
    <t>MÉXICO</t>
  </si>
  <si>
    <t>TUXTLA GUTIÉRREZ</t>
  </si>
  <si>
    <t>16161244</t>
  </si>
  <si>
    <t>1835</t>
  </si>
  <si>
    <t>https://www.sistemas.chiapas.gob.mx/TransparenciaV3/Descargas/DescargarArchivo/?idArchivo=187857&amp;tipoArchivo=1</t>
  </si>
  <si>
    <t>ÁREA DE RECURSOS FINANCIEROS Y CONTABILIDAD</t>
  </si>
  <si>
    <t>B4BC8E17D3A99F154731DEF3146568F2</t>
  </si>
  <si>
    <t>112201</t>
  </si>
  <si>
    <t>UNIDAD DE INFORMATICA</t>
  </si>
  <si>
    <t>CESAR ERNESTO</t>
  </si>
  <si>
    <t>CASO</t>
  </si>
  <si>
    <t>16161245</t>
  </si>
  <si>
    <t>2257</t>
  </si>
  <si>
    <t>https://www.sistemas.chiapas.gob.mx/TransparenciaV3/Descargas/DescargarArchivo/?idArchivo=187858&amp;tipoArchivo=1</t>
  </si>
  <si>
    <t>C9E6FACD0ED39D83125DFE2A4F1B0C94</t>
  </si>
  <si>
    <t>AREA DE SOPORTE TECNICO</t>
  </si>
  <si>
    <t>FLAVIO FRANCISCO</t>
  </si>
  <si>
    <t>SANTOS</t>
  </si>
  <si>
    <t>16161246</t>
  </si>
  <si>
    <t>https://www.sistemas.chiapas.gob.mx/TransparenciaV3/Descargas/DescargarArchivo/?idArchivo=187859&amp;tipoArchivo=1</t>
  </si>
  <si>
    <t>545D1DAB27483145C6989DC38FC53A3F</t>
  </si>
  <si>
    <t>112232</t>
  </si>
  <si>
    <t>ANALISTA TECNICO</t>
  </si>
  <si>
    <t>ANALISTA G</t>
  </si>
  <si>
    <t>DEPARTAMENTO DE FORMACIÓN Y CERTIFICACIÓN</t>
  </si>
  <si>
    <t>SILVIA IVON</t>
  </si>
  <si>
    <t>LAGUNAS</t>
  </si>
  <si>
    <t>BRINDAR CAPACITACIÓN DEL TEMA “ ORTOGRAFÍA Y REDACCIÓN” A SERVIDORES PÚBLICOS DE LA SECRETARÍA DE HACIENDA, DELEGACIÓN PICHUCALCO.</t>
  </si>
  <si>
    <t>23/02/2023</t>
  </si>
  <si>
    <t>16161286</t>
  </si>
  <si>
    <t>1352</t>
  </si>
  <si>
    <t>02/03/2023</t>
  </si>
  <si>
    <t>https://www.sistemas.chiapas.gob.mx/TransparenciaV3/Descargas/DescargarArchivo/?idArchivo=187894&amp;tipoArchivo=1</t>
  </si>
  <si>
    <t>EC59561988B743CA51564ED958E10F0F</t>
  </si>
  <si>
    <t>112423</t>
  </si>
  <si>
    <t>OFICINA DE REVISIONES RAPIDAS</t>
  </si>
  <si>
    <t>MANUEL</t>
  </si>
  <si>
    <t>ALFONSO</t>
  </si>
  <si>
    <t>A EFECTO DE NOTIFICAR Y LEVANTAR EL ACTA DE INICIO DEL OFICIO SH/SUBI/DAF/RIM07000007/23, SEGÚN ORDEN RIM0700007/23, DE FECHA 01 DE FEBRERO DE 2023.</t>
  </si>
  <si>
    <t>PLAN DE AYALA-OSTUACAN</t>
  </si>
  <si>
    <t>07/02/2023</t>
  </si>
  <si>
    <t>16161287</t>
  </si>
  <si>
    <t>1709</t>
  </si>
  <si>
    <t>https://www.sistemas.chiapas.gob.mx/TransparenciaV3/Descargas/DescargarArchivo/?idArchivo=187895&amp;tipoArchivo=1</t>
  </si>
  <si>
    <t>7AB16C48695B2E5A96250AC749E7306E</t>
  </si>
  <si>
    <t>DEPARTAMENTO DE METODOS MASIVOS</t>
  </si>
  <si>
    <t>ANTELMO</t>
  </si>
  <si>
    <t>LLEVAR A CABO NOTIFICACIÓN DE LAS MASIVAS DE CARTA INVITACIÓN DE HOSPEDAJE Y LA VERIFICACIÓN DE COMPROBANTES FISCALES DIGITALES POR INTERNET.</t>
  </si>
  <si>
    <t>SAN CRISTÓBAL DE LAS CASAS</t>
  </si>
  <si>
    <t>16161288</t>
  </si>
  <si>
    <t>1665</t>
  </si>
  <si>
    <t>https://www.sistemas.chiapas.gob.mx/TransparenciaV3/Descargas/DescargarArchivo/?idArchivo=187896&amp;tipoArchivo=1</t>
  </si>
  <si>
    <t>8164FC4A202F9C0F0D4E9421CF3AFBCB</t>
  </si>
  <si>
    <t>112231</t>
  </si>
  <si>
    <t>BALDEMAR</t>
  </si>
  <si>
    <t>RAMIREZ</t>
  </si>
  <si>
    <t>ESQUINCA</t>
  </si>
  <si>
    <t>REALIZAR EL MANTENIMIENTO PREVENTIVO A LOS EQUIPOS DE CÓMPUTO Y PERIFÉRICOS, EFECTUAR EL DICTAMEN TÉCNICO DE LOS EQUIPOS OBSOLETOS Y/O DAÑADOS Y VERIFICAR LA INFRAESTRUCTURA DEL CABLEADO ESTRUCTURADO, EN LOS DISTRITOS HACENDARIOS.</t>
  </si>
  <si>
    <t>TUXTLA CHICO, CACAHOATÁN, UNIÓN JUÁREZ, TAPACHULA, FRONTERA COMALAPA Y MOTOZINTLA.</t>
  </si>
  <si>
    <t>06/03/2023</t>
  </si>
  <si>
    <t>10/03/2023</t>
  </si>
  <si>
    <t>16161323</t>
  </si>
  <si>
    <t>5602</t>
  </si>
  <si>
    <t>16/03/2023</t>
  </si>
  <si>
    <t>https://www.sistemas.chiapas.gob.mx/TransparenciaV3/Descargas/DescargarArchivo/?idArchivo=187932&amp;tipoArchivo=1</t>
  </si>
  <si>
    <t>F10BC6742C8BDDB81B01485C76AE6741</t>
  </si>
  <si>
    <t>112233</t>
  </si>
  <si>
    <t>ANALISTA H</t>
  </si>
  <si>
    <t>JESUS MARTIN</t>
  </si>
  <si>
    <t>VERA</t>
  </si>
  <si>
    <t>ESPINOSA</t>
  </si>
  <si>
    <t>16161324</t>
  </si>
  <si>
    <t>6469</t>
  </si>
  <si>
    <t>21/03/2023</t>
  </si>
  <si>
    <t>https://www.sistemas.chiapas.gob.mx/TransparenciaV3/Descargas/DescargarArchivo/?idArchivo=187933&amp;tipoArchivo=1</t>
  </si>
  <si>
    <t>046B88CEB2949DBE3127A3EA8E84C749</t>
  </si>
  <si>
    <t>113123</t>
  </si>
  <si>
    <t>TECNICO MEDIO</t>
  </si>
  <si>
    <t>TECNICO E</t>
  </si>
  <si>
    <t>JUAN CARLOS</t>
  </si>
  <si>
    <t>CHANDOMI</t>
  </si>
  <si>
    <t>ZUÑIGA</t>
  </si>
  <si>
    <t>REALIZAR LA CONFIGURACIÓN DE LAS CUENTAS DE ACCESO Y ADMINISTRACIÓN REMOTA DE LOS DVR´S Y LA CONFIGURACIÓN DE LOS MODEM´S DE INTERNET, DE LOS CCTV INSTALADOS EN LOS CRL´S.</t>
  </si>
  <si>
    <t>BERRIOZABAL, JIQUIPILAS, OCOZOCOAUTLA, CINTALAPA, MAZATÁN, CIUDAD HIDALGO, UNIÓN JUÁREZ, TUXTLA CHICO, CACAHOATÁN, HUEHUETÁN Y TAPACHULA.</t>
  </si>
  <si>
    <t>16161247</t>
  </si>
  <si>
    <t>6217</t>
  </si>
  <si>
    <t>https://www.sistemas.chiapas.gob.mx/TransparenciaV3/Descargas/DescargarArchivo/?idArchivo=187860&amp;tipoArchivo=1</t>
  </si>
  <si>
    <t>783D6787DAF7D6E3AE052475815F8E21</t>
  </si>
  <si>
    <t>LUIS ENRIQUE</t>
  </si>
  <si>
    <t>16161248</t>
  </si>
  <si>
    <t>5795</t>
  </si>
  <si>
    <t>https://www.sistemas.chiapas.gob.mx/TransparenciaV3/Descargas/DescargarArchivo/?idArchivo=187861&amp;tipoArchivo=1</t>
  </si>
  <si>
    <t>77E07933EF96343575CD993CBC7A0E00</t>
  </si>
  <si>
    <t>JOAQUIN BELTRAN</t>
  </si>
  <si>
    <t>CIFUENTES</t>
  </si>
  <si>
    <t>16161249</t>
  </si>
  <si>
    <t>6760</t>
  </si>
  <si>
    <t>https://www.sistemas.chiapas.gob.mx/TransparenciaV3/Descargas/DescargarArchivo/?idArchivo=187862&amp;tipoArchivo=1</t>
  </si>
  <si>
    <t>379A4E58F27356D46622EB98839F2B96</t>
  </si>
  <si>
    <t>JOSE LUIS</t>
  </si>
  <si>
    <t>CUNDAPI</t>
  </si>
  <si>
    <t>16161289</t>
  </si>
  <si>
    <t>https://www.sistemas.chiapas.gob.mx/TransparenciaV3/Descargas/DescargarArchivo/?idArchivo=187897&amp;tipoArchivo=1</t>
  </si>
  <si>
    <t>202D6A21FC82D093D5EF40F542BDBD68</t>
  </si>
  <si>
    <t>JEFE DE OFICINA</t>
  </si>
  <si>
    <t>OFICINA DE CONTABILIDAD</t>
  </si>
  <si>
    <t>JANETH</t>
  </si>
  <si>
    <t>VELASCO</t>
  </si>
  <si>
    <t>16161290</t>
  </si>
  <si>
    <t>1955</t>
  </si>
  <si>
    <t>https://www.sistemas.chiapas.gob.mx/TransparenciaV3/Descargas/DescargarArchivo/?idArchivo=187898&amp;tipoArchivo=1</t>
  </si>
  <si>
    <t>67C34B8916322CFE856542BD9314DA62</t>
  </si>
  <si>
    <t>ÁNGEL ALBINO CORZO, VILLACORZO, LA CONCORDIA, VILLAFLORES, VENUSTIANO CARRANZA, SOCOLTENANGO, LAS ROSAS, LAS MARGARITAS, LA TRINITARIA, LA INDEPENDENCIA Y COMITÁN.</t>
  </si>
  <si>
    <t>16161291</t>
  </si>
  <si>
    <t>5291</t>
  </si>
  <si>
    <t>https://www.sistemas.chiapas.gob.mx/TransparenciaV3/Descargas/DescargarArchivo/?idArchivo=187899&amp;tipoArchivo=1</t>
  </si>
  <si>
    <t>A4B2FC5EC37EA28D8215135B5A342C39</t>
  </si>
  <si>
    <t>16161325</t>
  </si>
  <si>
    <t>https://www.sistemas.chiapas.gob.mx/TransparenciaV3/Descargas/DescargarArchivo/?idArchivo=187934&amp;tipoArchivo=1</t>
  </si>
  <si>
    <t>BA6B5AA4521BABD4FC278F86B9FB19BE</t>
  </si>
  <si>
    <t>16161250</t>
  </si>
  <si>
    <t>https://www.sistemas.chiapas.gob.mx/TransparenciaV3/Descargas/DescargarArchivo/?idArchivo=187863&amp;tipoArchivo=1</t>
  </si>
  <si>
    <t>E938FB14159B29B4D54CDE0FC764BB55</t>
  </si>
  <si>
    <t>16161251</t>
  </si>
  <si>
    <t>https://www.sistemas.chiapas.gob.mx/TransparenciaV3/Descargas/DescargarArchivo/?idArchivo=187864&amp;tipoArchivo=1</t>
  </si>
  <si>
    <t>D82889358CF99EC5212C6C9EA29EB164</t>
  </si>
  <si>
    <t>TEOPISCA, SIMOJOVEL, JITOTOL, HUITIUPÁN, EL BOSQUE, BOCHIL, SAN CRISTÓBAL, ALTAMIRANO, BACHAJÓN, CHILÓN, SABANILLA, SITALÁ, TUMBALÁ, YAJALÓN Y OCOSINGO</t>
  </si>
  <si>
    <t>16161252</t>
  </si>
  <si>
    <t>4637</t>
  </si>
  <si>
    <t>https://www.sistemas.chiapas.gob.mx/TransparenciaV3/Descargas/DescargarArchivo/?idArchivo=187865&amp;tipoArchivo=1</t>
  </si>
  <si>
    <t>FDEB9803A19644D319E916150EEB0A78</t>
  </si>
  <si>
    <t>16161292</t>
  </si>
  <si>
    <t>5216</t>
  </si>
  <si>
    <t>https://www.sistemas.chiapas.gob.mx/TransparenciaV3/Descargas/DescargarArchivo/?idArchivo=187900&amp;tipoArchivo=1</t>
  </si>
  <si>
    <t>2A0300D68AE0C4CA4B5D6B50BABD64BD</t>
  </si>
  <si>
    <t>RAMON</t>
  </si>
  <si>
    <t>CORZO</t>
  </si>
  <si>
    <t>COELLO</t>
  </si>
  <si>
    <t>16161293</t>
  </si>
  <si>
    <t>https://www.sistemas.chiapas.gob.mx/TransparenciaV3/Descargas/DescargarArchivo/?idArchivo=187901&amp;tipoArchivo=1</t>
  </si>
  <si>
    <t>59F8464E7BD03E79EB5F11905B7ABA24</t>
  </si>
  <si>
    <t>16161294</t>
  </si>
  <si>
    <t>5887</t>
  </si>
  <si>
    <t>https://www.sistemas.chiapas.gob.mx/TransparenciaV3/Descargas/DescargarArchivo/?idArchivo=187902&amp;tipoArchivo=1</t>
  </si>
  <si>
    <t>95BA6C7FF19E5C5C4361428DFE86A7AF</t>
  </si>
  <si>
    <t>16161253</t>
  </si>
  <si>
    <t>4487</t>
  </si>
  <si>
    <t>https://www.sistemas.chiapas.gob.mx/TransparenciaV3/Descargas/DescargarArchivo/?idArchivo=187866&amp;tipoArchivo=1</t>
  </si>
  <si>
    <t>99404DEBE997204D93DA2BB7F2869198</t>
  </si>
  <si>
    <t>ALEJANDRO MANUEL</t>
  </si>
  <si>
    <t>VELA</t>
  </si>
  <si>
    <t>16161254</t>
  </si>
  <si>
    <t>5311</t>
  </si>
  <si>
    <t>https://www.sistemas.chiapas.gob.mx/TransparenciaV3/Descargas/DescargarArchivo/?idArchivo=187867&amp;tipoArchivo=1</t>
  </si>
  <si>
    <t>C826C97199009A3DAF3CD612D63CF920</t>
  </si>
  <si>
    <t>16161255</t>
  </si>
  <si>
    <t>https://www.sistemas.chiapas.gob.mx/TransparenciaV3/Descargas/DescargarArchivo/?idArchivo=187868&amp;tipoArchivo=1</t>
  </si>
  <si>
    <t>2B2FFA2A56C3BFEF3AB60A4ADF24D338</t>
  </si>
  <si>
    <t>16161295</t>
  </si>
  <si>
    <t>https://www.sistemas.chiapas.gob.mx/TransparenciaV3/Descargas/DescargarArchivo/?idArchivo=187903&amp;tipoArchivo=1</t>
  </si>
  <si>
    <t>E17F6D83735933DEB501614D9666D59E</t>
  </si>
  <si>
    <t>OFICINA DE REVISIONES AGILES</t>
  </si>
  <si>
    <t>JESUS SALVADOR</t>
  </si>
  <si>
    <t>A EFECTO DE DEJAR CITATORIO Y LEVANTAR ACTA DE NOTIFICACIÓN DEL OFICIO SH/SUBI/DAF/GIF0700001/23, SEGÚN ORDE GIF0700001/23 DE FECHA 25 DE ENERO DE 2023.</t>
  </si>
  <si>
    <t>ARRIAGA</t>
  </si>
  <si>
    <t>16161296</t>
  </si>
  <si>
    <t>1830</t>
  </si>
  <si>
    <t>https://www.sistemas.chiapas.gob.mx/TransparenciaV3/Descargas/DescargarArchivo/?idArchivo=187904&amp;tipoArchivo=1</t>
  </si>
  <si>
    <t>F0990E7DBEA090ECBF3888C41C4029A1</t>
  </si>
  <si>
    <t>A EFECTO DE DEJAR CITATORIO Y LEVANTAR ACTA DE NOTIFICACIÓN DEL OFICIO SH/SUBI/DAF/GIM0700003/23, SEGÚN ORDEN GIM0700003/23 DE FECHA 23 DE ENERO DE 2023.</t>
  </si>
  <si>
    <t>16161297</t>
  </si>
  <si>
    <t>https://www.sistemas.chiapas.gob.mx/TransparenciaV3/Descargas/DescargarArchivo/?idArchivo=187905&amp;tipoArchivo=1</t>
  </si>
  <si>
    <t>D0E460C24D47621E488015B6CB0263FA</t>
  </si>
  <si>
    <t>16161256</t>
  </si>
  <si>
    <t>https://www.sistemas.chiapas.gob.mx/TransparenciaV3/Descargas/DescargarArchivo/?idArchivo=187869&amp;tipoArchivo=1</t>
  </si>
  <si>
    <t>D4B945A3D62AB7DD682790CBE8C32BA7</t>
  </si>
  <si>
    <t>111101</t>
  </si>
  <si>
    <t>SECRETARIO DE ESTADO O EQUIV.</t>
  </si>
  <si>
    <t>MANDO SUPERIOR</t>
  </si>
  <si>
    <t>OFICINA DEL C. SECRETARIO</t>
  </si>
  <si>
    <t>JAVIER</t>
  </si>
  <si>
    <t>ASISTIR A REUNIÓN DE TRABAJO EN LA SECRETARÍA DE HACIENDA Y CRÉDITO PÚBLICO</t>
  </si>
  <si>
    <t>CIUDAD DE MÉXICO</t>
  </si>
  <si>
    <t>16161257</t>
  </si>
  <si>
    <t>1738</t>
  </si>
  <si>
    <t>https://www.sistemas.chiapas.gob.mx/TransparenciaV3/Descargas/DescargarArchivo/?idArchivo=187870&amp;tipoArchivo=1</t>
  </si>
  <si>
    <t>85E81261584074425C5FB85D8C0A684C</t>
  </si>
  <si>
    <t>DEPARTAMENTO DE FORTALECIMIENTO MUNICIPAL</t>
  </si>
  <si>
    <t>PAOLA ESTHER</t>
  </si>
  <si>
    <t>RITO</t>
  </si>
  <si>
    <t>IMPARTIR CAPACITACIÓN “ORGANOS DE SEGUIMIENTO E INSTRUMENTACIÓN (OSI) 2022 DE LA AGENDA 2030 PARA EL DESARROLLO SOSTENIBLE”.</t>
  </si>
  <si>
    <t>LAS ROSAS Y COMITÁN</t>
  </si>
  <si>
    <t>16161258</t>
  </si>
  <si>
    <t>19/01/2023</t>
  </si>
  <si>
    <t>https://www.sistemas.chiapas.gob.mx/TransparenciaV3/Descargas/DescargarArchivo/?idArchivo=187850&amp;tipoArchivo=1</t>
  </si>
  <si>
    <t>2EA956EC9F9535611A0BC94D7F601F3B</t>
  </si>
  <si>
    <t>OFICINA HACENDARIA DE AUDITORIA FISCAL PALENQUE</t>
  </si>
  <si>
    <t>GISELA</t>
  </si>
  <si>
    <t>VILCHIS</t>
  </si>
  <si>
    <t>CON LA FINALIDAD DE NOTIFICAR EL OFICIO NÚMERO SH/SUBI/DAF/GIM0700001/23 DE FECHA 11 DE ENERO DE 2023</t>
  </si>
  <si>
    <t>REFORMA</t>
  </si>
  <si>
    <t>16161298</t>
  </si>
  <si>
    <t>2013</t>
  </si>
  <si>
    <t>18/01/2023</t>
  </si>
  <si>
    <t>https://www.sistemas.chiapas.gob.mx/TransparenciaV3/Descargas/DescargarArchivo/?idArchivo=187906&amp;tipoArchivo=1</t>
  </si>
  <si>
    <t>D3FB361AFD1EF8BB3F019A5927AB2454</t>
  </si>
  <si>
    <t>MARCELA DEL CARMEN</t>
  </si>
  <si>
    <t>MONTEJO</t>
  </si>
  <si>
    <t>REALIZAR PROCEDIMIENTOS DE VERIFICACIÓN DE DOMICILIO CON FOLIO NÚMERO 3/23.</t>
  </si>
  <si>
    <t>ZAMORA PICO DE ORO,MUNICIPIO DE MARQUEZ DE COMILLAS</t>
  </si>
  <si>
    <t>16161299</t>
  </si>
  <si>
    <t>1230</t>
  </si>
  <si>
    <t>https://www.sistemas.chiapas.gob.mx/TransparenciaV3/Descargas/DescargarArchivo/?idArchivo=187907&amp;tipoArchivo=1</t>
  </si>
  <si>
    <t>2A00A9EC7B39D4811BF7EE6D0EBADBAF</t>
  </si>
  <si>
    <t>DARWIN DAVEY</t>
  </si>
  <si>
    <t>CON LA FINALIDAD DE NOTIFICAR EL OFICIO NÚMERO SH/SUBI/DAF/DRR/0049/2023 Y CONTINUAR CON LOS PROCEDIMIENTOS DE AUDITORÍA SEGÚN ORDEN NÚMERO GIF0700032/22.</t>
  </si>
  <si>
    <t>16161300</t>
  </si>
  <si>
    <t>https://www.sistemas.chiapas.gob.mx/TransparenciaV3/Descargas/DescargarArchivo/?idArchivo=187908&amp;tipoArchivo=1</t>
  </si>
  <si>
    <t>0E9C61AE49778D0A054C52CA077F2B7B</t>
  </si>
  <si>
    <t>LUIS</t>
  </si>
  <si>
    <t>AMATENANGO DEL VALLE Y COMITÁN</t>
  </si>
  <si>
    <t>16161259</t>
  </si>
  <si>
    <t>https://www.sistemas.chiapas.gob.mx/TransparenciaV3/Descargas/DescargarArchivo/?idArchivo=187851&amp;tipoArchivo=1</t>
  </si>
  <si>
    <t>135EE906CB410B0EB53F7A38871246E6</t>
  </si>
  <si>
    <t>CARLOS ANTONIO</t>
  </si>
  <si>
    <t>LA TRINITARIA Y LAS MARGARITAS</t>
  </si>
  <si>
    <t>16161260</t>
  </si>
  <si>
    <t>1013</t>
  </si>
  <si>
    <t>https://www.sistemas.chiapas.gob.mx/TransparenciaV3/Descargas/DescargarArchivo/?idArchivo=187852&amp;tipoArchivo=1</t>
  </si>
  <si>
    <t>58FAB7924C866BAE6895E4D45AC676F6</t>
  </si>
  <si>
    <t>111501</t>
  </si>
  <si>
    <t>JEFE DE DEPARTAMENTO</t>
  </si>
  <si>
    <t>MANDO OPERATIVO G</t>
  </si>
  <si>
    <t>DEPARTAMENTO DE FISCALIZACION EN COMERCIO EXTERIOR</t>
  </si>
  <si>
    <t>VARGAS</t>
  </si>
  <si>
    <t>AMBRIZ</t>
  </si>
  <si>
    <t>CON LA FINALIDAD DE PARTICIPAR EN LA REUNIÓN CON TEMAS REFERENTES AL DEPARTAMENTO DE FISCALIZACIÓN DE COMERCIO EXTERIOR Y PARTICIPAR EN EL H. COMITÉ DE EVALUACIÓN.</t>
  </si>
  <si>
    <t>TAPACHULA, CHIAPAS</t>
  </si>
  <si>
    <t>TUXTLA GUTIÉRREZ, CHIAPAS</t>
  </si>
  <si>
    <t>16161261</t>
  </si>
  <si>
    <t>676</t>
  </si>
  <si>
    <t>https://www.sistemas.chiapas.gob.mx/TransparenciaV3/Descargas/DescargarArchivo/?idArchivo=187853&amp;tipoArchivo=1</t>
  </si>
  <si>
    <t>B444282480FC54E1D50B3A23C6FCA032</t>
  </si>
  <si>
    <t>114216</t>
  </si>
  <si>
    <t>AUXILIAR ADMINISTRATIVO A</t>
  </si>
  <si>
    <t>SECCION DE SERVICIOS</t>
  </si>
  <si>
    <t>JIBER JOVANI</t>
  </si>
  <si>
    <t>TRASLADAR A PERSONAL DEL ÁREA DE RECURSOS FINANCIEROS Y CONTABILIDAD.</t>
  </si>
  <si>
    <t>16161301</t>
  </si>
  <si>
    <t>https://www.sistemas.chiapas.gob.mx/TransparenciaV3/Descargas/DescargarArchivo/?idArchivo=187909&amp;tipoArchivo=1</t>
  </si>
  <si>
    <t>60F9B68003E449ADC78B01DAC51528B1</t>
  </si>
  <si>
    <t>OFICINA DE VERIFICACION DE MERCANCIAS Y VEHICULOS DE PROCEDENCIA EXTRANJERA</t>
  </si>
  <si>
    <t>OSCAR</t>
  </si>
  <si>
    <t>GODINEZ</t>
  </si>
  <si>
    <t>CON LA FINALIDAD DE PARTICIPAR EN LA REUNIÓN CON TEMAS REFERENTES AL DEPARTAMENTO DE FISCALIZACIÓN DE COMERCIO EXTERIOR, PARTICIPAR EN EL H. COMITÉ DE EVALUACIÓN Y TRASLADAR EL VEHÍCULO OFICIAL DE TUXTLA GUTIÉRREZ A LA CIUDAD DE TAPACHULA, CHIAPAS PARA REALIZAR OPERATIVOS CARRETEROS EN MATERIA DE COMERCIO EXTERIOR..</t>
  </si>
  <si>
    <t>16161262</t>
  </si>
  <si>
    <t>597</t>
  </si>
  <si>
    <t>https://www.sistemas.chiapas.gob.mx/TransparenciaV3/Descargas/DescargarArchivo/?idArchivo=187854&amp;tipoArchivo=1</t>
  </si>
  <si>
    <t>0E65C034382B0488D0AB92EB3CAF20B7</t>
  </si>
  <si>
    <t>CHIAPA DE CORZO, ACALA, SUCHIAPA, SAN FERNANDO, COPAINALÁ, TECPATÁN, MEZCALAPA, OSTUACÁN, ESTACIÓN JUÁREZ Y REFORMA CHIAPAS.</t>
  </si>
  <si>
    <t>16161263</t>
  </si>
  <si>
    <t>5408</t>
  </si>
  <si>
    <t>https://www.sistemas.chiapas.gob.mx/TransparenciaV3/Descargas/DescargarArchivo/?idArchivo=187871&amp;tipoArchivo=1</t>
  </si>
  <si>
    <t>26CAB58F826D49D754F6521042F282B4</t>
  </si>
  <si>
    <t>16161264</t>
  </si>
  <si>
    <t>4636</t>
  </si>
  <si>
    <t>https://www.sistemas.chiapas.gob.mx/TransparenciaV3/Descargas/DescargarArchivo/?idArchivo=187872&amp;tipoArchivo=1</t>
  </si>
  <si>
    <t>6BB04E1F7B5C9D7FD4E37B9B9390D31A</t>
  </si>
  <si>
    <t>16161265</t>
  </si>
  <si>
    <t>https://www.sistemas.chiapas.gob.mx/TransparenciaV3/Descargas/DescargarArchivo/?idArchivo=187873&amp;tipoArchivo=1</t>
  </si>
  <si>
    <t>BD11DF80A4371B11C56D904D67A3C55F</t>
  </si>
  <si>
    <t>16161266</t>
  </si>
  <si>
    <t>https://www.sistemas.chiapas.gob.mx/TransparenciaV3/Descargas/DescargarArchivo/?idArchivo=187874&amp;tipoArchivo=1</t>
  </si>
  <si>
    <t>8301B4E3CCF86F3E7CEB135228EF9079</t>
  </si>
  <si>
    <t>16161267</t>
  </si>
  <si>
    <t>4760</t>
  </si>
  <si>
    <t>124</t>
  </si>
  <si>
    <t>https://www.sistemas.chiapas.gob.mx/TransparenciaV3/Descargas/DescargarArchivo/?idArchivo=187875&amp;tipoArchivo=1</t>
  </si>
  <si>
    <t>79A13B70D60AA0AB58F13ADEEEFB3098</t>
  </si>
  <si>
    <t>AUXILIAR C</t>
  </si>
  <si>
    <t>SECCION DE CONTROL VEHICULAR</t>
  </si>
  <si>
    <t>TRASLADAR A PERSONAL DE LA DIRECCIÓN DE FORTALECIMIENTO MUNICIPAL Y DESARROLLO REGIONAL, QUIENES IMPARTIERON CAPACITACIÓN “ÓRGANOS DE SEGUIMIENTO E INSTRUMENTACIÓN (OSI) DE LA AGENDA 2030 PARA EL DESARROLLO SOSTENIBLE”.</t>
  </si>
  <si>
    <t>OXCHUC</t>
  </si>
  <si>
    <t>16161268</t>
  </si>
  <si>
    <t>440</t>
  </si>
  <si>
    <t>https://www.sistemas.chiapas.gob.mx/TransparenciaV3/Descargas/DescargarArchivo/?idArchivo=187876&amp;tipoArchivo=1</t>
  </si>
  <si>
    <t>0E779D077BDE892D1386736AA1EB9C47</t>
  </si>
  <si>
    <t>111203</t>
  </si>
  <si>
    <t>CHOFER DE MANDO MEDIO</t>
  </si>
  <si>
    <t>AUXILIAR DE SERVICIOS “C”</t>
  </si>
  <si>
    <t>COORDINACIÓN GENERAL DE RECURSOS HUMANOS</t>
  </si>
  <si>
    <t>LUIS ARMANDO</t>
  </si>
  <si>
    <t>RASGADO</t>
  </si>
  <si>
    <t>AMATENANGO DEL VALLE, LAS ROSAS, LA TRINITARIA, LAS MARGARITAS Y COMITAN.</t>
  </si>
  <si>
    <t>16161269</t>
  </si>
  <si>
    <t>1695</t>
  </si>
  <si>
    <t>https://www.sistemas.chiapas.gob.mx/TransparenciaV3/Descargas/DescargarArchivo/?idArchivo=187877&amp;tipoArchivo=1</t>
  </si>
  <si>
    <t>A46D1E851CD3238A549394DD4487819A</t>
  </si>
  <si>
    <t>111401</t>
  </si>
  <si>
    <t>JEFE DE UNIDAD</t>
  </si>
  <si>
    <t>MANDO MEDIO E</t>
  </si>
  <si>
    <t>UNIDAD DE VINCULACIÓN A AUDITORAAS</t>
  </si>
  <si>
    <t>FRANCISCA VIRGINIA</t>
  </si>
  <si>
    <t>GALLEGOS</t>
  </si>
  <si>
    <t>COUTIÑO</t>
  </si>
  <si>
    <t>ASISTIR A REUNIÓN CON MOTIVO A LA PRESENTACIÓN DE RESULTADOS FINALES Y OBSERVACIONES PRELIMINARES DE LA AUDITORÍA NÚMERO 544 DENOMINADA “PARTICIPACIONES FEDERALES A ENTIDADES FEDERATIVAS” A EFECTUARSE EN LAS OFICINAS DEL ENTE FISCALIZADOR FEDERAL.</t>
  </si>
  <si>
    <t>16161235</t>
  </si>
  <si>
    <t>1255</t>
  </si>
  <si>
    <t>https://www.sistemas.chiapas.gob.mx/TransparenciaV3/Descargas/DescargarArchivo/?idArchivo=187844&amp;tipoArchivo=1</t>
  </si>
  <si>
    <t>9D6E0DBBFDABBA5E7C20FA10BBB23A68</t>
  </si>
  <si>
    <t>ARRIAGA, PIJIJIAPAN, TONALÁ, MAPASTEPEC, ACACOYAGUA, ACAPETAHUA, VILLACOMATITLAN, HUIXTLA, SILTEPEC, CHICOMUSELO, COMALAPA Y MOTOZINTLA.</t>
  </si>
  <si>
    <t>16161236</t>
  </si>
  <si>
    <t>5831</t>
  </si>
  <si>
    <t>https://www.sistemas.chiapas.gob.mx/TransparenciaV3/Descargas/DescargarArchivo/?idArchivo=187845&amp;tipoArchivo=1</t>
  </si>
  <si>
    <t>E8E988A444C223CDBF3DFBFE06A1B18C</t>
  </si>
  <si>
    <t>16161237</t>
  </si>
  <si>
    <t>6178</t>
  </si>
  <si>
    <t>https://www.sistemas.chiapas.gob.mx/TransparenciaV3/Descargas/DescargarArchivo/?idArchivo=187846&amp;tipoArchivo=1</t>
  </si>
  <si>
    <t>B26C36A3A68B8E1F7A0DE0EDF378F62B</t>
  </si>
  <si>
    <t>16161270</t>
  </si>
  <si>
    <t>423</t>
  </si>
  <si>
    <t>https://www.sistemas.chiapas.gob.mx/TransparenciaV3/Descargas/DescargarArchivo/?idArchivo=187878&amp;tipoArchivo=1</t>
  </si>
  <si>
    <t>DAC62AF72561518500D1E2FD5CC95B03</t>
  </si>
  <si>
    <t>16161271</t>
  </si>
  <si>
    <t>https://www.sistemas.chiapas.gob.mx/TransparenciaV3/Descargas/DescargarArchivo/?idArchivo=187879&amp;tipoArchivo=1</t>
  </si>
  <si>
    <t>64DA4E4DB4FA7C00022279B20497C6D9</t>
  </si>
  <si>
    <t>DEPARTAMENTO DE DESARROLLO REGIONAL</t>
  </si>
  <si>
    <t>MAURICIA EVANGELINA</t>
  </si>
  <si>
    <t>ASISTIR A LA PRIMERA REUNIÓN DE PLANEACIÓN OPERATIVA DE LAS UNIDADES DE GÉNERO EN LAS INSTALACIONES DE FORTALECIMIENTO DE CAPACIDADES ECONÓMICAS.</t>
  </si>
  <si>
    <t>16161302</t>
  </si>
  <si>
    <t>03/03/2023</t>
  </si>
  <si>
    <t>https://www.sistemas.chiapas.gob.mx/TransparenciaV3/Descargas/DescargarArchivo/?idArchivo=187910&amp;tipoArchivo=1</t>
  </si>
  <si>
    <t>E55617DFF45E8AD7E13CA236B01D4CAE</t>
  </si>
  <si>
    <t>OFICINA DE ESTRATEGIAS Y DESEMPEA‘O DEL GASTO</t>
  </si>
  <si>
    <t>LIZBETH SUSANA</t>
  </si>
  <si>
    <t>FLORES</t>
  </si>
  <si>
    <t>16161303</t>
  </si>
  <si>
    <t>https://www.sistemas.chiapas.gob.mx/TransparenciaV3/Descargas/DescargarArchivo/?idArchivo=187911&amp;tipoArchivo=1</t>
  </si>
  <si>
    <t>ED30FE2A279BB1FC4B33499582D60396</t>
  </si>
  <si>
    <t>111306</t>
  </si>
  <si>
    <t>DIRECTOR</t>
  </si>
  <si>
    <t>DIRECCIÓN DE FORTALECIMIENTO MUNICIPAL Y DESARROLLO REGIONAL</t>
  </si>
  <si>
    <t>DULCE JEANETTE</t>
  </si>
  <si>
    <t>ROBLERO</t>
  </si>
  <si>
    <t>PINEDA</t>
  </si>
  <si>
    <t>16161304</t>
  </si>
  <si>
    <t>https://www.sistemas.chiapas.gob.mx/TransparenciaV3/Descargas/DescargarArchivo/?idArchivo=187912&amp;tipoArchivo=1</t>
  </si>
  <si>
    <t>A0F55E0BA85B962F09C4BBD35C5DF8BB</t>
  </si>
  <si>
    <t>16161326</t>
  </si>
  <si>
    <t>https://www.sistemas.chiapas.gob.mx/TransparenciaV3/Descargas/DescargarArchivo/?idArchivo=187935&amp;tipoArchivo=1</t>
  </si>
  <si>
    <t>401C3A4F1644605C3E9FD9F30133AC05</t>
  </si>
  <si>
    <t>111606</t>
  </si>
  <si>
    <t>JEFE DE SECCION</t>
  </si>
  <si>
    <t>SECCION DE MANTENIMIENTO DE EDIFICIOS</t>
  </si>
  <si>
    <t>JULIO AMILCAR</t>
  </si>
  <si>
    <t>ROSALES</t>
  </si>
  <si>
    <t>REALIZAR TRABAJOS DE MANTENIMIENTO Y CONSERVACIÓN DE INMUEBLE MENOR PARA SU ENTREGA RECEPCIÓN, CONSISTENTE EN: DESMANTELAR TECHUMBRE, ELABORACIÓN DE REJA ESTRUCTURAL FRONTAL, CUBRIR VANOS EXISTENTES, RESANAR MUROS, DESMONTAR CABLEADO ELÉCTRICO Y DE RED, ETC DEL INMUEBLE DONDE SE ENCONTRABA ANTERIORMENTE LA DELEGACIÓN DE HACIENDA.</t>
  </si>
  <si>
    <t>16161327</t>
  </si>
  <si>
    <t>7100</t>
  </si>
  <si>
    <t>14/03/2023</t>
  </si>
  <si>
    <t>https://www.sistemas.chiapas.gob.mx/TransparenciaV3/Descargas/DescargarArchivo/?idArchivo=187936&amp;tipoArchivo=1</t>
  </si>
  <si>
    <t>8C8B231B2D11CE74A81FF39265CD90FD</t>
  </si>
  <si>
    <t>16161238</t>
  </si>
  <si>
    <t>5409</t>
  </si>
  <si>
    <t>https://www.sistemas.chiapas.gob.mx/TransparenciaV3/Descargas/DescargarArchivo/?idArchivo=187847&amp;tipoArchivo=1</t>
  </si>
  <si>
    <t>B7BA5BDD5D14D753F402B618CD4416F1</t>
  </si>
  <si>
    <t>16161239</t>
  </si>
  <si>
    <t>https://www.sistemas.chiapas.gob.mx/TransparenciaV3/Descargas/DescargarArchivo/?idArchivo=187848&amp;tipoArchivo=1</t>
  </si>
  <si>
    <t>93E243E89A45B2906D8655C678B35458</t>
  </si>
  <si>
    <t>16161240</t>
  </si>
  <si>
    <t>https://www.sistemas.chiapas.gob.mx/TransparenciaV3/Descargas/DescargarArchivo/?idArchivo=187849&amp;tipoArchivo=1</t>
  </si>
  <si>
    <t>EAD14501D6E23A6B9C09183587D51E55</t>
  </si>
  <si>
    <t>DIRECCION DE AUDITORIA FISCAL</t>
  </si>
  <si>
    <t>GUSTAVO ROMEO</t>
  </si>
  <si>
    <t>BECERRA</t>
  </si>
  <si>
    <t>PINO</t>
  </si>
  <si>
    <t>CON LA FINALIDAD DE SUPERVISAR EXPEDIENTES DE AUDITORÍAS EN PROCESO DE LA OFICINA REGIONAL DE AUDITORÍA FISCAL TAPACHULA Y DEL DEPARTAMENTO DE FISCALIZACIÓN DE COMERCIO EXTERIOR, ATENDER CONTRIBUYENTES, ASÍ COMO LA SUPERVISIÓN EN LA REALIZACIÓN DE INICIO EN MATERIA DE COMERCIO EXTERIOR DE IMPUESTOS INTERNOS Y VISITAS RÁPIDAS.</t>
  </si>
  <si>
    <t>16161272</t>
  </si>
  <si>
    <t>4646</t>
  </si>
  <si>
    <t>https://www.sistemas.chiapas.gob.mx/TransparenciaV3/Descargas/DescargarArchivo/?idArchivo=187880&amp;tipoArchivo=1</t>
  </si>
  <si>
    <t>7DCC03CDB1F0D689BE7B14E77FE8CF59</t>
  </si>
  <si>
    <t>OFICINA DE PROCEDIMIENTOS ADMINISTRATIVOS EN MATERIA ADUANERA</t>
  </si>
  <si>
    <t>CHRISTIAN ORSUE</t>
  </si>
  <si>
    <t>16161273</t>
  </si>
  <si>
    <t>3875</t>
  </si>
  <si>
    <t>https://www.sistemas.chiapas.gob.mx/TransparenciaV3/Descargas/DescargarArchivo/?idArchivo=187881&amp;tipoArchivo=1</t>
  </si>
  <si>
    <t>F69B29E80B8EC7A150DD715EE44F5493</t>
  </si>
  <si>
    <t>CON LA FINALIDAD DE NOTIFICAR EL OFICIO NÚMERO SH/SUBI/DAF/DRR/0321/2023 DE FECHA 14 DE FEBRERO DE 2023</t>
  </si>
  <si>
    <t>16161305</t>
  </si>
  <si>
    <t>468</t>
  </si>
  <si>
    <t>https://www.sistemas.chiapas.gob.mx/TransparenciaV3/Descargas/DescargarArchivo/?idArchivo=187914&amp;tipoArchivo=1</t>
  </si>
  <si>
    <t>86515F0AC9B6EEE792F4D13BC8A89E3F</t>
  </si>
  <si>
    <t>CON LA FINALIDAD DE LEVANTAR EL ACTA PARCIAL NÚMERO 02 Y CONTINUAR CON LOS PROCEDIMIENTOS DE AUDITORÍA SEGÚN ORDEN NÚMERO RIF0700003/23</t>
  </si>
  <si>
    <t>MARQUEZ DE COMILLAS</t>
  </si>
  <si>
    <t>16161306</t>
  </si>
  <si>
    <t>940</t>
  </si>
  <si>
    <t>https://www.sistemas.chiapas.gob.mx/TransparenciaV3/Descargas/DescargarArchivo/?idArchivo=187915&amp;tipoArchivo=1</t>
  </si>
  <si>
    <t>34ECD0ABFD2C6B3ACC7DE417A5A234C7</t>
  </si>
  <si>
    <t>CON LA FINALIDAD DE LEVANTAR EL ACTA PARCIAL NÚMERO 02 Y CONTINUAR CON LOS PROCEDIMIENTOS DE AUDITORÍA SEGÚN ORDEN NÚMERO RIF0700096/22</t>
  </si>
  <si>
    <t>16161307</t>
  </si>
  <si>
    <t>https://www.sistemas.chiapas.gob.mx/TransparenciaV3/Descargas/DescargarArchivo/?idArchivo=187916&amp;tipoArchivo=1</t>
  </si>
  <si>
    <t>5751119D77D78B2A645E5C97E4571ADD</t>
  </si>
  <si>
    <t>113417</t>
  </si>
  <si>
    <t>AUXILIAR DE SERVICIOS</t>
  </si>
  <si>
    <t>AUXILIAR DE SERVICIOS B</t>
  </si>
  <si>
    <t>16161328</t>
  </si>
  <si>
    <t>https://www.sistemas.chiapas.gob.mx/TransparenciaV3/Descargas/DescargarArchivo/?idArchivo=187937&amp;tipoArchivo=1</t>
  </si>
  <si>
    <t>21C4D1C5F272EDCE7BC2FEA63F7AFCB1</t>
  </si>
  <si>
    <t>113122</t>
  </si>
  <si>
    <t>TECNICO D</t>
  </si>
  <si>
    <t>FAUSTO</t>
  </si>
  <si>
    <t>VELEZ</t>
  </si>
  <si>
    <t>TORRES</t>
  </si>
  <si>
    <t>16161329</t>
  </si>
  <si>
    <t>https://www.sistemas.chiapas.gob.mx/TransparenciaV3/Descargas/DescargarArchivo/?idArchivo=187938&amp;tipoArchivo=1</t>
  </si>
  <si>
    <t>CC5D532867ED7762B565295A559D218A</t>
  </si>
  <si>
    <t>IMPARTIR CAPACITACIÓN “ORGANOS DE SEGUIMIENTO E INSTRUMENTACIÓN (OSI) DE LA AGENDA 2030 PARA EL DESARROLLO SOSTENIBLE”.</t>
  </si>
  <si>
    <t>16161274</t>
  </si>
  <si>
    <t>1545</t>
  </si>
  <si>
    <t>https://www.sistemas.chiapas.gob.mx/TransparenciaV3/Descargas/DescargarArchivo/?idArchivo=187882&amp;tipoArchivo=1</t>
  </si>
  <si>
    <t>54496F5E3BBB8E6B1976895D10941C05</t>
  </si>
  <si>
    <t>IMPARTIR LA CAPACITACIÓN “ORGANOS DE SEGUIMIENTO E INSTRUMENTACIÓN (OSI) DE LA AGENDA 2030 PARA EL DESARROLLO SOSTENIBLE”</t>
  </si>
  <si>
    <t>HUIXTLA Y VILLACOMALTITLAN</t>
  </si>
  <si>
    <t>16161275</t>
  </si>
  <si>
    <t>https://www.sistemas.chiapas.gob.mx/TransparenciaV3/Descargas/DescargarArchivo/?idArchivo=187883&amp;tipoArchivo=1</t>
  </si>
  <si>
    <t>E47C57070CF7016F8CFCDB688DBCFD0D</t>
  </si>
  <si>
    <t>CON LA FINALIDAD DE REALIZAR PROCEDIMIENTOS DE INICIO DE AUDITORÍA SEGÚN OFICIO NÚMERO SH/SUBI/DAF/RIF070002/23, ORDEN NÚMERO RIF0700002/23 DE FECHA 23 DE ENERO DE 2023.</t>
  </si>
  <si>
    <t>16161276</t>
  </si>
  <si>
    <t>1253</t>
  </si>
  <si>
    <t>https://www.sistemas.chiapas.gob.mx/TransparenciaV3/Descargas/DescargarArchivo/?idArchivo=187884&amp;tipoArchivo=1</t>
  </si>
  <si>
    <t>B8FAAF8538A06F7722626D83499DF24D</t>
  </si>
  <si>
    <t>CON LA FINALIDAD DE LEVANTAR EL ACTA PARCIAL NÚMERO 02 Y CONTINUAR CON LOS PROCEDIMIENTOS DE AUDITORÍA SEGÚN ORDEN NÚMERO RIF0700092/22</t>
  </si>
  <si>
    <t>TUMBALÁ</t>
  </si>
  <si>
    <t>16161308</t>
  </si>
  <si>
    <t>395</t>
  </si>
  <si>
    <t>https://www.sistemas.chiapas.gob.mx/TransparenciaV3/Descargas/DescargarArchivo/?idArchivo=187917&amp;tipoArchivo=1</t>
  </si>
  <si>
    <t>99E81C0F693998B7D6A8A331077E9565</t>
  </si>
  <si>
    <t>OFICINA DE REVISIONES PROFUNDAS</t>
  </si>
  <si>
    <t>LUCIA</t>
  </si>
  <si>
    <t>CAMACHO</t>
  </si>
  <si>
    <t>A EFECTO DE NOTIFICAR Y LEVANTAR EL ACTA DE INICIO DERIVADO DE LOS OFICIOS SH/SUBI/DAF/COM0700005/23 Y SH/SUBI/DAF/COM0700006/23, SEGÚN ORDENES COM0700005/23 Y COM0700006/23, DE FECHA 16 DE FEBRERO DE 2023</t>
  </si>
  <si>
    <t>SIMOJOVEL Y EL BOSQUE</t>
  </si>
  <si>
    <t>16161309</t>
  </si>
  <si>
    <t>https://www.sistemas.chiapas.gob.mx/TransparenciaV3/Descargas/DescargarArchivo/?idArchivo=187918&amp;tipoArchivo=1</t>
  </si>
  <si>
    <t>3FE7BA8B6D6D87334A2830CC9EBB23E0</t>
  </si>
  <si>
    <t>16161310</t>
  </si>
  <si>
    <t>https://www.sistemas.chiapas.gob.mx/TransparenciaV3/Descargas/DescargarArchivo/?idArchivo=187919&amp;tipoArchivo=1</t>
  </si>
  <si>
    <t>E8AEB508EE61108E5FFF68234158C51A</t>
  </si>
  <si>
    <t>SAUL</t>
  </si>
  <si>
    <t>OVANDO</t>
  </si>
  <si>
    <t>16161330</t>
  </si>
  <si>
    <t>https://www.sistemas.chiapas.gob.mx/TransparenciaV3/Descargas/DescargarArchivo/?idArchivo=187939&amp;tipoArchivo=1</t>
  </si>
  <si>
    <t>16147941E318198DC3EB878CC4FB1E33</t>
  </si>
  <si>
    <t>TECNICO C</t>
  </si>
  <si>
    <t>VENANCIO</t>
  </si>
  <si>
    <t>ESPINOZA</t>
  </si>
  <si>
    <t>16161331</t>
  </si>
  <si>
    <t>https://www.sistemas.chiapas.gob.mx/TransparenciaV3/Descargas/DescargarArchivo/?idArchivo=187940&amp;tipoArchivo=1</t>
  </si>
  <si>
    <t>E5B15D8CAB24BB9D94A2DF830F198064</t>
  </si>
  <si>
    <t>VILLACOMALTITLAN Y HUIXTLA</t>
  </si>
  <si>
    <t>16161277</t>
  </si>
  <si>
    <t>1967</t>
  </si>
  <si>
    <t>https://www.sistemas.chiapas.gob.mx/TransparenciaV3/Descargas/DescargarArchivo/?idArchivo=187885&amp;tipoArchivo=1</t>
  </si>
  <si>
    <t>532FEC436653B3888DE02784EBDE2E78</t>
  </si>
  <si>
    <t>DIRECCION DE POLITICA DEL GASTO</t>
  </si>
  <si>
    <t>ALAN PAVEL</t>
  </si>
  <si>
    <t>JACOME</t>
  </si>
  <si>
    <t>ENTREGA DE DOCUMENTACIÓN OFICIAL RELACIONADO CON EL ADELANTO DE PARTICIPACIONES A LA SECRETARÍA DE HACIENDA Y CRÉDITO PÚBLICO, EN LA UNIDAD DE COORDINACIÓN CON ENTIDADES FEDERATIVAS.</t>
  </si>
  <si>
    <t>16161278</t>
  </si>
  <si>
    <t>869</t>
  </si>
  <si>
    <t>https://www.sistemas.chiapas.gob.mx/TransparenciaV3/Descargas/DescargarArchivo/?idArchivo=187886&amp;tipoArchivo=1</t>
  </si>
  <si>
    <t>08E8A670B6EC7BD2A07ECDBB8F81982D</t>
  </si>
  <si>
    <t>ALEJO</t>
  </si>
  <si>
    <t>BALTAZAR</t>
  </si>
  <si>
    <t>VERIFICAR LA DISPONIBILIDAD DE INFRAESTRUCTURA DE LOS SERVICIOS DE TELEFONÍA E INTERNET EN LAS OFICINAS HACENDARIAS.</t>
  </si>
  <si>
    <t>EL PARRAL, SOYATITAN Y SOCOLTENANGO</t>
  </si>
  <si>
    <t>16161311</t>
  </si>
  <si>
    <t>1934</t>
  </si>
  <si>
    <t>https://www.sistemas.chiapas.gob.mx/TransparenciaV3/Descargas/DescargarArchivo/?idArchivo=187920&amp;tipoArchivo=1</t>
  </si>
  <si>
    <t>ACD3E964006D996DB5F932E66564558A</t>
  </si>
  <si>
    <t>TERESITA DE JESUS</t>
  </si>
  <si>
    <t>16161312</t>
  </si>
  <si>
    <t>1447</t>
  </si>
  <si>
    <t>https://www.sistemas.chiapas.gob.mx/TransparenciaV3/Descargas/DescargarArchivo/?idArchivo=187921&amp;tipoArchivo=1</t>
  </si>
  <si>
    <t>276B07FDFD46BC8392B0745042436981</t>
  </si>
  <si>
    <t>AREA DE INFORMATICA DE INGRESOS</t>
  </si>
  <si>
    <t>JOSE MANUEL</t>
  </si>
  <si>
    <t>16161313</t>
  </si>
  <si>
    <t>https://www.sistemas.chiapas.gob.mx/TransparenciaV3/Descargas/DescargarArchivo/?idArchivo=187922&amp;tipoArchivo=1</t>
  </si>
  <si>
    <t>3E8BD75FBB19A5E6F08B8F56BB1A72CD</t>
  </si>
  <si>
    <t>BERSAIN</t>
  </si>
  <si>
    <t>16161332</t>
  </si>
  <si>
    <t>https://www.sistemas.chiapas.gob.mx/TransparenciaV3/Descargas/DescargarArchivo/?idArchivo=187941&amp;tipoArchivo=1</t>
  </si>
  <si>
    <t>F3DB0FF51322AD9C9C27480A5F4BA401</t>
  </si>
  <si>
    <t>113301</t>
  </si>
  <si>
    <t>CAPTURISTA</t>
  </si>
  <si>
    <t>ESPECIALISTA C</t>
  </si>
  <si>
    <t>ROMEO ANTONIO</t>
  </si>
  <si>
    <t>MARQUEZ</t>
  </si>
  <si>
    <t>TRASLADO DE MATERIALES Y HERRAMIENTAS NECESARIAS PARA REALIZAR TRABAJOS DE MANTENIMIENTO Y CONSERVACIÓN DE INMUEBLE MENOR PARA SU ENTREGA RECEPCIÓN, CONSISTENTE EN: DESMANTELAR TECHUMBRE, ELABORACIÓN DE REJA ESTRUCTURAL FRONTAL, CUBRIR VANOS EXISTENTES, RESANAR MUROS, DESMONTAR CABLEADO ELÉCTRICO Y DE RED, ETC DEL INMUEBLE DONDE SE ENCONTRABA ANTERIORMENTE LA DELEGACIÓN DE HACIENDA</t>
  </si>
  <si>
    <t>16161333</t>
  </si>
  <si>
    <t>2998</t>
  </si>
  <si>
    <t>https://www.sistemas.chiapas.gob.mx/TransparenciaV3/Descargas/DescargarArchivo/?idArchivo=187942&amp;tipoArchivo=1</t>
  </si>
  <si>
    <t>CF1AEAA1D27D9EDA221D926A4B507117</t>
  </si>
  <si>
    <t>REALIZAR LA INSTALACIÓN DE LA TIERRA FÍSICA ESPECIAL PARA EL ÁREA DEL SITE DE COMUNICACIONES, REEMPLAZO DE INTERRUPTOR GENERAL, BALANCEO DE CARGAS; ASÍ COMO REALIZAR MANTENIMIENTO CORRECTIVO A EQUIPOS DE AIRE ACONDICIONADO TIPO MINISPLIT Y REEMPLAZO DE TUBERÍA DE COBRE DE ALTA Y BAJA PRESIÓN DEL SITE DE COMUNICACIONES, EN LA DELEGACIÓN DE HACIENDA.</t>
  </si>
  <si>
    <t>REFORMA Y PICHUCALCO</t>
  </si>
  <si>
    <t>16161279</t>
  </si>
  <si>
    <t>4304</t>
  </si>
  <si>
    <t>78</t>
  </si>
  <si>
    <t>https://www.sistemas.chiapas.gob.mx/TransparenciaV3/Descargas/DescargarArchivo/?idArchivo=187887&amp;tipoArchivo=1</t>
  </si>
  <si>
    <t>126114826A79012B8037720B73040E4A</t>
  </si>
  <si>
    <t>REALIZAR MANTENIMIENTO CORRECTIVO A EQUIPOS DE AIRE ACONDICIONADO TIPO MINISPLIT A LA DELEGACIÓN DE HACIENDA REFORMA; ASÍ COMO REALIZAR MANTENIMIENTO CORRECTIVO A EQUIPOS DE AIRE ACONDICIONADO TIPO MINISPLIT Y EL REEMPLAZO DE TUBERÍA DE COBRE DE ALTA Y BAJA PRESIÓN EN ÁREA DEL SITE DE COMUNICACIONES, EN LA DELEGACIÓN DE HACIENDA PICHUCALCO.</t>
  </si>
  <si>
    <t>16161280</t>
  </si>
  <si>
    <t>3477</t>
  </si>
  <si>
    <t>https://www.sistemas.chiapas.gob.mx/TransparenciaV3/Descargas/DescargarArchivo/?idArchivo=187888&amp;tipoArchivo=1</t>
  </si>
  <si>
    <t>C5C2EEFD68E41D4D4946DBDF3C9FA27B</t>
  </si>
  <si>
    <t>IRIS DANIELA</t>
  </si>
  <si>
    <t>SALINAS</t>
  </si>
  <si>
    <t>CHIU</t>
  </si>
  <si>
    <t>16161314</t>
  </si>
  <si>
    <t>https://www.sistemas.chiapas.gob.mx/TransparenciaV3/Descargas/DescargarArchivo/?idArchivo=187923&amp;tipoArchivo=1</t>
  </si>
  <si>
    <t>97FB05FC69FB6EFBA8E2964E8FB5A570</t>
  </si>
  <si>
    <t>DIRECCIÓN DE GESTIÓN Y EVALUACIÓN DE PROYECTOS</t>
  </si>
  <si>
    <t>ANTONIO PORFIRIO</t>
  </si>
  <si>
    <t>BONIFAZ</t>
  </si>
  <si>
    <t>ASISTIR A LA JORNADA DE CAPACITACIÓN 2023 “ FONDO DE APORTACIONES PARA LA INFRAESTRUCTURA SOCIAL (FAIS): GOBIERNOS LOCALES Y DE LAS ENTIDADES CONSTRUYENDO BIENESTAR”</t>
  </si>
  <si>
    <t>16161315</t>
  </si>
  <si>
    <t>https://www.sistemas.chiapas.gob.mx/TransparenciaV3/Descargas/DescargarArchivo/?idArchivo=187924&amp;tipoArchivo=1</t>
  </si>
  <si>
    <t>5D905C85484CE06F59E84B16C6F431EA</t>
  </si>
  <si>
    <t>DEPARTAMENTO DE EVALUACIÓN DE PROYECTOS</t>
  </si>
  <si>
    <t>GILBERTO</t>
  </si>
  <si>
    <t>ORTIZ</t>
  </si>
  <si>
    <t>16161316</t>
  </si>
  <si>
    <t>https://www.sistemas.chiapas.gob.mx/TransparenciaV3/Descargas/DescargarArchivo/?idArchivo=187925&amp;tipoArchivo=1</t>
  </si>
  <si>
    <t>55B6A65AAEE58BF2F921FC7A54F760AE</t>
  </si>
  <si>
    <t>16161281</t>
  </si>
  <si>
    <t>https://www.sistemas.chiapas.gob.mx/TransparenciaV3/Descargas/DescargarArchivo/?idArchivo=187889&amp;tipoArchivo=1</t>
  </si>
  <si>
    <t>5F7D77FF726AC40891FF2D4F1E88B341</t>
  </si>
  <si>
    <t>16161282</t>
  </si>
  <si>
    <t>https://www.sistemas.chiapas.gob.mx/TransparenciaV3/Descargas/DescargarArchivo/?idArchivo=187890&amp;tipoArchivo=1</t>
  </si>
  <si>
    <t>827C550E08791C9696CC5354D08FC232</t>
  </si>
  <si>
    <t>COAPILLA, OSTUACÁN E IXTACOMITÁN</t>
  </si>
  <si>
    <t>16161317</t>
  </si>
  <si>
    <t>https://www.sistemas.chiapas.gob.mx/TransparenciaV3/Descargas/DescargarArchivo/?idArchivo=187926&amp;tipoArchivo=1</t>
  </si>
  <si>
    <t>4C07980FB455FA44A87807A7843B1689</t>
  </si>
  <si>
    <t>16161318</t>
  </si>
  <si>
    <t>https://www.sistemas.chiapas.gob.mx/TransparenciaV3/Descargas/DescargarArchivo/?idArchivo=187927&amp;tipoArchivo=1</t>
  </si>
  <si>
    <t>639C67F4B78F53C20FDA7979F3DF35CF</t>
  </si>
  <si>
    <t>16161319</t>
  </si>
  <si>
    <t>https://www.sistemas.chiapas.gob.mx/TransparenciaV3/Descargas/DescargarArchivo/?idArchivo=187928&amp;tipoArchivo=1</t>
  </si>
  <si>
    <t>D92C2F319C3F6BCF9EE21355FBC13D4F</t>
  </si>
  <si>
    <t>111201</t>
  </si>
  <si>
    <t>SUBSECRETARIO DE ESTADO O EQ.</t>
  </si>
  <si>
    <t>MANDO MEDIO SUPERIOR</t>
  </si>
  <si>
    <t>SUBSECRETARIA DE EGRESOS</t>
  </si>
  <si>
    <t>ASISTIR A REUNIÓN DE TRABAJO CON LA SECRETARIA DE BIENESTAR, ARIADNA MONTIEL REYES, REFERENTE AL CONVENIO PARA LA UNIVERSIDAD DE LA PENSIÓN PARA EL BIENESTAR DE LAS PERSONAS CON DISCAPACIDAD.</t>
  </si>
  <si>
    <t>16161241</t>
  </si>
  <si>
    <t>1406</t>
  </si>
  <si>
    <t>https://www.sistemas.chiapas.gob.mx/TransparenciaV3/Descargas/DescargarArchivo/?idArchivo=187913&amp;tipoArchivo=1</t>
  </si>
  <si>
    <t>2592FAA6EEAD953F53F0CF1B793DB1CD</t>
  </si>
  <si>
    <t>16161242</t>
  </si>
  <si>
    <t>2317</t>
  </si>
  <si>
    <t>https://www.sistemas.chiapas.gob.mx/TransparenciaV3/Descargas/DescargarArchivo/?idArchivo=187855&amp;tipoArchivo=1</t>
  </si>
  <si>
    <t>FA68A4F9C2737632FDB426D9B459360E</t>
  </si>
  <si>
    <t>16161243</t>
  </si>
  <si>
    <t>https://www.sistemas.chiapas.gob.mx/TransparenciaV3/Descargas/DescargarArchivo/?idArchivo=187856&amp;tipoArchivo=1</t>
  </si>
  <si>
    <t>85BDD1ED66A12119039C9367BCA11DC8</t>
  </si>
  <si>
    <t>AUXILIAR F</t>
  </si>
  <si>
    <t>RENE</t>
  </si>
  <si>
    <t>16161283</t>
  </si>
  <si>
    <t>https://www.sistemas.chiapas.gob.mx/TransparenciaV3/Descargas/DescargarArchivo/?idArchivo=187891&amp;tipoArchivo=1</t>
  </si>
  <si>
    <t>60149031024E80BE02705B685C6917E2</t>
  </si>
  <si>
    <t>BRINDAR CAPACITACIÓN DEL TEMA “ORTOGRAFÍA Y REDACCIÓN” A SERVIDORES PÚBLICOS DE LA SECRETARÍA DE HACIENDA, DELEGACIÓN TAPACHULA.</t>
  </si>
  <si>
    <t>16161284</t>
  </si>
  <si>
    <t>https://www.sistemas.chiapas.gob.mx/TransparenciaV3/Descargas/DescargarArchivo/?idArchivo=187892&amp;tipoArchivo=1</t>
  </si>
  <si>
    <t>4DEB878D6965BBF05CFE0B8BAC0D6BE3</t>
  </si>
  <si>
    <t>FANNY</t>
  </si>
  <si>
    <t>BRINDAR CAPACITACIÓN DEL TEMA “FORMACIÓN BÁSICA SISTEMA DE ARCHIVO” A SERVIDORES PÚBLICOS DE LA UNIVERSIDAD POLITÉCNICA DE TAPACHULA.</t>
  </si>
  <si>
    <t>16161285</t>
  </si>
  <si>
    <t>https://www.sistemas.chiapas.gob.mx/TransparenciaV3/Descargas/DescargarArchivo/?idArchivo=187893&amp;tipoArchivo=1</t>
  </si>
  <si>
    <t>EC91ECD53173E58D5B1EE8DB4A45B4AB</t>
  </si>
  <si>
    <t>16161320</t>
  </si>
  <si>
    <t>https://www.sistemas.chiapas.gob.mx/TransparenciaV3/Descargas/DescargarArchivo/?idArchivo=187929&amp;tipoArchivo=1</t>
  </si>
  <si>
    <t>1779BDD6034CBC6A9D1B648314470190</t>
  </si>
  <si>
    <t>114223</t>
  </si>
  <si>
    <t>SRIA EJECUTIVA DE MANDO SUPERIOR</t>
  </si>
  <si>
    <t>AUXILIAR ADMINISTRATIVO “G”</t>
  </si>
  <si>
    <t>NOMINA DE PERSONAL DE CONFIANZA POR REUBICAR</t>
  </si>
  <si>
    <t>CARLOS ESTEBAN</t>
  </si>
  <si>
    <t>DÍAZ</t>
  </si>
  <si>
    <t>VÁZQUEZ</t>
  </si>
  <si>
    <t>ASISTIR AL SEGUNDO FORO DE PROCURADORES FISCALES Y CCL REUNIÓN DE LA COMISIÓN PERMANENTE DE FUNCIONARIOS FISCALES (CPFF)</t>
  </si>
  <si>
    <t>QUINTANA ROO</t>
  </si>
  <si>
    <t>CANCÚN, QUINTANA ROO</t>
  </si>
  <si>
    <t>16161321</t>
  </si>
  <si>
    <t>2173</t>
  </si>
  <si>
    <t>07/03/2023</t>
  </si>
  <si>
    <t>https://www.sistemas.chiapas.gob.mx/TransparenciaV3/Descargas/DescargarArchivo/?idArchivo=187930&amp;tipoArchivo=1</t>
  </si>
  <si>
    <t>1A5416DDBFEC3FE628FDCDF81CC6C6BC</t>
  </si>
  <si>
    <t>ROQUE</t>
  </si>
  <si>
    <t>16161322</t>
  </si>
  <si>
    <t>6965</t>
  </si>
  <si>
    <t>159</t>
  </si>
  <si>
    <t>https://www.sistemas.chiapas.gob.mx/TransparenciaV3/Descargas/DescargarArchivo/?idArchivo=187931&amp;tipoArchivo=1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</si>
  <si>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</si>
  <si>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</si>
  <si>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</si>
  <si>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</si>
  <si>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</si>
  <si>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</si>
  <si>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</si>
  <si>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</si>
  <si>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</si>
  <si>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</si>
  <si>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</si>
  <si>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</si>
  <si>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</si>
  <si>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</si>
  <si>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</si>
  <si>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</si>
  <si>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</si>
  <si>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</si>
  <si>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</si>
  <si>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772F559D289F1907BD6A261A58C1E6D8</t>
  </si>
  <si>
    <t>37511</t>
  </si>
  <si>
    <t>VIATICOS NACIONALES</t>
  </si>
  <si>
    <t>772F559D289F1907EC25F67465DACABC</t>
  </si>
  <si>
    <t>772F559D289F1907E1FA15DB40F34644</t>
  </si>
  <si>
    <t>37211</t>
  </si>
  <si>
    <t>PASAJES NACIONALES TERRESTRES</t>
  </si>
  <si>
    <t>8D8565F6F850792343881B8D75E2690C</t>
  </si>
  <si>
    <t>8D8565F6F8507923E8446D7835AB0856</t>
  </si>
  <si>
    <t>8D8565F6F8507923CCD9795E044EC6D6</t>
  </si>
  <si>
    <t>8D8565F6F8507923140590F063DEC119</t>
  </si>
  <si>
    <t>8D8565F6F85079232D795BBAD612B597</t>
  </si>
  <si>
    <t>8D8565F6F8507923F89C6FBED2011A31</t>
  </si>
  <si>
    <t>0A830FA013424F428FD7633AA7B39B9C</t>
  </si>
  <si>
    <t>39202</t>
  </si>
  <si>
    <t>OTROS IMPUESTOS Y DERECHOS</t>
  </si>
  <si>
    <t>0A830FA013424F425625E8657A22AE96</t>
  </si>
  <si>
    <t>0A830FA013424F4250CED0316EA9B63B</t>
  </si>
  <si>
    <t>0A830FA013424F4277944DEBFB54F7D2</t>
  </si>
  <si>
    <t>0A830FA013424F42C691997012C86845</t>
  </si>
  <si>
    <t>D334D8E189416EFD1BC06D5CDACC2C02</t>
  </si>
  <si>
    <t>D334D8E189416EFD9E5EF1E29C82A732</t>
  </si>
  <si>
    <t>178</t>
  </si>
  <si>
    <t>D334D8E189416EFD597BA22BBC826492</t>
  </si>
  <si>
    <t>D334D8E189416EFD3356621B1B7F12CF</t>
  </si>
  <si>
    <t>326</t>
  </si>
  <si>
    <t>D334D8E189416EFD8B5C9D7DB0CB050E</t>
  </si>
  <si>
    <t>D334D8E189416EFD184685C7F7945600</t>
  </si>
  <si>
    <t>F01E302266607671427EF2F9C731FFC0</t>
  </si>
  <si>
    <t>F01E302266607671BDC3C14F8DF21AEC</t>
  </si>
  <si>
    <t>F01E30226660767150EB354B0424F614</t>
  </si>
  <si>
    <t>F01E302266607671BFCC01B6D3C51E86</t>
  </si>
  <si>
    <t>F01E3022666076712D1F8D452746134B</t>
  </si>
  <si>
    <t>260</t>
  </si>
  <si>
    <t>F01E3022666076711B60FC76AC24E3E2</t>
  </si>
  <si>
    <t>AF4591EBB25498B8325A5352D6C0C842</t>
  </si>
  <si>
    <t>486</t>
  </si>
  <si>
    <t>D10C53796960AB97D108E1C11C49FE9B</t>
  </si>
  <si>
    <t>D10C53796960AB9766087B26B4437297</t>
  </si>
  <si>
    <t>D10C53796960AB976AE3944EEB2702AA</t>
  </si>
  <si>
    <t>420</t>
  </si>
  <si>
    <t>D10C53796960AB97D951BD294ACC361D</t>
  </si>
  <si>
    <t>D10C53796960AB97BD9D790F0624BD2D</t>
  </si>
  <si>
    <t>AF4591EBB25498B8DDD9DDFC8C06F304</t>
  </si>
  <si>
    <t>AF4591EBB25498B8325CFFF69074E366</t>
  </si>
  <si>
    <t>422</t>
  </si>
  <si>
    <t>AF4591EBB25498B80DB13A59B7A930CA</t>
  </si>
  <si>
    <t>496</t>
  </si>
  <si>
    <t>AF4591EBB25498B8736291D3C6C81082</t>
  </si>
  <si>
    <t>AF4591EBB25498B860CB2736229AFAA1</t>
  </si>
  <si>
    <t>AF4591EBB25498B8A1A6BF508017924D</t>
  </si>
  <si>
    <t>D2F19E94191ED97F83BD65EB737BD098</t>
  </si>
  <si>
    <t>D2F19E94191ED97F651355534CEE54DB</t>
  </si>
  <si>
    <t>OTROS IMPUESTOS Y DERCHOS</t>
  </si>
  <si>
    <t>D2F19E94191ED97F371E173B8228F94E</t>
  </si>
  <si>
    <t>495</t>
  </si>
  <si>
    <t>D2F19E94191ED97F5EC6849ED0C8C318</t>
  </si>
  <si>
    <t>D2F19E94191ED97F2F7C63E6B37D051C</t>
  </si>
  <si>
    <t>D2F19E94191ED97F09B463136F416ED4</t>
  </si>
  <si>
    <t>D2F19E94191ED97F25E9884018646D92</t>
  </si>
  <si>
    <t>0AF9CABEB581B9A35B651AD3E2A301FB</t>
  </si>
  <si>
    <t>0AF9CABEB581B9A3221887ADB5F5451A</t>
  </si>
  <si>
    <t>0AF9CABEB581B9A3524E0C293327C6D1</t>
  </si>
  <si>
    <t>0AF9CABEB581B9A3CA142B81DD97BC34</t>
  </si>
  <si>
    <t>0AF9CABEB581B9A38865A28B9DF3D586</t>
  </si>
  <si>
    <t>0AF9CABEB581B9A3CEE8ADBF6EA79197</t>
  </si>
  <si>
    <t>570</t>
  </si>
  <si>
    <t>2E3F0824DE6B4FB9E6A3049719A2B751</t>
  </si>
  <si>
    <t>2E3F0824DE6B4FB9BDB198DEBEF20DD9</t>
  </si>
  <si>
    <t>2E3F0824DE6B4FB97A2838219BD11CB3</t>
  </si>
  <si>
    <t>2E3F0824DE6B4FB98ACA280B57BA1AA6</t>
  </si>
  <si>
    <t>2E3F0824DE6B4FB95480126890912E18</t>
  </si>
  <si>
    <t>310</t>
  </si>
  <si>
    <t>2E3F0824DE6B4FB9319251C0182ACA22</t>
  </si>
  <si>
    <t>FC28272667B21967D692D62AECCDC26E</t>
  </si>
  <si>
    <t>FC28272667B21967A4D88C89040529C4</t>
  </si>
  <si>
    <t>FC28272667B219670D12B77719B6E5EF</t>
  </si>
  <si>
    <t>FC28272667B219678F4BA84AE540E926</t>
  </si>
  <si>
    <t>FC28272667B2196755046E81A976F79D</t>
  </si>
  <si>
    <t>5449B3B9B4F0F0B831A7A5F58864ADC1</t>
  </si>
  <si>
    <t>5449B3B9B4F0F0B8F5D2E8C6E209CE4B</t>
  </si>
  <si>
    <t>5449B3B9B4F0F0B836F2D3D9E861F2AA</t>
  </si>
  <si>
    <t>5449B3B9B4F0F0B8CD59992F69F69A0C</t>
  </si>
  <si>
    <t>5449B3B9B4F0F0B87D3A1C523A87A91E</t>
  </si>
  <si>
    <t>5449B3B9B4F0F0B81DA204AE32053590</t>
  </si>
  <si>
    <t>F1B3C0D9BF7498004CE98AE3E7CFA77E</t>
  </si>
  <si>
    <t>F1B3C0D9BF749800158F34E897018B40</t>
  </si>
  <si>
    <t>F1B3C0D9BF74980034703CCF825FA341</t>
  </si>
  <si>
    <t>F1B3C0D9BF749800D426CE134C123A55</t>
  </si>
  <si>
    <t>F1B3C0D9BF7498004A6E218A4537CB74</t>
  </si>
  <si>
    <t>F1B3C0D9BF749800C6C4C3FE878341E4</t>
  </si>
  <si>
    <t>339</t>
  </si>
  <si>
    <t>F1B3C0D9BF74980070BB4B5DA5A69FA1</t>
  </si>
  <si>
    <t>67AD7BB07D09BB9F78B0C686575907FB</t>
  </si>
  <si>
    <t>340</t>
  </si>
  <si>
    <t>67AD7BB07D09BB9F7D30C0764492DD51</t>
  </si>
  <si>
    <t>67AD7BB07D09BB9FA38C7C24E694033C</t>
  </si>
  <si>
    <t>67AD7BB07D09BB9F896D5E103736C66D</t>
  </si>
  <si>
    <t>388</t>
  </si>
  <si>
    <t>67AD7BB07D09BB9F3EA9E04F44A2F35B</t>
  </si>
  <si>
    <t>67AD7BB07D09BB9F49751076E5B82880</t>
  </si>
  <si>
    <t>A134AD13093C8AE3D54B89033C2F0852</t>
  </si>
  <si>
    <t>A134AD13093C8AE32C20EEB9C416C7FC</t>
  </si>
  <si>
    <t>A134AD13093C8AE348907AC21BF118B8</t>
  </si>
  <si>
    <t>A134AD13093C8AE3332F35DF817D149C</t>
  </si>
  <si>
    <t>148</t>
  </si>
  <si>
    <t>A134AD13093C8AE3530176E9D9A427E4</t>
  </si>
  <si>
    <t>A134AD13093C8AE30C81CF8815CAFAC2</t>
  </si>
  <si>
    <t>194</t>
  </si>
  <si>
    <t>A134AD13093C8AE3A981476E59DA1BFB</t>
  </si>
  <si>
    <t>32503EC91605E0FD13B28B102D7526D2</t>
  </si>
  <si>
    <t>32503EC91605E0FD17B18B840AF11D98</t>
  </si>
  <si>
    <t>32503EC91605E0FDA950FE18B083E54D</t>
  </si>
  <si>
    <t>700</t>
  </si>
  <si>
    <t>32503EC91605E0FD951066ACC6E64E7D</t>
  </si>
  <si>
    <t>501132E329ED2A52911D771979178D50</t>
  </si>
  <si>
    <t>501132E329ED2A52D58E2B6924E53593</t>
  </si>
  <si>
    <t>501132E329ED2A52FD6D255EBB5C4A3E</t>
  </si>
  <si>
    <t>501132E329ED2A52CA9A154B7AE876E4</t>
  </si>
  <si>
    <t>32503EC91605E0FD2F0BD8D414AC18D6</t>
  </si>
  <si>
    <t>32503EC91605E0FDB9733D34F7915EAE</t>
  </si>
  <si>
    <t>501132E329ED2A5204304C7B3E1EAF0A</t>
  </si>
  <si>
    <t>1160</t>
  </si>
  <si>
    <t>F1D1616868C620FC18F0BD334DFDA2D8</t>
  </si>
  <si>
    <t>F1D1616868C620FCD9BBCA798A21CB73</t>
  </si>
  <si>
    <t>F1D1616868C620FCDE1FFFEFFDC6A5F7</t>
  </si>
  <si>
    <t>170</t>
  </si>
  <si>
    <t>F1D1616868C620FCC3BD1C4B1697E232</t>
  </si>
  <si>
    <t>F1D1616868C620FCE381A182321659B2</t>
  </si>
  <si>
    <t>F1D1616868C620FC30F36A3BF0C106C9</t>
  </si>
  <si>
    <t>F1D1616868C620FCF641F9C1D80B7A89</t>
  </si>
  <si>
    <t>ED927C4A0B7B7AFCB21DCA2CD19C8C5E</t>
  </si>
  <si>
    <t>ED927C4A0B7B7AFCC3CB440915FACF5E</t>
  </si>
  <si>
    <t>ED927C4A0B7B7AFC6ADF3921F53214F5</t>
  </si>
  <si>
    <t>ED927C4A0B7B7AFC9E96458F6633F3EB</t>
  </si>
  <si>
    <t>1641</t>
  </si>
  <si>
    <t>ED927C4A0B7B7AFCA964853893A8FF72</t>
  </si>
  <si>
    <t>C0D423683C67D60D7EA6AA8F5B4EBE44</t>
  </si>
  <si>
    <t>A4CAEAFCD7D55BB6B4934A0734CC8C4A</t>
  </si>
  <si>
    <t>180</t>
  </si>
  <si>
    <t>A4CAEAFCD7D55BB6B643A953554B465A</t>
  </si>
  <si>
    <t>A4CAEAFCD7D55BB60BBD2C90F14CD880</t>
  </si>
  <si>
    <t>A4CAEAFCD7D55BB629FC0AB32A76B3CB</t>
  </si>
  <si>
    <t>320</t>
  </si>
  <si>
    <t>A4CAEAFCD7D55BB696D83F35D9C7A871</t>
  </si>
  <si>
    <t>A4CAEAFCD7D55BB6BE16C555CA48A14D</t>
  </si>
  <si>
    <t>A4CAEAFCD7D55BB60EA0AEFE96171128</t>
  </si>
  <si>
    <t>07D1B703AF2506A593C9CC062563C199</t>
  </si>
  <si>
    <t>07D1B703AF2506A5C80BAFEA2F351F4B</t>
  </si>
  <si>
    <t>07D1B703AF2506A5484DE039A8B4C326</t>
  </si>
  <si>
    <t>120</t>
  </si>
  <si>
    <t>07D1B703AF2506A5BA19FB5F2D114699</t>
  </si>
  <si>
    <t>07D1B703AF2506A51ABB7BB9073707D6</t>
  </si>
  <si>
    <t>07D1B703AF2506A503B9CE8B1D8CE04A</t>
  </si>
  <si>
    <t>68425DC7B11C3876461D3058310A5798</t>
  </si>
  <si>
    <t>68425DC7B11C3876EDCEFD82DDCC9A87</t>
  </si>
  <si>
    <t>68425DC7B11C3876DA7E8C97571A0D1F</t>
  </si>
  <si>
    <t>68425DC7B11C3876061EA3147A9B336A</t>
  </si>
  <si>
    <t>68425DC7B11C38766B18F99F4F735A31</t>
  </si>
  <si>
    <t>280</t>
  </si>
  <si>
    <t>68425DC7B11C38766460E5BAEBF9D543</t>
  </si>
  <si>
    <t>68425DC7B11C3876458759E13836AD64</t>
  </si>
  <si>
    <t>22B11DA8E7536F99B3F622488BCDE6CA</t>
  </si>
  <si>
    <t>22B11DA8E7536F99E5254A4650C016E7</t>
  </si>
  <si>
    <t>22B11DA8E7536F99237E51002E66E284</t>
  </si>
  <si>
    <t>3588607B5AACFED07B2430FB742DA906</t>
  </si>
  <si>
    <t>3588607B5AACFED09015F28900CB1E14</t>
  </si>
  <si>
    <t>3588607B5AACFED01D6F71331DDC727A</t>
  </si>
  <si>
    <t>C0CE9978372CBE35CFF0BA46217D9F4D</t>
  </si>
  <si>
    <t>C0CE9978372CBE355AD99BB065E7A659</t>
  </si>
  <si>
    <t>C0CE9978372CBE35A78174640716E9AD</t>
  </si>
  <si>
    <t>C0CE9978372CBE3558EAAACCD05A2E84</t>
  </si>
  <si>
    <t>C0CE9978372CBE358151077A27332434</t>
  </si>
  <si>
    <t>C0CE9978372CBE3581744A0B223EFC59</t>
  </si>
  <si>
    <t>C0CE9978372CBE35603AB3D5AF9C3CB0</t>
  </si>
  <si>
    <t>48A70931E1BC7BA3351FDF1744429F0F</t>
  </si>
  <si>
    <t>48A70931E1BC7BA34D73D767FCF75594</t>
  </si>
  <si>
    <t>48A70931E1BC7BA33D185003BF42A081</t>
  </si>
  <si>
    <t>48A70931E1BC7BA398E4B5EB48C65934</t>
  </si>
  <si>
    <t>48A70931E1BC7BA3494158ADE70AFE63</t>
  </si>
  <si>
    <t>48A70931E1BC7BA3A0E8685F2F02DBC4</t>
  </si>
  <si>
    <t>C0D423683C67D60D5D3856E22447AA53</t>
  </si>
  <si>
    <t>C0D423683C67D60D0C09917BA5C68DE9</t>
  </si>
  <si>
    <t>C0D423683C67D60DB258823280864AAB</t>
  </si>
  <si>
    <t>C0D423683C67D60DB4F329E8997E6652</t>
  </si>
  <si>
    <t>C0D423683C67D60DB5221AE453E39B26</t>
  </si>
  <si>
    <t>C0D423683C67D60D7F05D8B7FA651CF5</t>
  </si>
  <si>
    <t>0E78023A54C3D3CC237A807C14F3FFF8</t>
  </si>
  <si>
    <t>0E78023A54C3D3CC53674B1C6493803D</t>
  </si>
  <si>
    <t>0E78023A54C3D3CC73CC42F786A96F68</t>
  </si>
  <si>
    <t>0E78023A54C3D3CCA161D3B9A2CC6BD9</t>
  </si>
  <si>
    <t>0E78023A54C3D3CC58A6DAB242413DD4</t>
  </si>
  <si>
    <t>750</t>
  </si>
  <si>
    <t>3588607B5AACFED00F93F215A839F98A</t>
  </si>
  <si>
    <t>3588607B5AACFED0005B7DF4F58C6B20</t>
  </si>
  <si>
    <t>3588607B5AACFED03DED2E379FDF137B</t>
  </si>
  <si>
    <t>3588607B5AACFED06F06670F5A2F5956</t>
  </si>
  <si>
    <t>ED927C4A0B7B7AFC83237CBAF8E02126</t>
  </si>
  <si>
    <t>1CAEC899367B212038392B69846E62CD</t>
  </si>
  <si>
    <t>1CAEC899367B21209D5476BEA1FCBD15</t>
  </si>
  <si>
    <t>1CAEC899367B2120F6F606A679AD7612</t>
  </si>
  <si>
    <t>263</t>
  </si>
  <si>
    <t>1CAEC899367B21209942EF83DD01B979</t>
  </si>
  <si>
    <t>1CAEC899367B212071AA24A7D8C6C2C4</t>
  </si>
  <si>
    <t>1CAEC899367B2120AB8E76DAEBF38795</t>
  </si>
  <si>
    <t>0E78023A54C3D3CC8FDEDFD6F8DF34FD</t>
  </si>
  <si>
    <t>22B11DA8E7536F99E0385451DCCA1DBF</t>
  </si>
  <si>
    <t>22B11DA8E7536F997F72CA43F2AC91C7</t>
  </si>
  <si>
    <t>374</t>
  </si>
  <si>
    <t>22B11DA8E7536F999A1B2680E24ED37D</t>
  </si>
  <si>
    <t>D42B409DB6D5C21173C0F23E719F23EA</t>
  </si>
  <si>
    <t>D42B409DB6D5C211038A4E0274F8A25E</t>
  </si>
  <si>
    <t>D42B409DB6D5C21156E27858DBBBB37B</t>
  </si>
  <si>
    <t>D42B409DB6D5C211CBBB281E63F371C1</t>
  </si>
  <si>
    <t>D42B409DB6D5C211DC40230C6DE40879</t>
  </si>
  <si>
    <t>969E2C791D69403B85C0AD83BBAA07AD</t>
  </si>
  <si>
    <t>969E2C791D69403B33FDD4448CE481E5</t>
  </si>
  <si>
    <t>969E2C791D69403B8E75E8CD98A95F6E</t>
  </si>
  <si>
    <t>969E2C791D69403BC6699904B2A8D237</t>
  </si>
  <si>
    <t>8814A51B6E111B09AA33F9306A3CAEF2</t>
  </si>
  <si>
    <t>160</t>
  </si>
  <si>
    <t>8814A51B6E111B09BB3D8E586E7FB13F</t>
  </si>
  <si>
    <t>8814A51B6E111B09FC5217C372DDA5F0</t>
  </si>
  <si>
    <t>8814A51B6E111B0912B1EC48C8B93209</t>
  </si>
  <si>
    <t>8814A51B6E111B09286E24AA2B7434E1</t>
  </si>
  <si>
    <t>8814A51B6E111B092CD3F3600D81AD92</t>
  </si>
  <si>
    <t>3D86627FC004DB75397316C0F7ADEA76</t>
  </si>
  <si>
    <t>3D86627FC004DB7569F662BB76B073F3</t>
  </si>
  <si>
    <t>3D86627FC004DB7556AEEB73D2631CFB</t>
  </si>
  <si>
    <t>400</t>
  </si>
  <si>
    <t>3D86627FC004DB751E87BA4BACD87B1F</t>
  </si>
  <si>
    <t>3D86627FC004DB75FE9E1B0072706C9B</t>
  </si>
  <si>
    <t>3D86627FC004DB759FAC4B0CC79ECDE5</t>
  </si>
  <si>
    <t>3D86627FC004DB75FF092AAA0C8D0EF0</t>
  </si>
  <si>
    <t>18574E2D69E6F9BD05D6B304D71A8EE5</t>
  </si>
  <si>
    <t>18574E2D69E6F9BD49610105F26F9DDD</t>
  </si>
  <si>
    <t>18574E2D69E6F9BD7C40DCA1F6DD02C3</t>
  </si>
  <si>
    <t>18574E2D69E6F9BD4D79B883430CC77A</t>
  </si>
  <si>
    <t>18574E2D69E6F9BD756A08098DA67136</t>
  </si>
  <si>
    <t>3F59F29ACDBB4314F4B17A1B1678423E</t>
  </si>
  <si>
    <t>3F59F29ACDBB43143B6740D06EC6B420</t>
  </si>
  <si>
    <t>3F59F29ACDBB43145C185F6DD4CD986B</t>
  </si>
  <si>
    <t>3F59F29ACDBB4314DDFD6FC6BF5ABB12</t>
  </si>
  <si>
    <t>3F59F29ACDBB4314BBAB4F2BF034F0D1</t>
  </si>
  <si>
    <t>3F59F29ACDBB4314F7D9EA489FE1993E</t>
  </si>
  <si>
    <t>3F59F29ACDBB4314706E5BCB31BBCC98</t>
  </si>
  <si>
    <t>2B4C7C64DE3E151CA44ABAF15EFE6DD2</t>
  </si>
  <si>
    <t>2B4C7C64DE3E151CD0CD4B91D31047D5</t>
  </si>
  <si>
    <t>2B4C7C64DE3E151C1A394163F26582C4</t>
  </si>
  <si>
    <t>2B4C7C64DE3E151C1E59E1E096D57BE3</t>
  </si>
  <si>
    <t>100</t>
  </si>
  <si>
    <t>2B4C7C64DE3E151CE7F18D2792D7D4BE</t>
  </si>
  <si>
    <t>2B4C7C64DE3E151CB7DD61A59A006191</t>
  </si>
  <si>
    <t>2B4C7C64DE3E151C465342F705BA46C0</t>
  </si>
  <si>
    <t>C681BA9C4F7AF04981AFDC451653B304</t>
  </si>
  <si>
    <t>C681BA9C4F7AF049E8A27B59726D70B1</t>
  </si>
  <si>
    <t>C681BA9C4F7AF0495C85B0837D051AF1</t>
  </si>
  <si>
    <t>C681BA9C4F7AF049D45249BFFD3BB276</t>
  </si>
  <si>
    <t>C681BA9C4F7AF049DDEA984225B2E027</t>
  </si>
  <si>
    <t>C681BA9C4F7AF049B12FA5CDAE009E31</t>
  </si>
  <si>
    <t>F610C06D71099034E2F9E5DAFFDED99A</t>
  </si>
  <si>
    <t>F610C06D71099034F34B93145B19B52F</t>
  </si>
  <si>
    <t>F610C06D710990341D4210CE813A7E11</t>
  </si>
  <si>
    <t>F610C06D7109903493F7B65F1B7631A0</t>
  </si>
  <si>
    <t>F610C06D71099034A5730434063B9282</t>
  </si>
  <si>
    <t>F610C06D71099034BC3C935A03BFAEB9</t>
  </si>
  <si>
    <t>F610C06D71099034FFAD4E2C8B5F24DE</t>
  </si>
  <si>
    <t>B7F878292C70EDBFE77F77F854CC5256</t>
  </si>
  <si>
    <t>B7F878292C70EDBF1D544D4572C9D31C</t>
  </si>
  <si>
    <t>B7F878292C70EDBF2698477DF730C6E5</t>
  </si>
  <si>
    <t>B7F878292C70EDBF0276AE4A6AFC53DB</t>
  </si>
  <si>
    <t>B7F878292C70EDBFB663D068A5800155</t>
  </si>
  <si>
    <t>B7F878292C70EDBF4C1D6549737DF030</t>
  </si>
  <si>
    <t>15FC5108CEEAE57B7D06CAE3ED6DBC93</t>
  </si>
  <si>
    <t>15FC5108CEEAE57BCD0CC06A99DBF99E</t>
  </si>
  <si>
    <t>969E2C791D69403BE72E1F83A436253D</t>
  </si>
  <si>
    <t>969E2C791D69403B78D5AEBDCA261365</t>
  </si>
  <si>
    <t>AD2B92CF092AFBCC903CAE1D3D23EE54</t>
  </si>
  <si>
    <t>AD2B92CF092AFBCC14F410666708E074</t>
  </si>
  <si>
    <t>AD2B92CF092AFBCCAFDF3EEE4027D172</t>
  </si>
  <si>
    <t>AD2B92CF092AFBCCB256BB102B49B81F</t>
  </si>
  <si>
    <t>AD2B92CF092AFBCCEDBF5B062B348D72</t>
  </si>
  <si>
    <t>AD2B92CF092AFBCCA2875548D6DF824C</t>
  </si>
  <si>
    <t>AD2B92CF092AFBCC48ECCC69DF1D89FC</t>
  </si>
  <si>
    <t>9DACA1BEA79858EA418420D77C2A5F08</t>
  </si>
  <si>
    <t>9DACA1BEA79858EADD7E11C76C145DAC</t>
  </si>
  <si>
    <t>9DACA1BEA79858EACD83A853453AB43A</t>
  </si>
  <si>
    <t>9DACA1BEA79858EA07E9892A3986FF87</t>
  </si>
  <si>
    <t>9DACA1BEA79858EAF8C96593149017CB</t>
  </si>
  <si>
    <t>9DACA1BEA79858EA667B17B5E97CC89B</t>
  </si>
  <si>
    <t>9DACA1BEA79858EA947B6D1DA33E81AE</t>
  </si>
  <si>
    <t>E04DB8AC0333A5488C1DBEFF28DB7047</t>
  </si>
  <si>
    <t>E04DB8AC0333A548AC0ABA4C7806E9FB</t>
  </si>
  <si>
    <t>15FC5108CEEAE57B4AE90A76A1C0A10A</t>
  </si>
  <si>
    <t>15FC5108CEEAE57B3DAD97A8415F8768</t>
  </si>
  <si>
    <t>15FC5108CEEAE57B27720261DAA70E5B</t>
  </si>
  <si>
    <t>E55D765A4164BEC6DD3D80C4506882EE</t>
  </si>
  <si>
    <t>E55D765A4164BEC682E938529725064B</t>
  </si>
  <si>
    <t>89.99</t>
  </si>
  <si>
    <t>E55D765A4164BEC6638599408EF94085</t>
  </si>
  <si>
    <t>E55D765A4164BEC67AE12D2F1B17089D</t>
  </si>
  <si>
    <t>E55D765A4164BEC6C9EFA28E6445A672</t>
  </si>
  <si>
    <t>E55D765A4164BEC6842FE4708397E202</t>
  </si>
  <si>
    <t>A57B45A12AE7423501446B7BBE5FE6F4</t>
  </si>
  <si>
    <t>VIÁTICOS NACIONALES</t>
  </si>
  <si>
    <t>A57B45A12AE7423502AEC11FDA2C70D4</t>
  </si>
  <si>
    <t>A57B45A12AE7423558385AF95C059E7E</t>
  </si>
  <si>
    <t>CASETAS</t>
  </si>
  <si>
    <t>A57B45A12AE7423526CECB64C85490A8</t>
  </si>
  <si>
    <t>E6E972C1E60622B8130D63CCB1DB6C40</t>
  </si>
  <si>
    <t>E6E972C1E60622B8FB31A7B2F7BC66A7</t>
  </si>
  <si>
    <t>E6E972C1E60622B869BA1CAE762D6EC2</t>
  </si>
  <si>
    <t>PASAJES NACIONALES</t>
  </si>
  <si>
    <t>A48FDEF9F35FE1CC9ACEAB69B89B6F2F</t>
  </si>
  <si>
    <t>A48FDEF9F35FE1CC21432375BEB706E4</t>
  </si>
  <si>
    <t>0CDA11D068779DACD39540C626F91654</t>
  </si>
  <si>
    <t>0CDA11D068779DAC4642F206B9D4B5E8</t>
  </si>
  <si>
    <t>A57B45A12AE742357EE2C187B25D11DC</t>
  </si>
  <si>
    <t>1D0112445C7D8E0C80F04486EC6C29C0</t>
  </si>
  <si>
    <t>1D0112445C7D8E0C2769ECCDB040A441</t>
  </si>
  <si>
    <t>1D0112445C7D8E0C418E31AF84BFC8DE</t>
  </si>
  <si>
    <t>A48FDEF9F35FE1CC9A29977B02E76C5A</t>
  </si>
  <si>
    <t>A48FDEF9F35FE1CC34B1A4D92E3B3056</t>
  </si>
  <si>
    <t>A48FDEF9F35FE1CC413CC1D01E3D2BF5</t>
  </si>
  <si>
    <t>A48FDEF9F35FE1CC65F79901572208D8</t>
  </si>
  <si>
    <t>4390738F3B3077D250BF4EEAF2EBE4D2</t>
  </si>
  <si>
    <t>4390738F3B3077D22EDA49D60F17C850</t>
  </si>
  <si>
    <t>75</t>
  </si>
  <si>
    <t>0CDA11D068779DAC55916E68588C143C</t>
  </si>
  <si>
    <t>1D0112445C7D8E0C62CF91A9C7356B92</t>
  </si>
  <si>
    <t>1D0112445C7D8E0CAA133D1FA20BE506</t>
  </si>
  <si>
    <t>0B0FA0E00EEAFD52D3DE6CFC1EF98BB7</t>
  </si>
  <si>
    <t>0B0FA0E00EEAFD5239963064C2DAC664</t>
  </si>
  <si>
    <t>4390738F3B3077D20570C84CED950D00</t>
  </si>
  <si>
    <t>4390738F3B3077D23AC23449A6720305</t>
  </si>
  <si>
    <t>4390738F3B3077D23D8482C442F541D8</t>
  </si>
  <si>
    <t>0B0FA0E00EEAFD52AD94781FDA017B43</t>
  </si>
  <si>
    <t>0B0FA0E00EEAFD5238A0FE02173A51CD</t>
  </si>
  <si>
    <t>0B0FA0E00EEAFD523E5465103CAB5148</t>
  </si>
  <si>
    <t>4390738F3B3077D2DF45652A73BED248</t>
  </si>
  <si>
    <t>4193D470DB63CD71973167E83CDF016A</t>
  </si>
  <si>
    <t>4193D470DB63CD7110D32E054FF200EB</t>
  </si>
  <si>
    <t>285</t>
  </si>
  <si>
    <t>4193D470DB63CD71FB6283C6F1EE1AFD</t>
  </si>
  <si>
    <t>4193D470DB63CD71C7BA0537B3FC59F6</t>
  </si>
  <si>
    <t>0B0FA0E00EEAFD5274097404E775DDE3</t>
  </si>
  <si>
    <t>154CDF6B376FDDFE7465BB409CB13981</t>
  </si>
  <si>
    <t>154CDF6B376FDDFED9E974B17431C3EC</t>
  </si>
  <si>
    <t>4193D470DB63CD718505BB3713F1AD9C</t>
  </si>
  <si>
    <t>4193D470DB63CD71D755EBABF94770F3</t>
  </si>
  <si>
    <t>643D7DB12305F8DA506283ADCC44C5E8</t>
  </si>
  <si>
    <t>643D7DB12305F8DA05DDD1F89A729597</t>
  </si>
  <si>
    <t>643D7DB12305F8DAA55271B067C4A321</t>
  </si>
  <si>
    <t>643D7DB12305F8DA23B04D2F6C2984FF</t>
  </si>
  <si>
    <t>154CDF6B376FDDFE5DB058290537A5F4</t>
  </si>
  <si>
    <t>154CDF6B376FDDFE3F7D30C302AE211F</t>
  </si>
  <si>
    <t>154CDF6B376FDDFE88CBBA3BD813B121</t>
  </si>
  <si>
    <t>643D7DB12305F8DA967C0BB00EAFC04A</t>
  </si>
  <si>
    <t>643D7DB12305F8DAD0C0EA4DB664FBAF</t>
  </si>
  <si>
    <t>86E57675954DFAB23A94A8357B2BE684</t>
  </si>
  <si>
    <t>86E57675954DFAB2367F03F78A1479E4</t>
  </si>
  <si>
    <t>211</t>
  </si>
  <si>
    <t>86E57675954DFAB222CB44D8AF45322B</t>
  </si>
  <si>
    <t>86E57675954DFAB2ADCD4032CC4B2007</t>
  </si>
  <si>
    <t>86E57675954DFAB24CBD287A953DAA20</t>
  </si>
  <si>
    <t>86E57675954DFAB2F83399F5CB8DF537</t>
  </si>
  <si>
    <t>D59AD78650EBA715DD1D9F44BBB45D9C</t>
  </si>
  <si>
    <t>D59AD78650EBA71594411977A706DF13</t>
  </si>
  <si>
    <t>D59AD78650EBA7153868020B681FC598</t>
  </si>
  <si>
    <t>D59AD78650EBA71554640505B38D7E63</t>
  </si>
  <si>
    <t>D59AD78650EBA7150B30D3FF7D3079C4</t>
  </si>
  <si>
    <t>DCEBE8DF30A88975A0B59DC9573EA982</t>
  </si>
  <si>
    <t>DCEBE8DF30A88975A26458F5B8A197F5</t>
  </si>
  <si>
    <t>DCEBE8DF30A88975C76468915898E3EB</t>
  </si>
  <si>
    <t>DCEBE8DF30A88975E759DFB5AD05AE56</t>
  </si>
  <si>
    <t>D59AD78650EBA7156EDF3001FE8EAF0B</t>
  </si>
  <si>
    <t>38F41278AFC69D069F0956EE890627F0</t>
  </si>
  <si>
    <t>643D7DB12305F8DAC8B228F55A728DEC</t>
  </si>
  <si>
    <t>01DEB79F2F11FA4DE424CFE974765B96</t>
  </si>
  <si>
    <t>01DEB79F2F11FA4D70BD90FDF20A0741</t>
  </si>
  <si>
    <t>0CDA11D068779DACACF5B238525B4C05</t>
  </si>
  <si>
    <t>E2A9B91ECD3B70E6B1CEC8475C14C1EF</t>
  </si>
  <si>
    <t>E2A9B91ECD3B70E69F670154E5CADB73</t>
  </si>
  <si>
    <t>608E1CE567F718C7D7CB6DE295BDBDB8</t>
  </si>
  <si>
    <t>608E1CE567F718C7EFCCF94A6D3699D5</t>
  </si>
  <si>
    <t>608E1CE567F718C78F57514B80BE9CCA</t>
  </si>
  <si>
    <t>38F41278AFC69D060511120793E25047</t>
  </si>
  <si>
    <t>3958</t>
  </si>
  <si>
    <t>38F41278AFC69D06D6A853515935F2A8</t>
  </si>
  <si>
    <t>688</t>
  </si>
  <si>
    <t>38F41278AFC69D069481D6261436573B</t>
  </si>
  <si>
    <t>3187</t>
  </si>
  <si>
    <t>38F41278AFC69D066FE9D93DC691418D</t>
  </si>
  <si>
    <t>01DEB79F2F11FA4D42DEC4565CC507FB</t>
  </si>
  <si>
    <t>01DEB79F2F11FA4DEAC83176A5CBB80F</t>
  </si>
  <si>
    <t>01DEB79F2F11FA4DB5DD8CD438E5F2FC</t>
  </si>
  <si>
    <t>E2A9B91ECD3B70E61379F03990A4FF54</t>
  </si>
  <si>
    <t>E2A9B91ECD3B70E6EC99354DDA6EDE25</t>
  </si>
  <si>
    <t>38F41278AFC69D06FB1BDE09F7E0BCC4</t>
  </si>
  <si>
    <t>B1198A4F5EA4C370206AB68FD19DEBE7</t>
  </si>
  <si>
    <t>B1198A4F5EA4C370980D416B15267F32</t>
  </si>
  <si>
    <t>B1198A4F5EA4C370D53C0A175C29EF53</t>
  </si>
  <si>
    <t>05AD8C9AB4D09E85FAB10FDA389DB529</t>
  </si>
  <si>
    <t>05AD8C9AB4D09E8504B02B09FD0F5E98</t>
  </si>
  <si>
    <t>05AD8C9AB4D09E850CE870D05D24B65C</t>
  </si>
  <si>
    <t>E2A9B91ECD3B70E64E6D2A98E6B72D29</t>
  </si>
  <si>
    <t>E2A9B91ECD3B70E65ADAD8548F4183BE</t>
  </si>
  <si>
    <t>B1198A4F5EA4C370D34560EE2C9435B3</t>
  </si>
  <si>
    <t>B1198A4F5EA4C37017DB695E12EC5601</t>
  </si>
  <si>
    <t>B1198A4F5EA4C3700CE04BAEC5F521F4</t>
  </si>
  <si>
    <t>05AD8C9AB4D09E85580B2FB89FC57A04</t>
  </si>
  <si>
    <t>05AD8C9AB4D09E859D5CF4938FEF0C7D</t>
  </si>
  <si>
    <t>4572E8101124F0DE7F463046EA317ACB</t>
  </si>
  <si>
    <t>27F70323C73740397C433FFCA1474776</t>
  </si>
  <si>
    <t>27F70323C73740392A6B4E87304BD039</t>
  </si>
  <si>
    <t>2318</t>
  </si>
  <si>
    <t>27F70323C7374039838CE2F3D27D98EC</t>
  </si>
  <si>
    <t>680</t>
  </si>
  <si>
    <t>2964D02D9E84E63AF26C13BC819CDDE4</t>
  </si>
  <si>
    <t>4056</t>
  </si>
  <si>
    <t>2964D02D9E84E63AA57C8D364589D7E1</t>
  </si>
  <si>
    <t>2964D02D9E84E63A19710B3CAAB82233</t>
  </si>
  <si>
    <t>4572E8101124F0DEA6501A73147BE102</t>
  </si>
  <si>
    <t>4572E8101124F0DEF2D0441480C7D71B</t>
  </si>
  <si>
    <t>4572E8101124F0DE62AF1F5C2C4CC879</t>
  </si>
  <si>
    <t>2964D02D9E84E63A0E710AF559D67DA8</t>
  </si>
  <si>
    <t>2964D02D9E84E63A711129A327E19733</t>
  </si>
  <si>
    <t>4572E8101124F0DE8FFF8BF32EBD2FDA</t>
  </si>
  <si>
    <t>8D45826A6F0B2C5BE2985DCD88A3D3FC</t>
  </si>
  <si>
    <t>8D45826A6F0B2C5B2F6F353940D470BD</t>
  </si>
  <si>
    <t>608E1CE567F718C7511C51152877BDCF</t>
  </si>
  <si>
    <t>608E1CE567F718C7BF792B543856B440</t>
  </si>
  <si>
    <t>A57B45A12AE742352982F1EE570D921D</t>
  </si>
  <si>
    <t>E6E972C1E60622B85A416083209ECD3F</t>
  </si>
  <si>
    <t>E6E972C1E60622B8125FBF758418F31A</t>
  </si>
  <si>
    <t>E6E972C1E60622B8CB2FC582327D9261</t>
  </si>
  <si>
    <t>8D45826A6F0B2C5BD6EFCF2F5B9E344F</t>
  </si>
  <si>
    <t>8D45826A6F0B2C5BE8B49A9EBBE1BAAA</t>
  </si>
  <si>
    <t>8D45826A6F0B2C5B8FCB3787C1D0E528</t>
  </si>
  <si>
    <t>0CDA11D068779DAC8E9B332668789546</t>
  </si>
  <si>
    <t>337</t>
  </si>
  <si>
    <t>53374</t>
  </si>
  <si>
    <t>Hipervínculo a las facturas o comprobantes</t>
  </si>
  <si>
    <t>772F559D289F1907E915130EF4536228</t>
  </si>
  <si>
    <t>772F559D289F1907FBEBEDC6B1D61489</t>
  </si>
  <si>
    <t>8D8565F6F8507923CBE7FDE349A50C38</t>
  </si>
  <si>
    <t>8D8565F6F850792374320BE9BA5D5F1B</t>
  </si>
  <si>
    <t>8D8565F6F850792342A55479D05F91D1</t>
  </si>
  <si>
    <t>8D8565F6F8507923BDEB30FD8741A8AC</t>
  </si>
  <si>
    <t>0A830FA013424F4291F6D665C4204BD9</t>
  </si>
  <si>
    <t>0A830FA013424F4241CC52095A7138F9</t>
  </si>
  <si>
    <t>0A830FA013424F4221102E68A0C4CC80</t>
  </si>
  <si>
    <t>0A830FA013424F42A92C4FED835AB797</t>
  </si>
  <si>
    <t>0A830FA013424F42E027DDB50FC13393</t>
  </si>
  <si>
    <t>D334D8E189416EFDCB7C5DA24BA43E92</t>
  </si>
  <si>
    <t>D334D8E189416EFD9199B988945EF864</t>
  </si>
  <si>
    <t>D334D8E189416EFDEB65BD680F898297</t>
  </si>
  <si>
    <t>D334D8E189416EFDAE642B84B5864693</t>
  </si>
  <si>
    <t>F01E302266607671E6D55E6D06E5F009</t>
  </si>
  <si>
    <t>F01E30226660767163988752FFB83851</t>
  </si>
  <si>
    <t>F01E30226660767172D42978B163E597</t>
  </si>
  <si>
    <t>F01E302266607671D086D3820210510B</t>
  </si>
  <si>
    <t>AF4591EBB25498B88C56C744F9FC57AE</t>
  </si>
  <si>
    <t>D10C53796960AB973989DD8BCFC661DA</t>
  </si>
  <si>
    <t>D10C53796960AB97624B01189D92D6CB</t>
  </si>
  <si>
    <t>D10C53796960AB9706B26482C5F015AB</t>
  </si>
  <si>
    <t>F47BCEDE6C37BC6AA709418AE743D8FB</t>
  </si>
  <si>
    <t>AF4591EBB25498B83E85F7A9CB26EECC</t>
  </si>
  <si>
    <t>AF4591EBB25498B84C1A9182CECBDA36</t>
  </si>
  <si>
    <t>D10C53796960AB976A9EF5E842F1067B</t>
  </si>
  <si>
    <t>D2F19E94191ED97F6D321CACF91D5A4B</t>
  </si>
  <si>
    <t>D2F19E94191ED97F64BBFBA2BD0AA994</t>
  </si>
  <si>
    <t>D2F19E94191ED97F7BCE5F904F4882AD</t>
  </si>
  <si>
    <t>0AF9CABEB581B9A3F4B4D379FFB8EB76</t>
  </si>
  <si>
    <t>0AF9CABEB581B9A3C29CB2ABA7806041</t>
  </si>
  <si>
    <t>0AF9CABEB581B9A3D95BD57AED5D6A61</t>
  </si>
  <si>
    <t>0AF9CABEB581B9A3520C03C9E64571F6</t>
  </si>
  <si>
    <t>2E3F0824DE6B4FB936C13EA97DDACD81</t>
  </si>
  <si>
    <t>2E3F0824DE6B4FB9F79866401B4BCF44</t>
  </si>
  <si>
    <t>2E3F0824DE6B4FB966354D4EAC916911</t>
  </si>
  <si>
    <t>2E3F0824DE6B4FB97B85A63F3714E755</t>
  </si>
  <si>
    <t>FC28272667B219679C702505C1352235</t>
  </si>
  <si>
    <t>FC28272667B21967E7853A7DA30B2753</t>
  </si>
  <si>
    <t>FC28272667B219670F654D0388587EFE</t>
  </si>
  <si>
    <t>FC28272667B21967E6C406A6B5513A05</t>
  </si>
  <si>
    <t>FC28272667B21967DA70E07DAB9EBCD2</t>
  </si>
  <si>
    <t>5449B3B9B4F0F0B84C28E8892CD9D105</t>
  </si>
  <si>
    <t>5449B3B9B4F0F0B872AB4D9EBB0BF355</t>
  </si>
  <si>
    <t>5449B3B9B4F0F0B85A787A94CDF32D4E</t>
  </si>
  <si>
    <t>5449B3B9B4F0F0B8A8A72DE5FD5FEF6F</t>
  </si>
  <si>
    <t>F1B3C0D9BF749800542EA7C27524646A</t>
  </si>
  <si>
    <t>F1B3C0D9BF749800883F47CF2D84A8EE</t>
  </si>
  <si>
    <t>F1B3C0D9BF749800BF552AC7C21BA269</t>
  </si>
  <si>
    <t>67AD7BB07D09BB9FBEB44FB5AA499E79</t>
  </si>
  <si>
    <t>67AD7BB07D09BB9F9FF4CA78AF066B16</t>
  </si>
  <si>
    <t>67AD7BB07D09BB9FBAD65345B25A5704</t>
  </si>
  <si>
    <t>67AD7BB07D09BB9FFFF30BE3DB9FB400</t>
  </si>
  <si>
    <t>A134AD13093C8AE3356C649814AC28E3</t>
  </si>
  <si>
    <t>A134AD13093C8AE301B86669A4965DF3</t>
  </si>
  <si>
    <t>A134AD13093C8AE34CC07B4EE098D585</t>
  </si>
  <si>
    <t>32503EC91605E0FD8CA256B02FD8776B</t>
  </si>
  <si>
    <t>32503EC91605E0FD3E25DE080A2387AF</t>
  </si>
  <si>
    <t>501132E329ED2A52D4E616D0DCCDF9BB</t>
  </si>
  <si>
    <t>501132E329ED2A526E93DD8D40322F52</t>
  </si>
  <si>
    <t>501132E329ED2A52A6ADA01BC7747EB5</t>
  </si>
  <si>
    <t>501132E329ED2A52A635CC9E97633D0E</t>
  </si>
  <si>
    <t>501132E329ED2A52E27031CF247287AA</t>
  </si>
  <si>
    <t>32503EC91605E0FDEABCB2B2E2719A43</t>
  </si>
  <si>
    <t>32503EC91605E0FD1F9DFDFBFA4605F6</t>
  </si>
  <si>
    <t>F1D1616868C620FC1A21835CBC632FBC</t>
  </si>
  <si>
    <t>F1D1616868C620FC438D68F6ADF00174</t>
  </si>
  <si>
    <t>F1D1616868C620FC2959E66A6E679055</t>
  </si>
  <si>
    <t>ED927C4A0B7B7AFCE6883655BD1C12C6</t>
  </si>
  <si>
    <t>ED927C4A0B7B7AFCCA208CC2DEF9BBEE</t>
  </si>
  <si>
    <t>ED927C4A0B7B7AFC340012530F20C9F8</t>
  </si>
  <si>
    <t>ED927C4A0B7B7AFC133C1508058A2A5C</t>
  </si>
  <si>
    <t>A4CAEAFCD7D55BB62063D03B3E584234</t>
  </si>
  <si>
    <t>A4CAEAFCD7D55BB6D2FBEE40188D54AF</t>
  </si>
  <si>
    <t>A4CAEAFCD7D55BB6BDE536C69B356CB4</t>
  </si>
  <si>
    <t>07D1B703AF2506A5C88F502B3511B617</t>
  </si>
  <si>
    <t>07D1B703AF2506A51F1098D81B32C6EF</t>
  </si>
  <si>
    <t>07D1B703AF2506A58C0469E02450FF4C</t>
  </si>
  <si>
    <t>07D1B703AF2506A53D2878CF88D42853</t>
  </si>
  <si>
    <t>68425DC7B11C3876C4373D62B4402282</t>
  </si>
  <si>
    <t>68425DC7B11C38763FB894AEFEBF30F7</t>
  </si>
  <si>
    <t>68425DC7B11C3876AD10F368C4498618</t>
  </si>
  <si>
    <t>22B11DA8E7536F991C9878C0F80D9211</t>
  </si>
  <si>
    <t>22B11DA8E7536F9922348456FBC77E88</t>
  </si>
  <si>
    <t>3588607B5AACFED088CDFDD082BE1256</t>
  </si>
  <si>
    <t>C0CE9978372CBE35554F73A69D82CA4E</t>
  </si>
  <si>
    <t>C0CE9978372CBE358630D389F186F2DD</t>
  </si>
  <si>
    <t>C0CE9978372CBE3589A5AB7B6A79BA54</t>
  </si>
  <si>
    <t>48A70931E1BC7BA33084BA85C3C30124</t>
  </si>
  <si>
    <t>48A70931E1BC7BA345835CA534982950</t>
  </si>
  <si>
    <t>48A70931E1BC7BA321F8FAE724F867D8</t>
  </si>
  <si>
    <t>48A70931E1BC7BA317FF29E4C623F447</t>
  </si>
  <si>
    <t>C0D423683C67D60D79964123F81B52E3</t>
  </si>
  <si>
    <t>C0D423683C67D60D7405B64FA0C96103</t>
  </si>
  <si>
    <t>C0D423683C67D60D5BB25202B0A86B6D</t>
  </si>
  <si>
    <t>0E78023A54C3D3CCDA92E87FF569B21D</t>
  </si>
  <si>
    <t>0E78023A54C3D3CCA74AE928217DBDA2</t>
  </si>
  <si>
    <t>0E78023A54C3D3CC9EACB5ECD4E51025</t>
  </si>
  <si>
    <t>3588607B5AACFED04849CC634A412CBE</t>
  </si>
  <si>
    <t>3588607B5AACFED097A0B47DBB056247</t>
  </si>
  <si>
    <t>1CAEC899367B212063FA71D5C59CE8B2</t>
  </si>
  <si>
    <t>1CAEC899367B2120F2C14B8BFDA08B22</t>
  </si>
  <si>
    <t>1CAEC899367B21201C8DE91976F3AD68</t>
  </si>
  <si>
    <t>1CAEC899367B21206FA091A1718E15D7</t>
  </si>
  <si>
    <t>0E78023A54C3D3CC4EA89E51CDB727F9</t>
  </si>
  <si>
    <t>22B11DA8E7536F99037DE2D605CBD6B5</t>
  </si>
  <si>
    <t>22B11DA8E7536F991EAF6417D1308573</t>
  </si>
  <si>
    <t>D42B409DB6D5C211C3628F61650C6D08</t>
  </si>
  <si>
    <t>D42B409DB6D5C211697AE509FFAF539C</t>
  </si>
  <si>
    <t>D42B409DB6D5C21169574DDDCCD1B8AD</t>
  </si>
  <si>
    <t>D42B409DB6D5C21104FEF6013C043344</t>
  </si>
  <si>
    <t>D42B409DB6D5C211A37658219836C0E5</t>
  </si>
  <si>
    <t>969E2C791D69403BA8BA1E3CA01A7C77</t>
  </si>
  <si>
    <t>969E2C791D69403B6A6DDC7A4977BB6B</t>
  </si>
  <si>
    <t>969E2C791D69403BB5BF7C0BA40924D9</t>
  </si>
  <si>
    <t>8814A51B6E111B09F93B34A8BF12484B</t>
  </si>
  <si>
    <t>8814A51B6E111B091F2D618CA10FC575</t>
  </si>
  <si>
    <t>8814A51B6E111B09C06B7AB21F3B715D</t>
  </si>
  <si>
    <t>3D86627FC004DB750681CC49668FE322</t>
  </si>
  <si>
    <t>3D86627FC004DB75B7C64EE46F942B05</t>
  </si>
  <si>
    <t>3D86627FC004DB754C9AFD10C1BE8988</t>
  </si>
  <si>
    <t>18574E2D69E6F9BDA79B9E3F7ADC5018</t>
  </si>
  <si>
    <t>18574E2D69E6F9BDA39915A773024ED0</t>
  </si>
  <si>
    <t>18574E2D69E6F9BD26E28BCDFDAAD13C</t>
  </si>
  <si>
    <t>18574E2D69E6F9BD1B2F75867B35F000</t>
  </si>
  <si>
    <t>18574E2D69E6F9BD9E9E41A0524237D0</t>
  </si>
  <si>
    <t>3F59F29ACDBB43147764A86F68597F48</t>
  </si>
  <si>
    <t>3F59F29ACDBB4314A0A2D248923FB031</t>
  </si>
  <si>
    <t>3F59F29ACDBB4314240F095847C6A5C3</t>
  </si>
  <si>
    <t>2B4C7C64DE3E151CFECD6CBBFC4CAF7D</t>
  </si>
  <si>
    <t>2B4C7C64DE3E151CA37E691B2D59FDCA</t>
  </si>
  <si>
    <t>2B4C7C64DE3E151CAF534178A1D1E22E</t>
  </si>
  <si>
    <t>C681BA9C4F7AF0491C78A00328F38DDA</t>
  </si>
  <si>
    <t>C681BA9C4F7AF049B7F306E9DF26DA69</t>
  </si>
  <si>
    <t>C681BA9C4F7AF049C94D6E65684A4CE8</t>
  </si>
  <si>
    <t>C681BA9C4F7AF0494AFC20025EA349E5</t>
  </si>
  <si>
    <t>F610C06D710990342C4031D6AD546D04</t>
  </si>
  <si>
    <t>F610C06D7109903434F482F4EC5DAD47</t>
  </si>
  <si>
    <t>F610C06D71099034E3E6A8754CD6186F</t>
  </si>
  <si>
    <t>B7F878292C70EDBF654800F01237E403</t>
  </si>
  <si>
    <t>B7F878292C70EDBF9161D096242D43C1</t>
  </si>
  <si>
    <t>B7F878292C70EDBF4F592B8B7F4F69A1</t>
  </si>
  <si>
    <t>B7F878292C70EDBFDAEBA20A64105840</t>
  </si>
  <si>
    <t>15FC5108CEEAE57BD2A970F38C7EB803</t>
  </si>
  <si>
    <t>15FC5108CEEAE57BDCC3FA3AFA39556E</t>
  </si>
  <si>
    <t>969E2C791D69403B787C75A9D3932BDF</t>
  </si>
  <si>
    <t>AD2B92CF092AFBCCCE3B1C3625B72126</t>
  </si>
  <si>
    <t>AD2B92CF092AFBCC204EEFEF53DF9B28</t>
  </si>
  <si>
    <t>AD2B92CF092AFBCCE510EB128C4136C3</t>
  </si>
  <si>
    <t>9DACA1BEA79858EAD17BB776A11B92C4</t>
  </si>
  <si>
    <t>9DACA1BEA79858EAA32E391FDB8A27F4</t>
  </si>
  <si>
    <t>9DACA1BEA79858EA747A5C397C6D2B72</t>
  </si>
  <si>
    <t>8814A51B6E111B09D31AD001CFE6925C</t>
  </si>
  <si>
    <t>E04DB8AC0333A54817F81D2FA61E0C82</t>
  </si>
  <si>
    <t>E04DB8AC0333A548D1A6FA1B811A62BC</t>
  </si>
  <si>
    <t>15FC5108CEEAE57B81F9053E52EA1E30</t>
  </si>
  <si>
    <t>15FC5108CEEAE57BD4F671E8ECAF93AA</t>
  </si>
  <si>
    <t>15FC5108CEEAE57B066F34262D5751F9</t>
  </si>
  <si>
    <t>E55D765A4164BEC68FE95301EE35FD40</t>
  </si>
  <si>
    <t>E55D765A4164BEC63049B96AEDBA7ACC</t>
  </si>
  <si>
    <t>E55D765A4164BEC6DD6CAFB0CA90C2BD</t>
  </si>
  <si>
    <t>E55D765A4164BEC6203AA1B963E04D45</t>
  </si>
  <si>
    <t>E04DB8AC0333A5485710F4D86926D010</t>
  </si>
  <si>
    <t>A57B45A12AE742357BB268147FCEE0F9</t>
  </si>
  <si>
    <t>A57B45A12AE74235F44DC72523F1E358</t>
  </si>
  <si>
    <t>A57B45A12AE74235E053AD3C67551059</t>
  </si>
  <si>
    <t>E6E972C1E60622B86299E00B2590A3BC</t>
  </si>
  <si>
    <t>A48FDEF9F35FE1CC76C9B2FDC43E4602</t>
  </si>
  <si>
    <t>A48FDEF9F35FE1CC89FBAB9DB1312EC2</t>
  </si>
  <si>
    <t>0CDA11D068779DAC81E6E0167E8CC328</t>
  </si>
  <si>
    <t>0CDA11D068779DAC7F42617D246405CD</t>
  </si>
  <si>
    <t>A57B45A12AE74235FB3FD306C1A5369B</t>
  </si>
  <si>
    <t>1D0112445C7D8E0C2E93A57EA690BB8D</t>
  </si>
  <si>
    <t>1D0112445C7D8E0C47F2674E31D1EDC4</t>
  </si>
  <si>
    <t>A48FDEF9F35FE1CC28D9771EB91F3DF4</t>
  </si>
  <si>
    <t>A48FDEF9F35FE1CCC95791AF839DD9FC</t>
  </si>
  <si>
    <t>4390738F3B3077D2E3435BC0E05E4593</t>
  </si>
  <si>
    <t>0CDA11D068779DAC7698B5FE0DF4EB33</t>
  </si>
  <si>
    <t>1D0112445C7D8E0C987EE6E898F9479E</t>
  </si>
  <si>
    <t>1D0112445C7D8E0C15823560EFA29713</t>
  </si>
  <si>
    <t>1D0112445C7D8E0C6B5751ADCEE2A5B9</t>
  </si>
  <si>
    <t>4390738F3B3077D224834FAD1D73D075</t>
  </si>
  <si>
    <t>4390738F3B3077D2EB24412AC120D6FF</t>
  </si>
  <si>
    <t>4390738F3B3077D2CD369B0CD63859A3</t>
  </si>
  <si>
    <t>0B0FA0E00EEAFD5277C22D222E21B2C3</t>
  </si>
  <si>
    <t>0B0FA0E00EEAFD528BC4CE226FF29A79</t>
  </si>
  <si>
    <t>0B0FA0E00EEAFD5289EB7BBA6ACE68B9</t>
  </si>
  <si>
    <t>4193D470DB63CD719519E728327F021C</t>
  </si>
  <si>
    <t>4193D470DB63CD714A762E1D13E5BAF1</t>
  </si>
  <si>
    <t>4193D470DB63CD71FFEBF828F9DF41B8</t>
  </si>
  <si>
    <t>0B0FA0E00EEAFD52F541E3B846B42F41</t>
  </si>
  <si>
    <t>154CDF6B376FDDFE902F7B15C3AF74EE</t>
  </si>
  <si>
    <t>154CDF6B376FDDFE1D29617090019B4B</t>
  </si>
  <si>
    <t>4193D470DB63CD71540250B0566685D8</t>
  </si>
  <si>
    <t>643D7DB12305F8DA48C8CB774499F228</t>
  </si>
  <si>
    <t>643D7DB12305F8DA5A4C2B39C4F9CBBB</t>
  </si>
  <si>
    <t>154CDF6B376FDDFED7B459B9511CDE5C</t>
  </si>
  <si>
    <t>154CDF6B376FDDFE415FEED2F74CA47A</t>
  </si>
  <si>
    <t>154CDF6B376FDDFE0D3E95F4D414CBEF</t>
  </si>
  <si>
    <t>643D7DB12305F8DADD37784FF2A7224A</t>
  </si>
  <si>
    <t>86E57675954DFAB26C9E8507A0B9C4B1</t>
  </si>
  <si>
    <t>86E57675954DFAB20C5D0D663872914C</t>
  </si>
  <si>
    <t>86E57675954DFAB29FC50070C7CD74E5</t>
  </si>
  <si>
    <t>86E57675954DFAB245DE9F3C2F91BEE7</t>
  </si>
  <si>
    <t>D59AD78650EBA715E20C33E264BCFF52</t>
  </si>
  <si>
    <t>D59AD78650EBA7159ECCEEFF3A315702</t>
  </si>
  <si>
    <t>D59AD78650EBA715AEC7B2E9779F16EC</t>
  </si>
  <si>
    <t>D59AD78650EBA7157DE8545EEF530D5B</t>
  </si>
  <si>
    <t>DCEBE8DF30A88975779956594E93A9F7</t>
  </si>
  <si>
    <t>DCEBE8DF30A8897553F21F8776E760D5</t>
  </si>
  <si>
    <t>DCEBE8DF30A88975FBEC28719F39C244</t>
  </si>
  <si>
    <t>38F41278AFC69D06868DB45269DD45BE</t>
  </si>
  <si>
    <t>38F41278AFC69D06A5F6099769F248B4</t>
  </si>
  <si>
    <t>01DEB79F2F11FA4DF3D67F402C1EA5AF</t>
  </si>
  <si>
    <t>01DEB79F2F11FA4DF72FB0382ED98319</t>
  </si>
  <si>
    <t>01DEB79F2F11FA4D7732FA31DC9E3D0A</t>
  </si>
  <si>
    <t>0CDA11D068779DAC577C61B37A47EA4E</t>
  </si>
  <si>
    <t>E2A9B91ECD3B70E65B14313D928B8578</t>
  </si>
  <si>
    <t>DCEBE8DF30A889750F3A6070B8438F06</t>
  </si>
  <si>
    <t>608E1CE567F718C7F7EDBBFABC09C33A</t>
  </si>
  <si>
    <t>608E1CE567F718C7BBDD58685D044CEB</t>
  </si>
  <si>
    <t>38F41278AFC69D06D0107481D5BDB6C7</t>
  </si>
  <si>
    <t>38F41278AFC69D06DA8E3817CAC4A26D</t>
  </si>
  <si>
    <t>01DEB79F2F11FA4DD6686EFCD5173AA4</t>
  </si>
  <si>
    <t>01DEB79F2F11FA4D09B8D91DF0491C35</t>
  </si>
  <si>
    <t>05AD8C9AB4D09E85736E084C1702AAFA</t>
  </si>
  <si>
    <t>E2A9B91ECD3B70E6D640FE583FB2F629</t>
  </si>
  <si>
    <t>E2A9B91ECD3B70E682254A978C88A632</t>
  </si>
  <si>
    <t>B1198A4F5EA4C3705F53D1C61650B2D3</t>
  </si>
  <si>
    <t>B1198A4F5EA4C370AE0221F4AA705944</t>
  </si>
  <si>
    <t>B1198A4F5EA4C37069B1559F91ADFA02</t>
  </si>
  <si>
    <t>05AD8C9AB4D09E850F3402DEFB4AAE3A</t>
  </si>
  <si>
    <t>05AD8C9AB4D09E85FF60CFF30862875A</t>
  </si>
  <si>
    <t>05AD8C9AB4D09E85071B56F33F5771B2</t>
  </si>
  <si>
    <t>E2A9B91ECD3B70E6FD4845EBA1A8C6F9</t>
  </si>
  <si>
    <t>27F70323C7374039DDDDC171C24F2228</t>
  </si>
  <si>
    <t>B1198A4F5EA4C370D0B303A7AAD6C848</t>
  </si>
  <si>
    <t>2964D02D9E84E63AF3234F419C887741</t>
  </si>
  <si>
    <t>05AD8C9AB4D09E85E2A49A301768DBA0</t>
  </si>
  <si>
    <t>4572E8101124F0DED18F6C31EF7803D2</t>
  </si>
  <si>
    <t>4572E8101124F0DE645AD8620C4762AA</t>
  </si>
  <si>
    <t>27F70323C737403908D6166577152ECB</t>
  </si>
  <si>
    <t>27F70323C7374039B225B72FC7CF40DC</t>
  </si>
  <si>
    <t>2964D02D9E84E63A8EBF2A487108FF09</t>
  </si>
  <si>
    <t>2964D02D9E84E63AE81FF70CB866885B</t>
  </si>
  <si>
    <t>4572E8101124F0DEA171013B6709B7CD</t>
  </si>
  <si>
    <t>4572E8101124F0DE328ECC5DF88733EB</t>
  </si>
  <si>
    <t>4572E8101124F0DE98EC2823C6B784F0</t>
  </si>
  <si>
    <t>2964D02D9E84E63A213D36351C5D6510</t>
  </si>
  <si>
    <t>2964D02D9E84E63A87057E78FC4E8122</t>
  </si>
  <si>
    <t>8D45826A6F0B2C5B6700E33EE6ADFEE3</t>
  </si>
  <si>
    <t>8D45826A6F0B2C5BDD0F6AB2207661F6</t>
  </si>
  <si>
    <t>8D45826A6F0B2C5B964A29DC6B5F4262</t>
  </si>
  <si>
    <t>608E1CE567F718C72091DEFE61231042</t>
  </si>
  <si>
    <t>608E1CE567F718C78AA3FF5BAF405ABF</t>
  </si>
  <si>
    <t>608E1CE567F718C7DD3A329029219F65</t>
  </si>
  <si>
    <t>E6E972C1E60622B85F3C5E229BDD771E</t>
  </si>
  <si>
    <t>E6E972C1E60622B8A0FD0A177807F385</t>
  </si>
  <si>
    <t>E6E972C1E60622B86DDBAA7E6A543D9E</t>
  </si>
  <si>
    <t>8D45826A6F0B2C5B73E81BED5B2824DC</t>
  </si>
  <si>
    <t>8D45826A6F0B2C5B1F0C64EDB47E7795</t>
  </si>
  <si>
    <t>0CDA11D068779DAC9B2B4C12F3F699A2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</si>
</sst>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L27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37.87109375" customWidth="true" bestFit="true"/>
    <col min="8" max="8" width="27.1640625" customWidth="true" bestFit="true"/>
    <col min="9" max="9" width="75.703125" customWidth="true" bestFit="true"/>
    <col min="10" max="10" width="20.49609375" customWidth="true" bestFit="true"/>
    <col min="11" max="11" width="13.5390625" customWidth="true" bestFit="true"/>
    <col min="12" max="12" width="15.3828125" customWidth="true" bestFit="true"/>
    <col min="13" max="13" width="21.5234375" customWidth="true" bestFit="true"/>
    <col min="14" max="14" width="255.0" customWidth="true" bestFit="true"/>
    <col min="15" max="15" width="20.61328125" customWidth="true" bestFit="true"/>
    <col min="16" max="16" width="53.203125" customWidth="true" bestFit="true"/>
    <col min="17" max="17" width="39.828125" customWidth="true" bestFit="true"/>
    <col min="18" max="18" width="30.04296875" customWidth="true" bestFit="true"/>
    <col min="19" max="19" width="32.35546875" customWidth="true" bestFit="true"/>
    <col min="20" max="20" width="32.50390625" customWidth="true" bestFit="true"/>
    <col min="21" max="21" width="30.87890625" customWidth="true" bestFit="true"/>
    <col min="22" max="22" width="33.1953125" customWidth="true" bestFit="true"/>
    <col min="23" max="23" width="161.86328125" customWidth="true" bestFit="true"/>
    <col min="24" max="24" width="255.0" customWidth="true" bestFit="true"/>
    <col min="25" max="25" width="33.86328125" customWidth="true" bestFit="true"/>
    <col min="26" max="26" width="35.3359375" customWidth="true" bestFit="true"/>
    <col min="27" max="27" width="36.4921875" customWidth="true" bestFit="true"/>
    <col min="28" max="28" width="48.9765625" customWidth="true" bestFit="true"/>
    <col min="29" max="29" width="59.98046875" customWidth="true" bestFit="true"/>
    <col min="30" max="30" width="47.109375" customWidth="true" bestFit="true"/>
    <col min="31" max="31" width="102.24609375" customWidth="true" bestFit="true"/>
    <col min="32" max="32" width="38.3125" customWidth="true" bestFit="true"/>
    <col min="33" max="33" width="84.671875" customWidth="true" bestFit="true"/>
    <col min="34" max="34" width="73.1796875" customWidth="true" bestFit="true"/>
    <col min="35" max="35" width="17.5390625" customWidth="true" bestFit="true"/>
    <col min="36" max="36" width="20.015625" customWidth="true" bestFit="true"/>
    <col min="37" max="37" width="8.0390625" customWidth="true" bestFit="true"/>
    <col min="1" max="1" width="36.949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6</v>
      </c>
      <c r="O4" t="s">
        <v>8</v>
      </c>
      <c r="P4" t="s">
        <v>10</v>
      </c>
      <c r="Q4" t="s">
        <v>11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7</v>
      </c>
      <c r="Z4" t="s">
        <v>7</v>
      </c>
      <c r="AA4" t="s">
        <v>12</v>
      </c>
      <c r="AB4" t="s">
        <v>11</v>
      </c>
      <c r="AC4" t="s">
        <v>11</v>
      </c>
      <c r="AD4" t="s">
        <v>7</v>
      </c>
      <c r="AE4" t="s">
        <v>13</v>
      </c>
      <c r="AF4" t="s">
        <v>12</v>
      </c>
      <c r="AG4" t="s">
        <v>13</v>
      </c>
      <c r="AH4" t="s">
        <v>9</v>
      </c>
      <c r="AI4" t="s">
        <v>7</v>
      </c>
      <c r="AJ4" t="s">
        <v>14</v>
      </c>
      <c r="AK4" t="s">
        <v>15</v>
      </c>
    </row>
    <row r="5" hidden="true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>
      <c r="A6" t="s" s="1">
        <v>52</v>
      </c>
    </row>
    <row r="7">
      <c r="B7" t="s" s="2">
        <v>53</v>
      </c>
      <c r="C7" t="s" s="2">
        <v>54</v>
      </c>
      <c r="D7" t="s" s="2">
        <v>55</v>
      </c>
      <c r="E7" t="s" s="2">
        <v>56</v>
      </c>
      <c r="F7" t="s" s="2">
        <v>57</v>
      </c>
      <c r="G7" t="s" s="2">
        <v>58</v>
      </c>
      <c r="H7" t="s" s="2">
        <v>59</v>
      </c>
      <c r="I7" t="s" s="2">
        <v>60</v>
      </c>
      <c r="J7" t="s" s="2">
        <v>61</v>
      </c>
      <c r="K7" t="s" s="2">
        <v>62</v>
      </c>
      <c r="L7" t="s" s="2">
        <v>63</v>
      </c>
      <c r="M7" t="s" s="2">
        <v>64</v>
      </c>
      <c r="N7" t="s" s="2">
        <v>65</v>
      </c>
      <c r="O7" t="s" s="2">
        <v>66</v>
      </c>
      <c r="P7" t="s" s="2">
        <v>67</v>
      </c>
      <c r="Q7" t="s" s="2">
        <v>68</v>
      </c>
      <c r="R7" t="s" s="2">
        <v>69</v>
      </c>
      <c r="S7" t="s" s="2">
        <v>70</v>
      </c>
      <c r="T7" t="s" s="2">
        <v>71</v>
      </c>
      <c r="U7" t="s" s="2">
        <v>72</v>
      </c>
      <c r="V7" t="s" s="2">
        <v>73</v>
      </c>
      <c r="W7" t="s" s="2">
        <v>74</v>
      </c>
      <c r="X7" t="s" s="2">
        <v>75</v>
      </c>
      <c r="Y7" t="s" s="2">
        <v>76</v>
      </c>
      <c r="Z7" t="s" s="2">
        <v>77</v>
      </c>
      <c r="AA7" t="s" s="2">
        <v>78</v>
      </c>
      <c r="AB7" t="s" s="2">
        <v>79</v>
      </c>
      <c r="AC7" t="s" s="2">
        <v>80</v>
      </c>
      <c r="AD7" t="s" s="2">
        <v>81</v>
      </c>
      <c r="AE7" t="s" s="2">
        <v>82</v>
      </c>
      <c r="AF7" t="s" s="2">
        <v>83</v>
      </c>
      <c r="AG7" t="s" s="2">
        <v>84</v>
      </c>
      <c r="AH7" t="s" s="2">
        <v>85</v>
      </c>
      <c r="AI7" t="s" s="2">
        <v>86</v>
      </c>
      <c r="AJ7" t="s" s="2">
        <v>87</v>
      </c>
      <c r="AK7" t="s" s="2">
        <v>88</v>
      </c>
    </row>
    <row r="8" ht="45.0" customHeight="true">
      <c r="A8" t="s" s="4">
        <v>89</v>
      </c>
      <c r="B8" t="s" s="4">
        <v>90</v>
      </c>
      <c r="C8" t="s" s="4">
        <v>91</v>
      </c>
      <c r="D8" t="s" s="4">
        <v>92</v>
      </c>
      <c r="E8" t="s" s="4">
        <v>93</v>
      </c>
      <c r="F8" t="s" s="4">
        <v>94</v>
      </c>
      <c r="G8" t="s" s="4">
        <v>95</v>
      </c>
      <c r="H8" t="s" s="4">
        <v>96</v>
      </c>
      <c r="I8" t="s" s="4">
        <v>97</v>
      </c>
      <c r="J8" t="s" s="4">
        <v>98</v>
      </c>
      <c r="K8" t="s" s="4">
        <v>99</v>
      </c>
      <c r="L8" t="s" s="4">
        <v>100</v>
      </c>
      <c r="M8" t="s" s="4">
        <v>101</v>
      </c>
      <c r="N8" t="s" s="4">
        <v>102</v>
      </c>
      <c r="O8" t="s" s="4">
        <v>103</v>
      </c>
      <c r="P8" t="s" s="4">
        <v>104</v>
      </c>
      <c r="Q8" t="s" s="4">
        <v>104</v>
      </c>
      <c r="R8" t="s" s="4">
        <v>105</v>
      </c>
      <c r="S8" t="s" s="4">
        <v>106</v>
      </c>
      <c r="T8" t="s" s="4">
        <v>107</v>
      </c>
      <c r="U8" t="s" s="4">
        <v>105</v>
      </c>
      <c r="V8" t="s" s="4">
        <v>106</v>
      </c>
      <c r="W8" t="s" s="4">
        <v>108</v>
      </c>
      <c r="X8" t="s" s="4">
        <v>102</v>
      </c>
      <c r="Y8" t="s" s="4">
        <v>109</v>
      </c>
      <c r="Z8" t="s" s="4">
        <v>109</v>
      </c>
      <c r="AA8" t="s" s="4">
        <v>110</v>
      </c>
      <c r="AB8" t="s" s="4">
        <v>111</v>
      </c>
      <c r="AC8" t="s" s="4">
        <v>104</v>
      </c>
      <c r="AD8" t="s" s="4">
        <v>112</v>
      </c>
      <c r="AE8" t="s" s="4">
        <v>113</v>
      </c>
      <c r="AF8" t="s" s="4">
        <v>110</v>
      </c>
      <c r="AG8" t="s" s="4">
        <v>114</v>
      </c>
      <c r="AH8" t="s" s="4">
        <v>115</v>
      </c>
      <c r="AI8" t="s" s="4">
        <v>116</v>
      </c>
      <c r="AJ8" t="s" s="4">
        <v>116</v>
      </c>
      <c r="AK8" t="s" s="4">
        <v>117</v>
      </c>
    </row>
    <row r="9" ht="45.0" customHeight="true">
      <c r="A9" t="s" s="4">
        <v>118</v>
      </c>
      <c r="B9" t="s" s="4">
        <v>90</v>
      </c>
      <c r="C9" t="s" s="4">
        <v>91</v>
      </c>
      <c r="D9" t="s" s="4">
        <v>92</v>
      </c>
      <c r="E9" t="s" s="4">
        <v>93</v>
      </c>
      <c r="F9" t="s" s="4">
        <v>94</v>
      </c>
      <c r="G9" t="s" s="4">
        <v>95</v>
      </c>
      <c r="H9" t="s" s="4">
        <v>96</v>
      </c>
      <c r="I9" t="s" s="4">
        <v>97</v>
      </c>
      <c r="J9" t="s" s="4">
        <v>98</v>
      </c>
      <c r="K9" t="s" s="4">
        <v>99</v>
      </c>
      <c r="L9" t="s" s="4">
        <v>100</v>
      </c>
      <c r="M9" t="s" s="4">
        <v>101</v>
      </c>
      <c r="N9" t="s" s="4">
        <v>102</v>
      </c>
      <c r="O9" t="s" s="4">
        <v>103</v>
      </c>
      <c r="P9" t="s" s="4">
        <v>104</v>
      </c>
      <c r="Q9" t="s" s="4">
        <v>104</v>
      </c>
      <c r="R9" t="s" s="4">
        <v>105</v>
      </c>
      <c r="S9" t="s" s="4">
        <v>106</v>
      </c>
      <c r="T9" t="s" s="4">
        <v>107</v>
      </c>
      <c r="U9" t="s" s="4">
        <v>105</v>
      </c>
      <c r="V9" t="s" s="4">
        <v>106</v>
      </c>
      <c r="W9" t="s" s="4">
        <v>108</v>
      </c>
      <c r="X9" t="s" s="4">
        <v>102</v>
      </c>
      <c r="Y9" t="s" s="4">
        <v>119</v>
      </c>
      <c r="Z9" t="s" s="4">
        <v>119</v>
      </c>
      <c r="AA9" t="s" s="4">
        <v>120</v>
      </c>
      <c r="AB9" t="s" s="4">
        <v>111</v>
      </c>
      <c r="AC9" t="s" s="4">
        <v>104</v>
      </c>
      <c r="AD9" t="s" s="4">
        <v>121</v>
      </c>
      <c r="AE9" t="s" s="4">
        <v>122</v>
      </c>
      <c r="AF9" t="s" s="4">
        <v>120</v>
      </c>
      <c r="AG9" t="s" s="4">
        <v>114</v>
      </c>
      <c r="AH9" t="s" s="4">
        <v>115</v>
      </c>
      <c r="AI9" t="s" s="4">
        <v>116</v>
      </c>
      <c r="AJ9" t="s" s="4">
        <v>116</v>
      </c>
      <c r="AK9" t="s" s="4">
        <v>117</v>
      </c>
    </row>
    <row r="10" ht="45.0" customHeight="true">
      <c r="A10" t="s" s="4">
        <v>123</v>
      </c>
      <c r="B10" t="s" s="4">
        <v>90</v>
      </c>
      <c r="C10" t="s" s="4">
        <v>91</v>
      </c>
      <c r="D10" t="s" s="4">
        <v>92</v>
      </c>
      <c r="E10" t="s" s="4">
        <v>93</v>
      </c>
      <c r="F10" t="s" s="4">
        <v>94</v>
      </c>
      <c r="G10" t="s" s="4">
        <v>95</v>
      </c>
      <c r="H10" t="s" s="4">
        <v>96</v>
      </c>
      <c r="I10" t="s" s="4">
        <v>97</v>
      </c>
      <c r="J10" t="s" s="4">
        <v>98</v>
      </c>
      <c r="K10" t="s" s="4">
        <v>99</v>
      </c>
      <c r="L10" t="s" s="4">
        <v>100</v>
      </c>
      <c r="M10" t="s" s="4">
        <v>101</v>
      </c>
      <c r="N10" t="s" s="4">
        <v>102</v>
      </c>
      <c r="O10" t="s" s="4">
        <v>103</v>
      </c>
      <c r="P10" t="s" s="4">
        <v>104</v>
      </c>
      <c r="Q10" t="s" s="4">
        <v>104</v>
      </c>
      <c r="R10" t="s" s="4">
        <v>105</v>
      </c>
      <c r="S10" t="s" s="4">
        <v>106</v>
      </c>
      <c r="T10" t="s" s="4">
        <v>107</v>
      </c>
      <c r="U10" t="s" s="4">
        <v>105</v>
      </c>
      <c r="V10" t="s" s="4">
        <v>106</v>
      </c>
      <c r="W10" t="s" s="4">
        <v>108</v>
      </c>
      <c r="X10" t="s" s="4">
        <v>102</v>
      </c>
      <c r="Y10" t="s" s="4">
        <v>124</v>
      </c>
      <c r="Z10" t="s" s="4">
        <v>124</v>
      </c>
      <c r="AA10" t="s" s="4">
        <v>125</v>
      </c>
      <c r="AB10" t="s" s="4">
        <v>126</v>
      </c>
      <c r="AC10" t="s" s="4">
        <v>104</v>
      </c>
      <c r="AD10" t="s" s="4">
        <v>127</v>
      </c>
      <c r="AE10" t="s" s="4">
        <v>128</v>
      </c>
      <c r="AF10" t="s" s="4">
        <v>125</v>
      </c>
      <c r="AG10" t="s" s="4">
        <v>114</v>
      </c>
      <c r="AH10" t="s" s="4">
        <v>115</v>
      </c>
      <c r="AI10" t="s" s="4">
        <v>116</v>
      </c>
      <c r="AJ10" t="s" s="4">
        <v>116</v>
      </c>
      <c r="AK10" t="s" s="4">
        <v>117</v>
      </c>
    </row>
    <row r="11" ht="45.0" customHeight="true">
      <c r="A11" t="s" s="4">
        <v>129</v>
      </c>
      <c r="B11" t="s" s="4">
        <v>90</v>
      </c>
      <c r="C11" t="s" s="4">
        <v>91</v>
      </c>
      <c r="D11" t="s" s="4">
        <v>92</v>
      </c>
      <c r="E11" t="s" s="4">
        <v>93</v>
      </c>
      <c r="F11" t="s" s="4">
        <v>94</v>
      </c>
      <c r="G11" t="s" s="4">
        <v>95</v>
      </c>
      <c r="H11" t="s" s="4">
        <v>96</v>
      </c>
      <c r="I11" t="s" s="4">
        <v>97</v>
      </c>
      <c r="J11" t="s" s="4">
        <v>98</v>
      </c>
      <c r="K11" t="s" s="4">
        <v>99</v>
      </c>
      <c r="L11" t="s" s="4">
        <v>100</v>
      </c>
      <c r="M11" t="s" s="4">
        <v>101</v>
      </c>
      <c r="N11" t="s" s="4">
        <v>102</v>
      </c>
      <c r="O11" t="s" s="4">
        <v>103</v>
      </c>
      <c r="P11" t="s" s="4">
        <v>104</v>
      </c>
      <c r="Q11" t="s" s="4">
        <v>104</v>
      </c>
      <c r="R11" t="s" s="4">
        <v>105</v>
      </c>
      <c r="S11" t="s" s="4">
        <v>106</v>
      </c>
      <c r="T11" t="s" s="4">
        <v>107</v>
      </c>
      <c r="U11" t="s" s="4">
        <v>105</v>
      </c>
      <c r="V11" t="s" s="4">
        <v>106</v>
      </c>
      <c r="W11" t="s" s="4">
        <v>108</v>
      </c>
      <c r="X11" t="s" s="4">
        <v>102</v>
      </c>
      <c r="Y11" t="s" s="4">
        <v>130</v>
      </c>
      <c r="Z11" t="s" s="4">
        <v>130</v>
      </c>
      <c r="AA11" t="s" s="4">
        <v>131</v>
      </c>
      <c r="AB11" t="s" s="4">
        <v>126</v>
      </c>
      <c r="AC11" t="s" s="4">
        <v>104</v>
      </c>
      <c r="AD11" t="s" s="4">
        <v>132</v>
      </c>
      <c r="AE11" t="s" s="4">
        <v>133</v>
      </c>
      <c r="AF11" t="s" s="4">
        <v>131</v>
      </c>
      <c r="AG11" t="s" s="4">
        <v>114</v>
      </c>
      <c r="AH11" t="s" s="4">
        <v>115</v>
      </c>
      <c r="AI11" t="s" s="4">
        <v>116</v>
      </c>
      <c r="AJ11" t="s" s="4">
        <v>116</v>
      </c>
      <c r="AK11" t="s" s="4">
        <v>117</v>
      </c>
    </row>
    <row r="12" ht="45.0" customHeight="true">
      <c r="A12" t="s" s="4">
        <v>134</v>
      </c>
      <c r="B12" t="s" s="4">
        <v>90</v>
      </c>
      <c r="C12" t="s" s="4">
        <v>91</v>
      </c>
      <c r="D12" t="s" s="4">
        <v>92</v>
      </c>
      <c r="E12" t="s" s="4">
        <v>93</v>
      </c>
      <c r="F12" t="s" s="4">
        <v>94</v>
      </c>
      <c r="G12" t="s" s="4">
        <v>95</v>
      </c>
      <c r="H12" t="s" s="4">
        <v>96</v>
      </c>
      <c r="I12" t="s" s="4">
        <v>97</v>
      </c>
      <c r="J12" t="s" s="4">
        <v>98</v>
      </c>
      <c r="K12" t="s" s="4">
        <v>99</v>
      </c>
      <c r="L12" t="s" s="4">
        <v>100</v>
      </c>
      <c r="M12" t="s" s="4">
        <v>101</v>
      </c>
      <c r="N12" t="s" s="4">
        <v>102</v>
      </c>
      <c r="O12" t="s" s="4">
        <v>103</v>
      </c>
      <c r="P12" t="s" s="4">
        <v>104</v>
      </c>
      <c r="Q12" t="s" s="4">
        <v>104</v>
      </c>
      <c r="R12" t="s" s="4">
        <v>105</v>
      </c>
      <c r="S12" t="s" s="4">
        <v>106</v>
      </c>
      <c r="T12" t="s" s="4">
        <v>107</v>
      </c>
      <c r="U12" t="s" s="4">
        <v>105</v>
      </c>
      <c r="V12" t="s" s="4">
        <v>106</v>
      </c>
      <c r="W12" t="s" s="4">
        <v>108</v>
      </c>
      <c r="X12" t="s" s="4">
        <v>102</v>
      </c>
      <c r="Y12" t="s" s="4">
        <v>135</v>
      </c>
      <c r="Z12" t="s" s="4">
        <v>135</v>
      </c>
      <c r="AA12" t="s" s="4">
        <v>136</v>
      </c>
      <c r="AB12" t="s" s="4">
        <v>111</v>
      </c>
      <c r="AC12" t="s" s="4">
        <v>104</v>
      </c>
      <c r="AD12" t="s" s="4">
        <v>137</v>
      </c>
      <c r="AE12" t="s" s="4">
        <v>138</v>
      </c>
      <c r="AF12" t="s" s="4">
        <v>136</v>
      </c>
      <c r="AG12" t="s" s="4">
        <v>114</v>
      </c>
      <c r="AH12" t="s" s="4">
        <v>115</v>
      </c>
      <c r="AI12" t="s" s="4">
        <v>116</v>
      </c>
      <c r="AJ12" t="s" s="4">
        <v>116</v>
      </c>
      <c r="AK12" t="s" s="4">
        <v>117</v>
      </c>
    </row>
    <row r="13" ht="45.0" customHeight="true">
      <c r="A13" t="s" s="4">
        <v>139</v>
      </c>
      <c r="B13" t="s" s="4">
        <v>90</v>
      </c>
      <c r="C13" t="s" s="4">
        <v>91</v>
      </c>
      <c r="D13" t="s" s="4">
        <v>92</v>
      </c>
      <c r="E13" t="s" s="4">
        <v>93</v>
      </c>
      <c r="F13" t="s" s="4">
        <v>140</v>
      </c>
      <c r="G13" t="s" s="4">
        <v>141</v>
      </c>
      <c r="H13" t="s" s="4">
        <v>142</v>
      </c>
      <c r="I13" t="s" s="4">
        <v>143</v>
      </c>
      <c r="J13" t="s" s="4">
        <v>144</v>
      </c>
      <c r="K13" t="s" s="4">
        <v>145</v>
      </c>
      <c r="L13" t="s" s="4">
        <v>146</v>
      </c>
      <c r="M13" t="s" s="4">
        <v>101</v>
      </c>
      <c r="N13" t="s" s="4">
        <v>147</v>
      </c>
      <c r="O13" t="s" s="4">
        <v>103</v>
      </c>
      <c r="P13" t="s" s="4">
        <v>104</v>
      </c>
      <c r="Q13" t="s" s="4">
        <v>104</v>
      </c>
      <c r="R13" t="s" s="4">
        <v>105</v>
      </c>
      <c r="S13" t="s" s="4">
        <v>106</v>
      </c>
      <c r="T13" t="s" s="4">
        <v>148</v>
      </c>
      <c r="U13" t="s" s="4">
        <v>105</v>
      </c>
      <c r="V13" t="s" s="4">
        <v>106</v>
      </c>
      <c r="W13" t="s" s="4">
        <v>108</v>
      </c>
      <c r="X13" t="s" s="4">
        <v>147</v>
      </c>
      <c r="Y13" t="s" s="4">
        <v>149</v>
      </c>
      <c r="Z13" t="s" s="4">
        <v>149</v>
      </c>
      <c r="AA13" t="s" s="4">
        <v>150</v>
      </c>
      <c r="AB13" t="s" s="4">
        <v>151</v>
      </c>
      <c r="AC13" t="s" s="4">
        <v>104</v>
      </c>
      <c r="AD13" t="s" s="4">
        <v>152</v>
      </c>
      <c r="AE13" t="s" s="4">
        <v>153</v>
      </c>
      <c r="AF13" t="s" s="4">
        <v>150</v>
      </c>
      <c r="AG13" t="s" s="4">
        <v>114</v>
      </c>
      <c r="AH13" t="s" s="4">
        <v>115</v>
      </c>
      <c r="AI13" t="s" s="4">
        <v>116</v>
      </c>
      <c r="AJ13" t="s" s="4">
        <v>116</v>
      </c>
      <c r="AK13" t="s" s="4">
        <v>117</v>
      </c>
    </row>
    <row r="14" ht="45.0" customHeight="true">
      <c r="A14" t="s" s="4">
        <v>154</v>
      </c>
      <c r="B14" t="s" s="4">
        <v>90</v>
      </c>
      <c r="C14" t="s" s="4">
        <v>91</v>
      </c>
      <c r="D14" t="s" s="4">
        <v>92</v>
      </c>
      <c r="E14" t="s" s="4">
        <v>93</v>
      </c>
      <c r="F14" t="s" s="4">
        <v>94</v>
      </c>
      <c r="G14" t="s" s="4">
        <v>95</v>
      </c>
      <c r="H14" t="s" s="4">
        <v>96</v>
      </c>
      <c r="I14" t="s" s="4">
        <v>143</v>
      </c>
      <c r="J14" t="s" s="4">
        <v>155</v>
      </c>
      <c r="K14" t="s" s="4">
        <v>156</v>
      </c>
      <c r="L14" t="s" s="4">
        <v>157</v>
      </c>
      <c r="M14" t="s" s="4">
        <v>101</v>
      </c>
      <c r="N14" t="s" s="4">
        <v>147</v>
      </c>
      <c r="O14" t="s" s="4">
        <v>103</v>
      </c>
      <c r="P14" t="s" s="4">
        <v>104</v>
      </c>
      <c r="Q14" t="s" s="4">
        <v>104</v>
      </c>
      <c r="R14" t="s" s="4">
        <v>105</v>
      </c>
      <c r="S14" t="s" s="4">
        <v>106</v>
      </c>
      <c r="T14" t="s" s="4">
        <v>148</v>
      </c>
      <c r="U14" t="s" s="4">
        <v>105</v>
      </c>
      <c r="V14" t="s" s="4">
        <v>106</v>
      </c>
      <c r="W14" t="s" s="4">
        <v>108</v>
      </c>
      <c r="X14" t="s" s="4">
        <v>147</v>
      </c>
      <c r="Y14" t="s" s="4">
        <v>109</v>
      </c>
      <c r="Z14" t="s" s="4">
        <v>109</v>
      </c>
      <c r="AA14" t="s" s="4">
        <v>158</v>
      </c>
      <c r="AB14" t="s" s="4">
        <v>159</v>
      </c>
      <c r="AC14" t="s" s="4">
        <v>104</v>
      </c>
      <c r="AD14" t="s" s="4">
        <v>160</v>
      </c>
      <c r="AE14" t="s" s="4">
        <v>161</v>
      </c>
      <c r="AF14" t="s" s="4">
        <v>158</v>
      </c>
      <c r="AG14" t="s" s="4">
        <v>114</v>
      </c>
      <c r="AH14" t="s" s="4">
        <v>115</v>
      </c>
      <c r="AI14" t="s" s="4">
        <v>116</v>
      </c>
      <c r="AJ14" t="s" s="4">
        <v>116</v>
      </c>
      <c r="AK14" t="s" s="4">
        <v>117</v>
      </c>
    </row>
    <row r="15" ht="45.0" customHeight="true">
      <c r="A15" t="s" s="4">
        <v>162</v>
      </c>
      <c r="B15" t="s" s="4">
        <v>90</v>
      </c>
      <c r="C15" t="s" s="4">
        <v>91</v>
      </c>
      <c r="D15" t="s" s="4">
        <v>92</v>
      </c>
      <c r="E15" t="s" s="4">
        <v>93</v>
      </c>
      <c r="F15" t="s" s="4">
        <v>163</v>
      </c>
      <c r="G15" t="s" s="4">
        <v>141</v>
      </c>
      <c r="H15" t="s" s="4">
        <v>164</v>
      </c>
      <c r="I15" t="s" s="4">
        <v>143</v>
      </c>
      <c r="J15" t="s" s="4">
        <v>165</v>
      </c>
      <c r="K15" t="s" s="4">
        <v>166</v>
      </c>
      <c r="L15" t="s" s="4">
        <v>167</v>
      </c>
      <c r="M15" t="s" s="4">
        <v>101</v>
      </c>
      <c r="N15" t="s" s="4">
        <v>147</v>
      </c>
      <c r="O15" t="s" s="4">
        <v>103</v>
      </c>
      <c r="P15" t="s" s="4">
        <v>104</v>
      </c>
      <c r="Q15" t="s" s="4">
        <v>104</v>
      </c>
      <c r="R15" t="s" s="4">
        <v>105</v>
      </c>
      <c r="S15" t="s" s="4">
        <v>106</v>
      </c>
      <c r="T15" t="s" s="4">
        <v>148</v>
      </c>
      <c r="U15" t="s" s="4">
        <v>105</v>
      </c>
      <c r="V15" t="s" s="4">
        <v>106</v>
      </c>
      <c r="W15" t="s" s="4">
        <v>108</v>
      </c>
      <c r="X15" t="s" s="4">
        <v>147</v>
      </c>
      <c r="Y15" t="s" s="4">
        <v>124</v>
      </c>
      <c r="Z15" t="s" s="4">
        <v>124</v>
      </c>
      <c r="AA15" t="s" s="4">
        <v>168</v>
      </c>
      <c r="AB15" t="s" s="4">
        <v>111</v>
      </c>
      <c r="AC15" t="s" s="4">
        <v>104</v>
      </c>
      <c r="AD15" t="s" s="4">
        <v>160</v>
      </c>
      <c r="AE15" t="s" s="4">
        <v>169</v>
      </c>
      <c r="AF15" t="s" s="4">
        <v>168</v>
      </c>
      <c r="AG15" t="s" s="4">
        <v>114</v>
      </c>
      <c r="AH15" t="s" s="4">
        <v>115</v>
      </c>
      <c r="AI15" t="s" s="4">
        <v>116</v>
      </c>
      <c r="AJ15" t="s" s="4">
        <v>116</v>
      </c>
      <c r="AK15" t="s" s="4">
        <v>117</v>
      </c>
    </row>
    <row r="16" ht="45.0" customHeight="true">
      <c r="A16" t="s" s="4">
        <v>170</v>
      </c>
      <c r="B16" t="s" s="4">
        <v>90</v>
      </c>
      <c r="C16" t="s" s="4">
        <v>91</v>
      </c>
      <c r="D16" t="s" s="4">
        <v>92</v>
      </c>
      <c r="E16" t="s" s="4">
        <v>93</v>
      </c>
      <c r="F16" t="s" s="4">
        <v>171</v>
      </c>
      <c r="G16" t="s" s="4">
        <v>95</v>
      </c>
      <c r="H16" t="s" s="4">
        <v>172</v>
      </c>
      <c r="I16" t="s" s="4">
        <v>143</v>
      </c>
      <c r="J16" t="s" s="4">
        <v>173</v>
      </c>
      <c r="K16" t="s" s="4">
        <v>174</v>
      </c>
      <c r="L16" t="s" s="4">
        <v>175</v>
      </c>
      <c r="M16" t="s" s="4">
        <v>101</v>
      </c>
      <c r="N16" t="s" s="4">
        <v>147</v>
      </c>
      <c r="O16" t="s" s="4">
        <v>103</v>
      </c>
      <c r="P16" t="s" s="4">
        <v>104</v>
      </c>
      <c r="Q16" t="s" s="4">
        <v>104</v>
      </c>
      <c r="R16" t="s" s="4">
        <v>105</v>
      </c>
      <c r="S16" t="s" s="4">
        <v>106</v>
      </c>
      <c r="T16" t="s" s="4">
        <v>148</v>
      </c>
      <c r="U16" t="s" s="4">
        <v>105</v>
      </c>
      <c r="V16" t="s" s="4">
        <v>106</v>
      </c>
      <c r="W16" t="s" s="4">
        <v>108</v>
      </c>
      <c r="X16" t="s" s="4">
        <v>147</v>
      </c>
      <c r="Y16" t="s" s="4">
        <v>109</v>
      </c>
      <c r="Z16" t="s" s="4">
        <v>109</v>
      </c>
      <c r="AA16" t="s" s="4">
        <v>176</v>
      </c>
      <c r="AB16" t="s" s="4">
        <v>177</v>
      </c>
      <c r="AC16" t="s" s="4">
        <v>104</v>
      </c>
      <c r="AD16" t="s" s="4">
        <v>160</v>
      </c>
      <c r="AE16" t="s" s="4">
        <v>178</v>
      </c>
      <c r="AF16" t="s" s="4">
        <v>176</v>
      </c>
      <c r="AG16" t="s" s="4">
        <v>114</v>
      </c>
      <c r="AH16" t="s" s="4">
        <v>115</v>
      </c>
      <c r="AI16" t="s" s="4">
        <v>116</v>
      </c>
      <c r="AJ16" t="s" s="4">
        <v>116</v>
      </c>
      <c r="AK16" t="s" s="4">
        <v>117</v>
      </c>
    </row>
    <row r="17" ht="45.0" customHeight="true">
      <c r="A17" t="s" s="4">
        <v>179</v>
      </c>
      <c r="B17" t="s" s="4">
        <v>90</v>
      </c>
      <c r="C17" t="s" s="4">
        <v>91</v>
      </c>
      <c r="D17" t="s" s="4">
        <v>92</v>
      </c>
      <c r="E17" t="s" s="4">
        <v>93</v>
      </c>
      <c r="F17" t="s" s="4">
        <v>171</v>
      </c>
      <c r="G17" t="s" s="4">
        <v>95</v>
      </c>
      <c r="H17" t="s" s="4">
        <v>172</v>
      </c>
      <c r="I17" t="s" s="4">
        <v>143</v>
      </c>
      <c r="J17" t="s" s="4">
        <v>173</v>
      </c>
      <c r="K17" t="s" s="4">
        <v>174</v>
      </c>
      <c r="L17" t="s" s="4">
        <v>175</v>
      </c>
      <c r="M17" t="s" s="4">
        <v>101</v>
      </c>
      <c r="N17" t="s" s="4">
        <v>147</v>
      </c>
      <c r="O17" t="s" s="4">
        <v>103</v>
      </c>
      <c r="P17" t="s" s="4">
        <v>104</v>
      </c>
      <c r="Q17" t="s" s="4">
        <v>104</v>
      </c>
      <c r="R17" t="s" s="4">
        <v>105</v>
      </c>
      <c r="S17" t="s" s="4">
        <v>106</v>
      </c>
      <c r="T17" t="s" s="4">
        <v>148</v>
      </c>
      <c r="U17" t="s" s="4">
        <v>105</v>
      </c>
      <c r="V17" t="s" s="4">
        <v>106</v>
      </c>
      <c r="W17" t="s" s="4">
        <v>108</v>
      </c>
      <c r="X17" t="s" s="4">
        <v>147</v>
      </c>
      <c r="Y17" t="s" s="4">
        <v>119</v>
      </c>
      <c r="Z17" t="s" s="4">
        <v>119</v>
      </c>
      <c r="AA17" t="s" s="4">
        <v>180</v>
      </c>
      <c r="AB17" t="s" s="4">
        <v>177</v>
      </c>
      <c r="AC17" t="s" s="4">
        <v>104</v>
      </c>
      <c r="AD17" t="s" s="4">
        <v>119</v>
      </c>
      <c r="AE17" t="s" s="4">
        <v>181</v>
      </c>
      <c r="AF17" t="s" s="4">
        <v>180</v>
      </c>
      <c r="AG17" t="s" s="4">
        <v>114</v>
      </c>
      <c r="AH17" t="s" s="4">
        <v>115</v>
      </c>
      <c r="AI17" t="s" s="4">
        <v>116</v>
      </c>
      <c r="AJ17" t="s" s="4">
        <v>116</v>
      </c>
      <c r="AK17" t="s" s="4">
        <v>117</v>
      </c>
    </row>
    <row r="18" ht="45.0" customHeight="true">
      <c r="A18" t="s" s="4">
        <v>182</v>
      </c>
      <c r="B18" t="s" s="4">
        <v>90</v>
      </c>
      <c r="C18" t="s" s="4">
        <v>91</v>
      </c>
      <c r="D18" t="s" s="4">
        <v>92</v>
      </c>
      <c r="E18" t="s" s="4">
        <v>93</v>
      </c>
      <c r="F18" t="s" s="4">
        <v>94</v>
      </c>
      <c r="G18" t="s" s="4">
        <v>95</v>
      </c>
      <c r="H18" t="s" s="4">
        <v>96</v>
      </c>
      <c r="I18" t="s" s="4">
        <v>143</v>
      </c>
      <c r="J18" t="s" s="4">
        <v>183</v>
      </c>
      <c r="K18" t="s" s="4">
        <v>184</v>
      </c>
      <c r="L18" t="s" s="4">
        <v>185</v>
      </c>
      <c r="M18" t="s" s="4">
        <v>101</v>
      </c>
      <c r="N18" t="s" s="4">
        <v>147</v>
      </c>
      <c r="O18" t="s" s="4">
        <v>103</v>
      </c>
      <c r="P18" t="s" s="4">
        <v>104</v>
      </c>
      <c r="Q18" t="s" s="4">
        <v>104</v>
      </c>
      <c r="R18" t="s" s="4">
        <v>105</v>
      </c>
      <c r="S18" t="s" s="4">
        <v>106</v>
      </c>
      <c r="T18" t="s" s="4">
        <v>148</v>
      </c>
      <c r="U18" t="s" s="4">
        <v>105</v>
      </c>
      <c r="V18" t="s" s="4">
        <v>106</v>
      </c>
      <c r="W18" t="s" s="4">
        <v>108</v>
      </c>
      <c r="X18" t="s" s="4">
        <v>147</v>
      </c>
      <c r="Y18" t="s" s="4">
        <v>109</v>
      </c>
      <c r="Z18" t="s" s="4">
        <v>109</v>
      </c>
      <c r="AA18" t="s" s="4">
        <v>186</v>
      </c>
      <c r="AB18" t="s" s="4">
        <v>111</v>
      </c>
      <c r="AC18" t="s" s="4">
        <v>104</v>
      </c>
      <c r="AD18" t="s" s="4">
        <v>160</v>
      </c>
      <c r="AE18" t="s" s="4">
        <v>187</v>
      </c>
      <c r="AF18" t="s" s="4">
        <v>186</v>
      </c>
      <c r="AG18" t="s" s="4">
        <v>114</v>
      </c>
      <c r="AH18" t="s" s="4">
        <v>115</v>
      </c>
      <c r="AI18" t="s" s="4">
        <v>116</v>
      </c>
      <c r="AJ18" t="s" s="4">
        <v>116</v>
      </c>
      <c r="AK18" t="s" s="4">
        <v>117</v>
      </c>
    </row>
    <row r="19" ht="45.0" customHeight="true">
      <c r="A19" t="s" s="4">
        <v>188</v>
      </c>
      <c r="B19" t="s" s="4">
        <v>90</v>
      </c>
      <c r="C19" t="s" s="4">
        <v>91</v>
      </c>
      <c r="D19" t="s" s="4">
        <v>92</v>
      </c>
      <c r="E19" t="s" s="4">
        <v>93</v>
      </c>
      <c r="F19" t="s" s="4">
        <v>94</v>
      </c>
      <c r="G19" t="s" s="4">
        <v>95</v>
      </c>
      <c r="H19" t="s" s="4">
        <v>96</v>
      </c>
      <c r="I19" t="s" s="4">
        <v>143</v>
      </c>
      <c r="J19" t="s" s="4">
        <v>155</v>
      </c>
      <c r="K19" t="s" s="4">
        <v>156</v>
      </c>
      <c r="L19" t="s" s="4">
        <v>157</v>
      </c>
      <c r="M19" t="s" s="4">
        <v>101</v>
      </c>
      <c r="N19" t="s" s="4">
        <v>147</v>
      </c>
      <c r="O19" t="s" s="4">
        <v>103</v>
      </c>
      <c r="P19" t="s" s="4">
        <v>104</v>
      </c>
      <c r="Q19" t="s" s="4">
        <v>104</v>
      </c>
      <c r="R19" t="s" s="4">
        <v>105</v>
      </c>
      <c r="S19" t="s" s="4">
        <v>106</v>
      </c>
      <c r="T19" t="s" s="4">
        <v>148</v>
      </c>
      <c r="U19" t="s" s="4">
        <v>105</v>
      </c>
      <c r="V19" t="s" s="4">
        <v>106</v>
      </c>
      <c r="W19" t="s" s="4">
        <v>108</v>
      </c>
      <c r="X19" t="s" s="4">
        <v>147</v>
      </c>
      <c r="Y19" t="s" s="4">
        <v>189</v>
      </c>
      <c r="Z19" t="s" s="4">
        <v>189</v>
      </c>
      <c r="AA19" t="s" s="4">
        <v>190</v>
      </c>
      <c r="AB19" t="s" s="4">
        <v>191</v>
      </c>
      <c r="AC19" t="s" s="4">
        <v>104</v>
      </c>
      <c r="AD19" t="s" s="4">
        <v>192</v>
      </c>
      <c r="AE19" t="s" s="4">
        <v>193</v>
      </c>
      <c r="AF19" t="s" s="4">
        <v>190</v>
      </c>
      <c r="AG19" t="s" s="4">
        <v>114</v>
      </c>
      <c r="AH19" t="s" s="4">
        <v>115</v>
      </c>
      <c r="AI19" t="s" s="4">
        <v>116</v>
      </c>
      <c r="AJ19" t="s" s="4">
        <v>116</v>
      </c>
      <c r="AK19" t="s" s="4">
        <v>117</v>
      </c>
    </row>
    <row r="20" ht="45.0" customHeight="true">
      <c r="A20" t="s" s="4">
        <v>194</v>
      </c>
      <c r="B20" t="s" s="4">
        <v>90</v>
      </c>
      <c r="C20" t="s" s="4">
        <v>91</v>
      </c>
      <c r="D20" t="s" s="4">
        <v>92</v>
      </c>
      <c r="E20" t="s" s="4">
        <v>93</v>
      </c>
      <c r="F20" t="s" s="4">
        <v>94</v>
      </c>
      <c r="G20" t="s" s="4">
        <v>95</v>
      </c>
      <c r="H20" t="s" s="4">
        <v>96</v>
      </c>
      <c r="I20" t="s" s="4">
        <v>143</v>
      </c>
      <c r="J20" t="s" s="4">
        <v>195</v>
      </c>
      <c r="K20" t="s" s="4">
        <v>196</v>
      </c>
      <c r="L20" t="s" s="4">
        <v>196</v>
      </c>
      <c r="M20" t="s" s="4">
        <v>101</v>
      </c>
      <c r="N20" t="s" s="4">
        <v>147</v>
      </c>
      <c r="O20" t="s" s="4">
        <v>103</v>
      </c>
      <c r="P20" t="s" s="4">
        <v>104</v>
      </c>
      <c r="Q20" t="s" s="4">
        <v>104</v>
      </c>
      <c r="R20" t="s" s="4">
        <v>105</v>
      </c>
      <c r="S20" t="s" s="4">
        <v>106</v>
      </c>
      <c r="T20" t="s" s="4">
        <v>148</v>
      </c>
      <c r="U20" t="s" s="4">
        <v>105</v>
      </c>
      <c r="V20" t="s" s="4">
        <v>106</v>
      </c>
      <c r="W20" t="s" s="4">
        <v>108</v>
      </c>
      <c r="X20" t="s" s="4">
        <v>147</v>
      </c>
      <c r="Y20" t="s" s="4">
        <v>135</v>
      </c>
      <c r="Z20" t="s" s="4">
        <v>135</v>
      </c>
      <c r="AA20" t="s" s="4">
        <v>197</v>
      </c>
      <c r="AB20" t="s" s="4">
        <v>198</v>
      </c>
      <c r="AC20" t="s" s="4">
        <v>104</v>
      </c>
      <c r="AD20" t="s" s="4">
        <v>199</v>
      </c>
      <c r="AE20" t="s" s="4">
        <v>200</v>
      </c>
      <c r="AF20" t="s" s="4">
        <v>197</v>
      </c>
      <c r="AG20" t="s" s="4">
        <v>114</v>
      </c>
      <c r="AH20" t="s" s="4">
        <v>115</v>
      </c>
      <c r="AI20" t="s" s="4">
        <v>116</v>
      </c>
      <c r="AJ20" t="s" s="4">
        <v>116</v>
      </c>
      <c r="AK20" t="s" s="4">
        <v>117</v>
      </c>
    </row>
    <row r="21" ht="45.0" customHeight="true">
      <c r="A21" t="s" s="4">
        <v>201</v>
      </c>
      <c r="B21" t="s" s="4">
        <v>90</v>
      </c>
      <c r="C21" t="s" s="4">
        <v>91</v>
      </c>
      <c r="D21" t="s" s="4">
        <v>92</v>
      </c>
      <c r="E21" t="s" s="4">
        <v>93</v>
      </c>
      <c r="F21" t="s" s="4">
        <v>171</v>
      </c>
      <c r="G21" t="s" s="4">
        <v>95</v>
      </c>
      <c r="H21" t="s" s="4">
        <v>172</v>
      </c>
      <c r="I21" t="s" s="4">
        <v>143</v>
      </c>
      <c r="J21" t="s" s="4">
        <v>173</v>
      </c>
      <c r="K21" t="s" s="4">
        <v>174</v>
      </c>
      <c r="L21" t="s" s="4">
        <v>175</v>
      </c>
      <c r="M21" t="s" s="4">
        <v>101</v>
      </c>
      <c r="N21" t="s" s="4">
        <v>147</v>
      </c>
      <c r="O21" t="s" s="4">
        <v>103</v>
      </c>
      <c r="P21" t="s" s="4">
        <v>104</v>
      </c>
      <c r="Q21" t="s" s="4">
        <v>104</v>
      </c>
      <c r="R21" t="s" s="4">
        <v>105</v>
      </c>
      <c r="S21" t="s" s="4">
        <v>106</v>
      </c>
      <c r="T21" t="s" s="4">
        <v>148</v>
      </c>
      <c r="U21" t="s" s="4">
        <v>105</v>
      </c>
      <c r="V21" t="s" s="4">
        <v>106</v>
      </c>
      <c r="W21" t="s" s="4">
        <v>108</v>
      </c>
      <c r="X21" t="s" s="4">
        <v>147</v>
      </c>
      <c r="Y21" t="s" s="4">
        <v>135</v>
      </c>
      <c r="Z21" t="s" s="4">
        <v>135</v>
      </c>
      <c r="AA21" t="s" s="4">
        <v>202</v>
      </c>
      <c r="AB21" t="s" s="4">
        <v>177</v>
      </c>
      <c r="AC21" t="s" s="4">
        <v>104</v>
      </c>
      <c r="AD21" t="s" s="4">
        <v>203</v>
      </c>
      <c r="AE21" t="s" s="4">
        <v>204</v>
      </c>
      <c r="AF21" t="s" s="4">
        <v>202</v>
      </c>
      <c r="AG21" t="s" s="4">
        <v>114</v>
      </c>
      <c r="AH21" t="s" s="4">
        <v>115</v>
      </c>
      <c r="AI21" t="s" s="4">
        <v>116</v>
      </c>
      <c r="AJ21" t="s" s="4">
        <v>116</v>
      </c>
      <c r="AK21" t="s" s="4">
        <v>117</v>
      </c>
    </row>
    <row r="22" ht="45.0" customHeight="true">
      <c r="A22" t="s" s="4">
        <v>205</v>
      </c>
      <c r="B22" t="s" s="4">
        <v>90</v>
      </c>
      <c r="C22" t="s" s="4">
        <v>91</v>
      </c>
      <c r="D22" t="s" s="4">
        <v>92</v>
      </c>
      <c r="E22" t="s" s="4">
        <v>93</v>
      </c>
      <c r="F22" t="s" s="4">
        <v>171</v>
      </c>
      <c r="G22" t="s" s="4">
        <v>95</v>
      </c>
      <c r="H22" t="s" s="4">
        <v>172</v>
      </c>
      <c r="I22" t="s" s="4">
        <v>143</v>
      </c>
      <c r="J22" t="s" s="4">
        <v>173</v>
      </c>
      <c r="K22" t="s" s="4">
        <v>174</v>
      </c>
      <c r="L22" t="s" s="4">
        <v>175</v>
      </c>
      <c r="M22" t="s" s="4">
        <v>101</v>
      </c>
      <c r="N22" t="s" s="4">
        <v>147</v>
      </c>
      <c r="O22" t="s" s="4">
        <v>103</v>
      </c>
      <c r="P22" t="s" s="4">
        <v>104</v>
      </c>
      <c r="Q22" t="s" s="4">
        <v>104</v>
      </c>
      <c r="R22" t="s" s="4">
        <v>105</v>
      </c>
      <c r="S22" t="s" s="4">
        <v>106</v>
      </c>
      <c r="T22" t="s" s="4">
        <v>148</v>
      </c>
      <c r="U22" t="s" s="4">
        <v>105</v>
      </c>
      <c r="V22" t="s" s="4">
        <v>106</v>
      </c>
      <c r="W22" t="s" s="4">
        <v>108</v>
      </c>
      <c r="X22" t="s" s="4">
        <v>147</v>
      </c>
      <c r="Y22" t="s" s="4">
        <v>189</v>
      </c>
      <c r="Z22" t="s" s="4">
        <v>189</v>
      </c>
      <c r="AA22" t="s" s="4">
        <v>206</v>
      </c>
      <c r="AB22" t="s" s="4">
        <v>177</v>
      </c>
      <c r="AC22" t="s" s="4">
        <v>104</v>
      </c>
      <c r="AD22" t="s" s="4">
        <v>135</v>
      </c>
      <c r="AE22" t="s" s="4">
        <v>207</v>
      </c>
      <c r="AF22" t="s" s="4">
        <v>206</v>
      </c>
      <c r="AG22" t="s" s="4">
        <v>114</v>
      </c>
      <c r="AH22" t="s" s="4">
        <v>115</v>
      </c>
      <c r="AI22" t="s" s="4">
        <v>116</v>
      </c>
      <c r="AJ22" t="s" s="4">
        <v>116</v>
      </c>
      <c r="AK22" t="s" s="4">
        <v>117</v>
      </c>
    </row>
    <row r="23" ht="45.0" customHeight="true">
      <c r="A23" t="s" s="4">
        <v>208</v>
      </c>
      <c r="B23" t="s" s="4">
        <v>90</v>
      </c>
      <c r="C23" t="s" s="4">
        <v>91</v>
      </c>
      <c r="D23" t="s" s="4">
        <v>92</v>
      </c>
      <c r="E23" t="s" s="4">
        <v>93</v>
      </c>
      <c r="F23" t="s" s="4">
        <v>94</v>
      </c>
      <c r="G23" t="s" s="4">
        <v>95</v>
      </c>
      <c r="H23" t="s" s="4">
        <v>96</v>
      </c>
      <c r="I23" t="s" s="4">
        <v>143</v>
      </c>
      <c r="J23" t="s" s="4">
        <v>183</v>
      </c>
      <c r="K23" t="s" s="4">
        <v>184</v>
      </c>
      <c r="L23" t="s" s="4">
        <v>185</v>
      </c>
      <c r="M23" t="s" s="4">
        <v>101</v>
      </c>
      <c r="N23" t="s" s="4">
        <v>147</v>
      </c>
      <c r="O23" t="s" s="4">
        <v>103</v>
      </c>
      <c r="P23" t="s" s="4">
        <v>104</v>
      </c>
      <c r="Q23" t="s" s="4">
        <v>104</v>
      </c>
      <c r="R23" t="s" s="4">
        <v>105</v>
      </c>
      <c r="S23" t="s" s="4">
        <v>106</v>
      </c>
      <c r="T23" t="s" s="4">
        <v>148</v>
      </c>
      <c r="U23" t="s" s="4">
        <v>105</v>
      </c>
      <c r="V23" t="s" s="4">
        <v>106</v>
      </c>
      <c r="W23" t="s" s="4">
        <v>108</v>
      </c>
      <c r="X23" t="s" s="4">
        <v>147</v>
      </c>
      <c r="Y23" t="s" s="4">
        <v>119</v>
      </c>
      <c r="Z23" t="s" s="4">
        <v>119</v>
      </c>
      <c r="AA23" t="s" s="4">
        <v>209</v>
      </c>
      <c r="AB23" t="s" s="4">
        <v>159</v>
      </c>
      <c r="AC23" t="s" s="4">
        <v>104</v>
      </c>
      <c r="AD23" t="s" s="4">
        <v>192</v>
      </c>
      <c r="AE23" t="s" s="4">
        <v>210</v>
      </c>
      <c r="AF23" t="s" s="4">
        <v>209</v>
      </c>
      <c r="AG23" t="s" s="4">
        <v>114</v>
      </c>
      <c r="AH23" t="s" s="4">
        <v>115</v>
      </c>
      <c r="AI23" t="s" s="4">
        <v>116</v>
      </c>
      <c r="AJ23" t="s" s="4">
        <v>116</v>
      </c>
      <c r="AK23" t="s" s="4">
        <v>117</v>
      </c>
    </row>
    <row r="24" ht="45.0" customHeight="true">
      <c r="A24" t="s" s="4">
        <v>211</v>
      </c>
      <c r="B24" t="s" s="4">
        <v>90</v>
      </c>
      <c r="C24" t="s" s="4">
        <v>91</v>
      </c>
      <c r="D24" t="s" s="4">
        <v>92</v>
      </c>
      <c r="E24" t="s" s="4">
        <v>93</v>
      </c>
      <c r="F24" t="s" s="4">
        <v>94</v>
      </c>
      <c r="G24" t="s" s="4">
        <v>95</v>
      </c>
      <c r="H24" t="s" s="4">
        <v>96</v>
      </c>
      <c r="I24" t="s" s="4">
        <v>143</v>
      </c>
      <c r="J24" t="s" s="4">
        <v>183</v>
      </c>
      <c r="K24" t="s" s="4">
        <v>184</v>
      </c>
      <c r="L24" t="s" s="4">
        <v>185</v>
      </c>
      <c r="M24" t="s" s="4">
        <v>101</v>
      </c>
      <c r="N24" t="s" s="4">
        <v>147</v>
      </c>
      <c r="O24" t="s" s="4">
        <v>103</v>
      </c>
      <c r="P24" t="s" s="4">
        <v>104</v>
      </c>
      <c r="Q24" t="s" s="4">
        <v>104</v>
      </c>
      <c r="R24" t="s" s="4">
        <v>105</v>
      </c>
      <c r="S24" t="s" s="4">
        <v>106</v>
      </c>
      <c r="T24" t="s" s="4">
        <v>148</v>
      </c>
      <c r="U24" t="s" s="4">
        <v>105</v>
      </c>
      <c r="V24" t="s" s="4">
        <v>106</v>
      </c>
      <c r="W24" t="s" s="4">
        <v>108</v>
      </c>
      <c r="X24" t="s" s="4">
        <v>147</v>
      </c>
      <c r="Y24" t="s" s="4">
        <v>135</v>
      </c>
      <c r="Z24" t="s" s="4">
        <v>135</v>
      </c>
      <c r="AA24" t="s" s="4">
        <v>212</v>
      </c>
      <c r="AB24" t="s" s="4">
        <v>111</v>
      </c>
      <c r="AC24" t="s" s="4">
        <v>104</v>
      </c>
      <c r="AD24" t="s" s="4">
        <v>213</v>
      </c>
      <c r="AE24" t="s" s="4">
        <v>214</v>
      </c>
      <c r="AF24" t="s" s="4">
        <v>212</v>
      </c>
      <c r="AG24" t="s" s="4">
        <v>114</v>
      </c>
      <c r="AH24" t="s" s="4">
        <v>115</v>
      </c>
      <c r="AI24" t="s" s="4">
        <v>116</v>
      </c>
      <c r="AJ24" t="s" s="4">
        <v>116</v>
      </c>
      <c r="AK24" t="s" s="4">
        <v>117</v>
      </c>
    </row>
    <row r="25" ht="45.0" customHeight="true">
      <c r="A25" t="s" s="4">
        <v>215</v>
      </c>
      <c r="B25" t="s" s="4">
        <v>90</v>
      </c>
      <c r="C25" t="s" s="4">
        <v>91</v>
      </c>
      <c r="D25" t="s" s="4">
        <v>92</v>
      </c>
      <c r="E25" t="s" s="4">
        <v>93</v>
      </c>
      <c r="F25" t="s" s="4">
        <v>94</v>
      </c>
      <c r="G25" t="s" s="4">
        <v>95</v>
      </c>
      <c r="H25" t="s" s="4">
        <v>96</v>
      </c>
      <c r="I25" t="s" s="4">
        <v>143</v>
      </c>
      <c r="J25" t="s" s="4">
        <v>183</v>
      </c>
      <c r="K25" t="s" s="4">
        <v>184</v>
      </c>
      <c r="L25" t="s" s="4">
        <v>185</v>
      </c>
      <c r="M25" t="s" s="4">
        <v>101</v>
      </c>
      <c r="N25" t="s" s="4">
        <v>147</v>
      </c>
      <c r="O25" t="s" s="4">
        <v>103</v>
      </c>
      <c r="P25" t="s" s="4">
        <v>104</v>
      </c>
      <c r="Q25" t="s" s="4">
        <v>104</v>
      </c>
      <c r="R25" t="s" s="4">
        <v>105</v>
      </c>
      <c r="S25" t="s" s="4">
        <v>106</v>
      </c>
      <c r="T25" t="s" s="4">
        <v>148</v>
      </c>
      <c r="U25" t="s" s="4">
        <v>105</v>
      </c>
      <c r="V25" t="s" s="4">
        <v>106</v>
      </c>
      <c r="W25" t="s" s="4">
        <v>108</v>
      </c>
      <c r="X25" t="s" s="4">
        <v>147</v>
      </c>
      <c r="Y25" t="s" s="4">
        <v>189</v>
      </c>
      <c r="Z25" t="s" s="4">
        <v>189</v>
      </c>
      <c r="AA25" t="s" s="4">
        <v>216</v>
      </c>
      <c r="AB25" t="s" s="4">
        <v>111</v>
      </c>
      <c r="AC25" t="s" s="4">
        <v>104</v>
      </c>
      <c r="AD25" t="s" s="4">
        <v>217</v>
      </c>
      <c r="AE25" t="s" s="4">
        <v>218</v>
      </c>
      <c r="AF25" t="s" s="4">
        <v>216</v>
      </c>
      <c r="AG25" t="s" s="4">
        <v>114</v>
      </c>
      <c r="AH25" t="s" s="4">
        <v>115</v>
      </c>
      <c r="AI25" t="s" s="4">
        <v>116</v>
      </c>
      <c r="AJ25" t="s" s="4">
        <v>116</v>
      </c>
      <c r="AK25" t="s" s="4">
        <v>117</v>
      </c>
    </row>
    <row r="26" ht="45.0" customHeight="true">
      <c r="A26" t="s" s="4">
        <v>219</v>
      </c>
      <c r="B26" t="s" s="4">
        <v>90</v>
      </c>
      <c r="C26" t="s" s="4">
        <v>91</v>
      </c>
      <c r="D26" t="s" s="4">
        <v>92</v>
      </c>
      <c r="E26" t="s" s="4">
        <v>93</v>
      </c>
      <c r="F26" t="s" s="4">
        <v>94</v>
      </c>
      <c r="G26" t="s" s="4">
        <v>95</v>
      </c>
      <c r="H26" t="s" s="4">
        <v>96</v>
      </c>
      <c r="I26" t="s" s="4">
        <v>143</v>
      </c>
      <c r="J26" t="s" s="4">
        <v>220</v>
      </c>
      <c r="K26" t="s" s="4">
        <v>221</v>
      </c>
      <c r="L26" t="s" s="4">
        <v>222</v>
      </c>
      <c r="M26" t="s" s="4">
        <v>101</v>
      </c>
      <c r="N26" t="s" s="4">
        <v>147</v>
      </c>
      <c r="O26" t="s" s="4">
        <v>103</v>
      </c>
      <c r="P26" t="s" s="4">
        <v>104</v>
      </c>
      <c r="Q26" t="s" s="4">
        <v>104</v>
      </c>
      <c r="R26" t="s" s="4">
        <v>105</v>
      </c>
      <c r="S26" t="s" s="4">
        <v>106</v>
      </c>
      <c r="T26" t="s" s="4">
        <v>148</v>
      </c>
      <c r="U26" t="s" s="4">
        <v>105</v>
      </c>
      <c r="V26" t="s" s="4">
        <v>106</v>
      </c>
      <c r="W26" t="s" s="4">
        <v>108</v>
      </c>
      <c r="X26" t="s" s="4">
        <v>147</v>
      </c>
      <c r="Y26" t="s" s="4">
        <v>130</v>
      </c>
      <c r="Z26" t="s" s="4">
        <v>130</v>
      </c>
      <c r="AA26" t="s" s="4">
        <v>223</v>
      </c>
      <c r="AB26" t="s" s="4">
        <v>224</v>
      </c>
      <c r="AC26" t="s" s="4">
        <v>104</v>
      </c>
      <c r="AD26" t="s" s="4">
        <v>192</v>
      </c>
      <c r="AE26" t="s" s="4">
        <v>225</v>
      </c>
      <c r="AF26" t="s" s="4">
        <v>223</v>
      </c>
      <c r="AG26" t="s" s="4">
        <v>114</v>
      </c>
      <c r="AH26" t="s" s="4">
        <v>115</v>
      </c>
      <c r="AI26" t="s" s="4">
        <v>116</v>
      </c>
      <c r="AJ26" t="s" s="4">
        <v>116</v>
      </c>
      <c r="AK26" t="s" s="4">
        <v>117</v>
      </c>
    </row>
    <row r="27" ht="45.0" customHeight="true">
      <c r="A27" t="s" s="4">
        <v>226</v>
      </c>
      <c r="B27" t="s" s="4">
        <v>90</v>
      </c>
      <c r="C27" t="s" s="4">
        <v>91</v>
      </c>
      <c r="D27" t="s" s="4">
        <v>92</v>
      </c>
      <c r="E27" t="s" s="4">
        <v>93</v>
      </c>
      <c r="F27" t="s" s="4">
        <v>227</v>
      </c>
      <c r="G27" t="s" s="4">
        <v>141</v>
      </c>
      <c r="H27" t="s" s="4">
        <v>228</v>
      </c>
      <c r="I27" t="s" s="4">
        <v>143</v>
      </c>
      <c r="J27" t="s" s="4">
        <v>229</v>
      </c>
      <c r="K27" t="s" s="4">
        <v>230</v>
      </c>
      <c r="L27" t="s" s="4">
        <v>231</v>
      </c>
      <c r="M27" t="s" s="4">
        <v>101</v>
      </c>
      <c r="N27" t="s" s="4">
        <v>147</v>
      </c>
      <c r="O27" t="s" s="4">
        <v>103</v>
      </c>
      <c r="P27" t="s" s="4">
        <v>104</v>
      </c>
      <c r="Q27" t="s" s="4">
        <v>104</v>
      </c>
      <c r="R27" t="s" s="4">
        <v>105</v>
      </c>
      <c r="S27" t="s" s="4">
        <v>106</v>
      </c>
      <c r="T27" t="s" s="4">
        <v>148</v>
      </c>
      <c r="U27" t="s" s="4">
        <v>105</v>
      </c>
      <c r="V27" t="s" s="4">
        <v>106</v>
      </c>
      <c r="W27" t="s" s="4">
        <v>108</v>
      </c>
      <c r="X27" t="s" s="4">
        <v>147</v>
      </c>
      <c r="Y27" t="s" s="4">
        <v>119</v>
      </c>
      <c r="Z27" t="s" s="4">
        <v>119</v>
      </c>
      <c r="AA27" t="s" s="4">
        <v>232</v>
      </c>
      <c r="AB27" t="s" s="4">
        <v>224</v>
      </c>
      <c r="AC27" t="s" s="4">
        <v>104</v>
      </c>
      <c r="AD27" t="s" s="4">
        <v>192</v>
      </c>
      <c r="AE27" t="s" s="4">
        <v>233</v>
      </c>
      <c r="AF27" t="s" s="4">
        <v>232</v>
      </c>
      <c r="AG27" t="s" s="4">
        <v>114</v>
      </c>
      <c r="AH27" t="s" s="4">
        <v>115</v>
      </c>
      <c r="AI27" t="s" s="4">
        <v>116</v>
      </c>
      <c r="AJ27" t="s" s="4">
        <v>116</v>
      </c>
      <c r="AK27" t="s" s="4">
        <v>117</v>
      </c>
    </row>
    <row r="28" ht="45.0" customHeight="true">
      <c r="A28" t="s" s="4">
        <v>234</v>
      </c>
      <c r="B28" t="s" s="4">
        <v>90</v>
      </c>
      <c r="C28" t="s" s="4">
        <v>91</v>
      </c>
      <c r="D28" t="s" s="4">
        <v>92</v>
      </c>
      <c r="E28" t="s" s="4">
        <v>93</v>
      </c>
      <c r="F28" t="s" s="4">
        <v>235</v>
      </c>
      <c r="G28" t="s" s="4">
        <v>141</v>
      </c>
      <c r="H28" t="s" s="4">
        <v>164</v>
      </c>
      <c r="I28" t="s" s="4">
        <v>236</v>
      </c>
      <c r="J28" t="s" s="4">
        <v>237</v>
      </c>
      <c r="K28" t="s" s="4">
        <v>238</v>
      </c>
      <c r="L28" t="s" s="4">
        <v>239</v>
      </c>
      <c r="M28" t="s" s="4">
        <v>101</v>
      </c>
      <c r="N28" t="s" s="4">
        <v>240</v>
      </c>
      <c r="O28" t="s" s="4">
        <v>103</v>
      </c>
      <c r="P28" t="s" s="4">
        <v>104</v>
      </c>
      <c r="Q28" t="s" s="4">
        <v>104</v>
      </c>
      <c r="R28" t="s" s="4">
        <v>105</v>
      </c>
      <c r="S28" t="s" s="4">
        <v>106</v>
      </c>
      <c r="T28" t="s" s="4">
        <v>241</v>
      </c>
      <c r="U28" t="s" s="4">
        <v>105</v>
      </c>
      <c r="V28" t="s" s="4">
        <v>106</v>
      </c>
      <c r="W28" t="s" s="4">
        <v>108</v>
      </c>
      <c r="X28" t="s" s="4">
        <v>240</v>
      </c>
      <c r="Y28" t="s" s="4">
        <v>124</v>
      </c>
      <c r="Z28" t="s" s="4">
        <v>124</v>
      </c>
      <c r="AA28" t="s" s="4">
        <v>242</v>
      </c>
      <c r="AB28" t="s" s="4">
        <v>111</v>
      </c>
      <c r="AC28" t="s" s="4">
        <v>104</v>
      </c>
      <c r="AD28" t="s" s="4">
        <v>127</v>
      </c>
      <c r="AE28" t="s" s="4">
        <v>243</v>
      </c>
      <c r="AF28" t="s" s="4">
        <v>242</v>
      </c>
      <c r="AG28" t="s" s="4">
        <v>114</v>
      </c>
      <c r="AH28" t="s" s="4">
        <v>115</v>
      </c>
      <c r="AI28" t="s" s="4">
        <v>116</v>
      </c>
      <c r="AJ28" t="s" s="4">
        <v>116</v>
      </c>
      <c r="AK28" t="s" s="4">
        <v>117</v>
      </c>
    </row>
    <row r="29" ht="45.0" customHeight="true">
      <c r="A29" t="s" s="4">
        <v>244</v>
      </c>
      <c r="B29" t="s" s="4">
        <v>90</v>
      </c>
      <c r="C29" t="s" s="4">
        <v>91</v>
      </c>
      <c r="D29" t="s" s="4">
        <v>92</v>
      </c>
      <c r="E29" t="s" s="4">
        <v>93</v>
      </c>
      <c r="F29" t="s" s="4">
        <v>235</v>
      </c>
      <c r="G29" t="s" s="4">
        <v>141</v>
      </c>
      <c r="H29" t="s" s="4">
        <v>164</v>
      </c>
      <c r="I29" t="s" s="4">
        <v>236</v>
      </c>
      <c r="J29" t="s" s="4">
        <v>237</v>
      </c>
      <c r="K29" t="s" s="4">
        <v>238</v>
      </c>
      <c r="L29" t="s" s="4">
        <v>239</v>
      </c>
      <c r="M29" t="s" s="4">
        <v>101</v>
      </c>
      <c r="N29" t="s" s="4">
        <v>240</v>
      </c>
      <c r="O29" t="s" s="4">
        <v>103</v>
      </c>
      <c r="P29" t="s" s="4">
        <v>104</v>
      </c>
      <c r="Q29" t="s" s="4">
        <v>104</v>
      </c>
      <c r="R29" t="s" s="4">
        <v>105</v>
      </c>
      <c r="S29" t="s" s="4">
        <v>106</v>
      </c>
      <c r="T29" t="s" s="4">
        <v>241</v>
      </c>
      <c r="U29" t="s" s="4">
        <v>105</v>
      </c>
      <c r="V29" t="s" s="4">
        <v>106</v>
      </c>
      <c r="W29" t="s" s="4">
        <v>108</v>
      </c>
      <c r="X29" t="s" s="4">
        <v>240</v>
      </c>
      <c r="Y29" t="s" s="4">
        <v>119</v>
      </c>
      <c r="Z29" t="s" s="4">
        <v>119</v>
      </c>
      <c r="AA29" t="s" s="4">
        <v>245</v>
      </c>
      <c r="AB29" t="s" s="4">
        <v>111</v>
      </c>
      <c r="AC29" t="s" s="4">
        <v>104</v>
      </c>
      <c r="AD29" t="s" s="4">
        <v>213</v>
      </c>
      <c r="AE29" t="s" s="4">
        <v>246</v>
      </c>
      <c r="AF29" t="s" s="4">
        <v>245</v>
      </c>
      <c r="AG29" t="s" s="4">
        <v>114</v>
      </c>
      <c r="AH29" t="s" s="4">
        <v>115</v>
      </c>
      <c r="AI29" t="s" s="4">
        <v>116</v>
      </c>
      <c r="AJ29" t="s" s="4">
        <v>116</v>
      </c>
      <c r="AK29" t="s" s="4">
        <v>117</v>
      </c>
    </row>
    <row r="30" ht="45.0" customHeight="true">
      <c r="A30" t="s" s="4">
        <v>247</v>
      </c>
      <c r="B30" t="s" s="4">
        <v>90</v>
      </c>
      <c r="C30" t="s" s="4">
        <v>91</v>
      </c>
      <c r="D30" t="s" s="4">
        <v>92</v>
      </c>
      <c r="E30" t="s" s="4">
        <v>93</v>
      </c>
      <c r="F30" t="s" s="4">
        <v>235</v>
      </c>
      <c r="G30" t="s" s="4">
        <v>141</v>
      </c>
      <c r="H30" t="s" s="4">
        <v>164</v>
      </c>
      <c r="I30" t="s" s="4">
        <v>236</v>
      </c>
      <c r="J30" t="s" s="4">
        <v>237</v>
      </c>
      <c r="K30" t="s" s="4">
        <v>238</v>
      </c>
      <c r="L30" t="s" s="4">
        <v>239</v>
      </c>
      <c r="M30" t="s" s="4">
        <v>101</v>
      </c>
      <c r="N30" t="s" s="4">
        <v>240</v>
      </c>
      <c r="O30" t="s" s="4">
        <v>103</v>
      </c>
      <c r="P30" t="s" s="4">
        <v>104</v>
      </c>
      <c r="Q30" t="s" s="4">
        <v>104</v>
      </c>
      <c r="R30" t="s" s="4">
        <v>105</v>
      </c>
      <c r="S30" t="s" s="4">
        <v>106</v>
      </c>
      <c r="T30" t="s" s="4">
        <v>241</v>
      </c>
      <c r="U30" t="s" s="4">
        <v>105</v>
      </c>
      <c r="V30" t="s" s="4">
        <v>106</v>
      </c>
      <c r="W30" t="s" s="4">
        <v>108</v>
      </c>
      <c r="X30" t="s" s="4">
        <v>240</v>
      </c>
      <c r="Y30" t="s" s="4">
        <v>130</v>
      </c>
      <c r="Z30" t="s" s="4">
        <v>130</v>
      </c>
      <c r="AA30" t="s" s="4">
        <v>248</v>
      </c>
      <c r="AB30" t="s" s="4">
        <v>249</v>
      </c>
      <c r="AC30" t="s" s="4">
        <v>104</v>
      </c>
      <c r="AD30" t="s" s="4">
        <v>250</v>
      </c>
      <c r="AE30" t="s" s="4">
        <v>251</v>
      </c>
      <c r="AF30" t="s" s="4">
        <v>248</v>
      </c>
      <c r="AG30" t="s" s="4">
        <v>114</v>
      </c>
      <c r="AH30" t="s" s="4">
        <v>115</v>
      </c>
      <c r="AI30" t="s" s="4">
        <v>116</v>
      </c>
      <c r="AJ30" t="s" s="4">
        <v>116</v>
      </c>
      <c r="AK30" t="s" s="4">
        <v>117</v>
      </c>
    </row>
    <row r="31" ht="45.0" customHeight="true">
      <c r="A31" t="s" s="4">
        <v>252</v>
      </c>
      <c r="B31" t="s" s="4">
        <v>90</v>
      </c>
      <c r="C31" t="s" s="4">
        <v>91</v>
      </c>
      <c r="D31" t="s" s="4">
        <v>92</v>
      </c>
      <c r="E31" t="s" s="4">
        <v>93</v>
      </c>
      <c r="F31" t="s" s="4">
        <v>235</v>
      </c>
      <c r="G31" t="s" s="4">
        <v>141</v>
      </c>
      <c r="H31" t="s" s="4">
        <v>164</v>
      </c>
      <c r="I31" t="s" s="4">
        <v>236</v>
      </c>
      <c r="J31" t="s" s="4">
        <v>237</v>
      </c>
      <c r="K31" t="s" s="4">
        <v>238</v>
      </c>
      <c r="L31" t="s" s="4">
        <v>239</v>
      </c>
      <c r="M31" t="s" s="4">
        <v>101</v>
      </c>
      <c r="N31" t="s" s="4">
        <v>240</v>
      </c>
      <c r="O31" t="s" s="4">
        <v>103</v>
      </c>
      <c r="P31" t="s" s="4">
        <v>104</v>
      </c>
      <c r="Q31" t="s" s="4">
        <v>104</v>
      </c>
      <c r="R31" t="s" s="4">
        <v>105</v>
      </c>
      <c r="S31" t="s" s="4">
        <v>106</v>
      </c>
      <c r="T31" t="s" s="4">
        <v>241</v>
      </c>
      <c r="U31" t="s" s="4">
        <v>105</v>
      </c>
      <c r="V31" t="s" s="4">
        <v>106</v>
      </c>
      <c r="W31" t="s" s="4">
        <v>108</v>
      </c>
      <c r="X31" t="s" s="4">
        <v>240</v>
      </c>
      <c r="Y31" t="s" s="4">
        <v>135</v>
      </c>
      <c r="Z31" t="s" s="4">
        <v>135</v>
      </c>
      <c r="AA31" t="s" s="4">
        <v>253</v>
      </c>
      <c r="AB31" t="s" s="4">
        <v>254</v>
      </c>
      <c r="AC31" t="s" s="4">
        <v>104</v>
      </c>
      <c r="AD31" t="s" s="4">
        <v>217</v>
      </c>
      <c r="AE31" t="s" s="4">
        <v>255</v>
      </c>
      <c r="AF31" t="s" s="4">
        <v>253</v>
      </c>
      <c r="AG31" t="s" s="4">
        <v>114</v>
      </c>
      <c r="AH31" t="s" s="4">
        <v>115</v>
      </c>
      <c r="AI31" t="s" s="4">
        <v>116</v>
      </c>
      <c r="AJ31" t="s" s="4">
        <v>116</v>
      </c>
      <c r="AK31" t="s" s="4">
        <v>117</v>
      </c>
    </row>
    <row r="32" ht="45.0" customHeight="true">
      <c r="A32" t="s" s="4">
        <v>256</v>
      </c>
      <c r="B32" t="s" s="4">
        <v>90</v>
      </c>
      <c r="C32" t="s" s="4">
        <v>91</v>
      </c>
      <c r="D32" t="s" s="4">
        <v>92</v>
      </c>
      <c r="E32" t="s" s="4">
        <v>93</v>
      </c>
      <c r="F32" t="s" s="4">
        <v>94</v>
      </c>
      <c r="G32" t="s" s="4">
        <v>95</v>
      </c>
      <c r="H32" t="s" s="4">
        <v>96</v>
      </c>
      <c r="I32" t="s" s="4">
        <v>236</v>
      </c>
      <c r="J32" t="s" s="4">
        <v>257</v>
      </c>
      <c r="K32" t="s" s="4">
        <v>258</v>
      </c>
      <c r="L32" t="s" s="4">
        <v>259</v>
      </c>
      <c r="M32" t="s" s="4">
        <v>101</v>
      </c>
      <c r="N32" t="s" s="4">
        <v>240</v>
      </c>
      <c r="O32" t="s" s="4">
        <v>103</v>
      </c>
      <c r="P32" t="s" s="4">
        <v>104</v>
      </c>
      <c r="Q32" t="s" s="4">
        <v>104</v>
      </c>
      <c r="R32" t="s" s="4">
        <v>105</v>
      </c>
      <c r="S32" t="s" s="4">
        <v>106</v>
      </c>
      <c r="T32" t="s" s="4">
        <v>241</v>
      </c>
      <c r="U32" t="s" s="4">
        <v>105</v>
      </c>
      <c r="V32" t="s" s="4">
        <v>106</v>
      </c>
      <c r="W32" t="s" s="4">
        <v>108</v>
      </c>
      <c r="X32" t="s" s="4">
        <v>240</v>
      </c>
      <c r="Y32" t="s" s="4">
        <v>109</v>
      </c>
      <c r="Z32" t="s" s="4">
        <v>109</v>
      </c>
      <c r="AA32" t="s" s="4">
        <v>260</v>
      </c>
      <c r="AB32" t="s" s="4">
        <v>261</v>
      </c>
      <c r="AC32" t="s" s="4">
        <v>104</v>
      </c>
      <c r="AD32" t="s" s="4">
        <v>160</v>
      </c>
      <c r="AE32" t="s" s="4">
        <v>262</v>
      </c>
      <c r="AF32" t="s" s="4">
        <v>260</v>
      </c>
      <c r="AG32" t="s" s="4">
        <v>114</v>
      </c>
      <c r="AH32" t="s" s="4">
        <v>115</v>
      </c>
      <c r="AI32" t="s" s="4">
        <v>116</v>
      </c>
      <c r="AJ32" t="s" s="4">
        <v>116</v>
      </c>
      <c r="AK32" t="s" s="4">
        <v>117</v>
      </c>
    </row>
    <row r="33" ht="45.0" customHeight="true">
      <c r="A33" t="s" s="4">
        <v>263</v>
      </c>
      <c r="B33" t="s" s="4">
        <v>90</v>
      </c>
      <c r="C33" t="s" s="4">
        <v>91</v>
      </c>
      <c r="D33" t="s" s="4">
        <v>92</v>
      </c>
      <c r="E33" t="s" s="4">
        <v>93</v>
      </c>
      <c r="F33" t="s" s="4">
        <v>94</v>
      </c>
      <c r="G33" t="s" s="4">
        <v>95</v>
      </c>
      <c r="H33" t="s" s="4">
        <v>96</v>
      </c>
      <c r="I33" t="s" s="4">
        <v>236</v>
      </c>
      <c r="J33" t="s" s="4">
        <v>257</v>
      </c>
      <c r="K33" t="s" s="4">
        <v>258</v>
      </c>
      <c r="L33" t="s" s="4">
        <v>259</v>
      </c>
      <c r="M33" t="s" s="4">
        <v>101</v>
      </c>
      <c r="N33" t="s" s="4">
        <v>240</v>
      </c>
      <c r="O33" t="s" s="4">
        <v>103</v>
      </c>
      <c r="P33" t="s" s="4">
        <v>104</v>
      </c>
      <c r="Q33" t="s" s="4">
        <v>104</v>
      </c>
      <c r="R33" t="s" s="4">
        <v>105</v>
      </c>
      <c r="S33" t="s" s="4">
        <v>106</v>
      </c>
      <c r="T33" t="s" s="4">
        <v>241</v>
      </c>
      <c r="U33" t="s" s="4">
        <v>105</v>
      </c>
      <c r="V33" t="s" s="4">
        <v>106</v>
      </c>
      <c r="W33" t="s" s="4">
        <v>108</v>
      </c>
      <c r="X33" t="s" s="4">
        <v>240</v>
      </c>
      <c r="Y33" t="s" s="4">
        <v>135</v>
      </c>
      <c r="Z33" t="s" s="4">
        <v>135</v>
      </c>
      <c r="AA33" t="s" s="4">
        <v>264</v>
      </c>
      <c r="AB33" t="s" s="4">
        <v>265</v>
      </c>
      <c r="AC33" t="s" s="4">
        <v>104</v>
      </c>
      <c r="AD33" t="s" s="4">
        <v>217</v>
      </c>
      <c r="AE33" t="s" s="4">
        <v>266</v>
      </c>
      <c r="AF33" t="s" s="4">
        <v>264</v>
      </c>
      <c r="AG33" t="s" s="4">
        <v>114</v>
      </c>
      <c r="AH33" t="s" s="4">
        <v>115</v>
      </c>
      <c r="AI33" t="s" s="4">
        <v>116</v>
      </c>
      <c r="AJ33" t="s" s="4">
        <v>116</v>
      </c>
      <c r="AK33" t="s" s="4">
        <v>117</v>
      </c>
    </row>
    <row r="34" ht="45.0" customHeight="true">
      <c r="A34" t="s" s="4">
        <v>267</v>
      </c>
      <c r="B34" t="s" s="4">
        <v>90</v>
      </c>
      <c r="C34" t="s" s="4">
        <v>91</v>
      </c>
      <c r="D34" t="s" s="4">
        <v>92</v>
      </c>
      <c r="E34" t="s" s="4">
        <v>93</v>
      </c>
      <c r="F34" t="s" s="4">
        <v>268</v>
      </c>
      <c r="G34" t="s" s="4">
        <v>141</v>
      </c>
      <c r="H34" t="s" s="4">
        <v>164</v>
      </c>
      <c r="I34" t="s" s="4">
        <v>236</v>
      </c>
      <c r="J34" t="s" s="4">
        <v>269</v>
      </c>
      <c r="K34" t="s" s="4">
        <v>270</v>
      </c>
      <c r="L34" t="s" s="4">
        <v>166</v>
      </c>
      <c r="M34" t="s" s="4">
        <v>101</v>
      </c>
      <c r="N34" t="s" s="4">
        <v>240</v>
      </c>
      <c r="O34" t="s" s="4">
        <v>103</v>
      </c>
      <c r="P34" t="s" s="4">
        <v>104</v>
      </c>
      <c r="Q34" t="s" s="4">
        <v>104</v>
      </c>
      <c r="R34" t="s" s="4">
        <v>105</v>
      </c>
      <c r="S34" t="s" s="4">
        <v>106</v>
      </c>
      <c r="T34" t="s" s="4">
        <v>241</v>
      </c>
      <c r="U34" t="s" s="4">
        <v>105</v>
      </c>
      <c r="V34" t="s" s="4">
        <v>106</v>
      </c>
      <c r="W34" t="s" s="4">
        <v>108</v>
      </c>
      <c r="X34" t="s" s="4">
        <v>240</v>
      </c>
      <c r="Y34" t="s" s="4">
        <v>119</v>
      </c>
      <c r="Z34" t="s" s="4">
        <v>119</v>
      </c>
      <c r="AA34" t="s" s="4">
        <v>271</v>
      </c>
      <c r="AB34" t="s" s="4">
        <v>261</v>
      </c>
      <c r="AC34" t="s" s="4">
        <v>104</v>
      </c>
      <c r="AD34" t="s" s="4">
        <v>213</v>
      </c>
      <c r="AE34" t="s" s="4">
        <v>272</v>
      </c>
      <c r="AF34" t="s" s="4">
        <v>271</v>
      </c>
      <c r="AG34" t="s" s="4">
        <v>114</v>
      </c>
      <c r="AH34" t="s" s="4">
        <v>115</v>
      </c>
      <c r="AI34" t="s" s="4">
        <v>116</v>
      </c>
      <c r="AJ34" t="s" s="4">
        <v>116</v>
      </c>
      <c r="AK34" t="s" s="4">
        <v>117</v>
      </c>
    </row>
    <row r="35" ht="45.0" customHeight="true">
      <c r="A35" t="s" s="4">
        <v>273</v>
      </c>
      <c r="B35" t="s" s="4">
        <v>90</v>
      </c>
      <c r="C35" t="s" s="4">
        <v>91</v>
      </c>
      <c r="D35" t="s" s="4">
        <v>92</v>
      </c>
      <c r="E35" t="s" s="4">
        <v>93</v>
      </c>
      <c r="F35" t="s" s="4">
        <v>94</v>
      </c>
      <c r="G35" t="s" s="4">
        <v>95</v>
      </c>
      <c r="H35" t="s" s="4">
        <v>96</v>
      </c>
      <c r="I35" t="s" s="4">
        <v>274</v>
      </c>
      <c r="J35" t="s" s="4">
        <v>275</v>
      </c>
      <c r="K35" t="s" s="4">
        <v>276</v>
      </c>
      <c r="L35" t="s" s="4">
        <v>277</v>
      </c>
      <c r="M35" t="s" s="4">
        <v>101</v>
      </c>
      <c r="N35" t="s" s="4">
        <v>278</v>
      </c>
      <c r="O35" t="s" s="4">
        <v>103</v>
      </c>
      <c r="P35" t="s" s="4">
        <v>104</v>
      </c>
      <c r="Q35" t="s" s="4">
        <v>104</v>
      </c>
      <c r="R35" t="s" s="4">
        <v>105</v>
      </c>
      <c r="S35" t="s" s="4">
        <v>106</v>
      </c>
      <c r="T35" t="s" s="4">
        <v>279</v>
      </c>
      <c r="U35" t="s" s="4">
        <v>105</v>
      </c>
      <c r="V35" t="s" s="4">
        <v>106</v>
      </c>
      <c r="W35" t="s" s="4">
        <v>108</v>
      </c>
      <c r="X35" t="s" s="4">
        <v>278</v>
      </c>
      <c r="Y35" t="s" s="4">
        <v>109</v>
      </c>
      <c r="Z35" t="s" s="4">
        <v>109</v>
      </c>
      <c r="AA35" t="s" s="4">
        <v>280</v>
      </c>
      <c r="AB35" t="s" s="4">
        <v>281</v>
      </c>
      <c r="AC35" t="s" s="4">
        <v>104</v>
      </c>
      <c r="AD35" t="s" s="4">
        <v>160</v>
      </c>
      <c r="AE35" t="s" s="4">
        <v>282</v>
      </c>
      <c r="AF35" t="s" s="4">
        <v>280</v>
      </c>
      <c r="AG35" t="s" s="4">
        <v>114</v>
      </c>
      <c r="AH35" t="s" s="4">
        <v>115</v>
      </c>
      <c r="AI35" t="s" s="4">
        <v>116</v>
      </c>
      <c r="AJ35" t="s" s="4">
        <v>116</v>
      </c>
      <c r="AK35" t="s" s="4">
        <v>117</v>
      </c>
    </row>
    <row r="36" ht="45.0" customHeight="true">
      <c r="A36" t="s" s="4">
        <v>283</v>
      </c>
      <c r="B36" t="s" s="4">
        <v>90</v>
      </c>
      <c r="C36" t="s" s="4">
        <v>91</v>
      </c>
      <c r="D36" t="s" s="4">
        <v>92</v>
      </c>
      <c r="E36" t="s" s="4">
        <v>93</v>
      </c>
      <c r="F36" t="s" s="4">
        <v>94</v>
      </c>
      <c r="G36" t="s" s="4">
        <v>95</v>
      </c>
      <c r="H36" t="s" s="4">
        <v>96</v>
      </c>
      <c r="I36" t="s" s="4">
        <v>274</v>
      </c>
      <c r="J36" t="s" s="4">
        <v>284</v>
      </c>
      <c r="K36" t="s" s="4">
        <v>156</v>
      </c>
      <c r="L36" t="s" s="4">
        <v>285</v>
      </c>
      <c r="M36" t="s" s="4">
        <v>101</v>
      </c>
      <c r="N36" t="s" s="4">
        <v>286</v>
      </c>
      <c r="O36" t="s" s="4">
        <v>103</v>
      </c>
      <c r="P36" t="s" s="4">
        <v>104</v>
      </c>
      <c r="Q36" t="s" s="4">
        <v>104</v>
      </c>
      <c r="R36" t="s" s="4">
        <v>105</v>
      </c>
      <c r="S36" t="s" s="4">
        <v>106</v>
      </c>
      <c r="T36" t="s" s="4">
        <v>279</v>
      </c>
      <c r="U36" t="s" s="4">
        <v>105</v>
      </c>
      <c r="V36" t="s" s="4">
        <v>106</v>
      </c>
      <c r="W36" t="s" s="4">
        <v>108</v>
      </c>
      <c r="X36" t="s" s="4">
        <v>286</v>
      </c>
      <c r="Y36" t="s" s="4">
        <v>124</v>
      </c>
      <c r="Z36" t="s" s="4">
        <v>124</v>
      </c>
      <c r="AA36" t="s" s="4">
        <v>287</v>
      </c>
      <c r="AB36" t="s" s="4">
        <v>288</v>
      </c>
      <c r="AC36" t="s" s="4">
        <v>104</v>
      </c>
      <c r="AD36" t="s" s="4">
        <v>289</v>
      </c>
      <c r="AE36" t="s" s="4">
        <v>290</v>
      </c>
      <c r="AF36" t="s" s="4">
        <v>287</v>
      </c>
      <c r="AG36" t="s" s="4">
        <v>114</v>
      </c>
      <c r="AH36" t="s" s="4">
        <v>115</v>
      </c>
      <c r="AI36" t="s" s="4">
        <v>116</v>
      </c>
      <c r="AJ36" t="s" s="4">
        <v>116</v>
      </c>
      <c r="AK36" t="s" s="4">
        <v>117</v>
      </c>
    </row>
    <row r="37" ht="45.0" customHeight="true">
      <c r="A37" t="s" s="4">
        <v>291</v>
      </c>
      <c r="B37" t="s" s="4">
        <v>90</v>
      </c>
      <c r="C37" t="s" s="4">
        <v>91</v>
      </c>
      <c r="D37" t="s" s="4">
        <v>92</v>
      </c>
      <c r="E37" t="s" s="4">
        <v>93</v>
      </c>
      <c r="F37" t="s" s="4">
        <v>94</v>
      </c>
      <c r="G37" t="s" s="4">
        <v>95</v>
      </c>
      <c r="H37" t="s" s="4">
        <v>96</v>
      </c>
      <c r="I37" t="s" s="4">
        <v>274</v>
      </c>
      <c r="J37" t="s" s="4">
        <v>292</v>
      </c>
      <c r="K37" t="s" s="4">
        <v>100</v>
      </c>
      <c r="L37" t="s" s="4">
        <v>184</v>
      </c>
      <c r="M37" t="s" s="4">
        <v>101</v>
      </c>
      <c r="N37" t="s" s="4">
        <v>293</v>
      </c>
      <c r="O37" t="s" s="4">
        <v>103</v>
      </c>
      <c r="P37" t="s" s="4">
        <v>104</v>
      </c>
      <c r="Q37" t="s" s="4">
        <v>104</v>
      </c>
      <c r="R37" t="s" s="4">
        <v>105</v>
      </c>
      <c r="S37" t="s" s="4">
        <v>106</v>
      </c>
      <c r="T37" t="s" s="4">
        <v>279</v>
      </c>
      <c r="U37" t="s" s="4">
        <v>105</v>
      </c>
      <c r="V37" t="s" s="4">
        <v>106</v>
      </c>
      <c r="W37" t="s" s="4">
        <v>108</v>
      </c>
      <c r="X37" t="s" s="4">
        <v>293</v>
      </c>
      <c r="Y37" t="s" s="4">
        <v>109</v>
      </c>
      <c r="Z37" t="s" s="4">
        <v>109</v>
      </c>
      <c r="AA37" t="s" s="4">
        <v>294</v>
      </c>
      <c r="AB37" t="s" s="4">
        <v>111</v>
      </c>
      <c r="AC37" t="s" s="4">
        <v>104</v>
      </c>
      <c r="AD37" t="s" s="4">
        <v>160</v>
      </c>
      <c r="AE37" t="s" s="4">
        <v>295</v>
      </c>
      <c r="AF37" t="s" s="4">
        <v>294</v>
      </c>
      <c r="AG37" t="s" s="4">
        <v>114</v>
      </c>
      <c r="AH37" t="s" s="4">
        <v>115</v>
      </c>
      <c r="AI37" t="s" s="4">
        <v>116</v>
      </c>
      <c r="AJ37" t="s" s="4">
        <v>116</v>
      </c>
      <c r="AK37" t="s" s="4">
        <v>117</v>
      </c>
    </row>
    <row r="38" ht="45.0" customHeight="true">
      <c r="A38" t="s" s="4">
        <v>296</v>
      </c>
      <c r="B38" t="s" s="4">
        <v>90</v>
      </c>
      <c r="C38" t="s" s="4">
        <v>91</v>
      </c>
      <c r="D38" t="s" s="4">
        <v>92</v>
      </c>
      <c r="E38" t="s" s="4">
        <v>93</v>
      </c>
      <c r="F38" t="s" s="4">
        <v>297</v>
      </c>
      <c r="G38" t="s" s="4">
        <v>141</v>
      </c>
      <c r="H38" t="s" s="4">
        <v>228</v>
      </c>
      <c r="I38" t="s" s="4">
        <v>274</v>
      </c>
      <c r="J38" t="s" s="4">
        <v>298</v>
      </c>
      <c r="K38" t="s" s="4">
        <v>299</v>
      </c>
      <c r="L38" t="s" s="4">
        <v>184</v>
      </c>
      <c r="M38" t="s" s="4">
        <v>101</v>
      </c>
      <c r="N38" t="s" s="4">
        <v>300</v>
      </c>
      <c r="O38" t="s" s="4">
        <v>103</v>
      </c>
      <c r="P38" t="s" s="4">
        <v>104</v>
      </c>
      <c r="Q38" t="s" s="4">
        <v>104</v>
      </c>
      <c r="R38" t="s" s="4">
        <v>105</v>
      </c>
      <c r="S38" t="s" s="4">
        <v>106</v>
      </c>
      <c r="T38" t="s" s="4">
        <v>279</v>
      </c>
      <c r="U38" t="s" s="4">
        <v>105</v>
      </c>
      <c r="V38" t="s" s="4">
        <v>106</v>
      </c>
      <c r="W38" t="s" s="4">
        <v>108</v>
      </c>
      <c r="X38" t="s" s="4">
        <v>300</v>
      </c>
      <c r="Y38" t="s" s="4">
        <v>119</v>
      </c>
      <c r="Z38" t="s" s="4">
        <v>119</v>
      </c>
      <c r="AA38" t="s" s="4">
        <v>301</v>
      </c>
      <c r="AB38" t="s" s="4">
        <v>159</v>
      </c>
      <c r="AC38" t="s" s="4">
        <v>104</v>
      </c>
      <c r="AD38" t="s" s="4">
        <v>213</v>
      </c>
      <c r="AE38" t="s" s="4">
        <v>302</v>
      </c>
      <c r="AF38" t="s" s="4">
        <v>301</v>
      </c>
      <c r="AG38" t="s" s="4">
        <v>114</v>
      </c>
      <c r="AH38" t="s" s="4">
        <v>115</v>
      </c>
      <c r="AI38" t="s" s="4">
        <v>116</v>
      </c>
      <c r="AJ38" t="s" s="4">
        <v>116</v>
      </c>
      <c r="AK38" t="s" s="4">
        <v>117</v>
      </c>
    </row>
    <row r="39" ht="45.0" customHeight="true">
      <c r="A39" t="s" s="4">
        <v>303</v>
      </c>
      <c r="B39" t="s" s="4">
        <v>90</v>
      </c>
      <c r="C39" t="s" s="4">
        <v>91</v>
      </c>
      <c r="D39" t="s" s="4">
        <v>92</v>
      </c>
      <c r="E39" t="s" s="4">
        <v>93</v>
      </c>
      <c r="F39" t="s" s="4">
        <v>94</v>
      </c>
      <c r="G39" t="s" s="4">
        <v>95</v>
      </c>
      <c r="H39" t="s" s="4">
        <v>96</v>
      </c>
      <c r="I39" t="s" s="4">
        <v>274</v>
      </c>
      <c r="J39" t="s" s="4">
        <v>292</v>
      </c>
      <c r="K39" t="s" s="4">
        <v>100</v>
      </c>
      <c r="L39" t="s" s="4">
        <v>184</v>
      </c>
      <c r="M39" t="s" s="4">
        <v>101</v>
      </c>
      <c r="N39" t="s" s="4">
        <v>278</v>
      </c>
      <c r="O39" t="s" s="4">
        <v>103</v>
      </c>
      <c r="P39" t="s" s="4">
        <v>104</v>
      </c>
      <c r="Q39" t="s" s="4">
        <v>104</v>
      </c>
      <c r="R39" t="s" s="4">
        <v>105</v>
      </c>
      <c r="S39" t="s" s="4">
        <v>106</v>
      </c>
      <c r="T39" t="s" s="4">
        <v>279</v>
      </c>
      <c r="U39" t="s" s="4">
        <v>105</v>
      </c>
      <c r="V39" t="s" s="4">
        <v>106</v>
      </c>
      <c r="W39" t="s" s="4">
        <v>108</v>
      </c>
      <c r="X39" t="s" s="4">
        <v>278</v>
      </c>
      <c r="Y39" t="s" s="4">
        <v>135</v>
      </c>
      <c r="Z39" t="s" s="4">
        <v>135</v>
      </c>
      <c r="AA39" t="s" s="4">
        <v>304</v>
      </c>
      <c r="AB39" t="s" s="4">
        <v>305</v>
      </c>
      <c r="AC39" t="s" s="4">
        <v>104</v>
      </c>
      <c r="AD39" t="s" s="4">
        <v>306</v>
      </c>
      <c r="AE39" t="s" s="4">
        <v>307</v>
      </c>
      <c r="AF39" t="s" s="4">
        <v>304</v>
      </c>
      <c r="AG39" t="s" s="4">
        <v>114</v>
      </c>
      <c r="AH39" t="s" s="4">
        <v>115</v>
      </c>
      <c r="AI39" t="s" s="4">
        <v>116</v>
      </c>
      <c r="AJ39" t="s" s="4">
        <v>116</v>
      </c>
      <c r="AK39" t="s" s="4">
        <v>117</v>
      </c>
    </row>
    <row r="40" ht="45.0" customHeight="true">
      <c r="A40" t="s" s="4">
        <v>308</v>
      </c>
      <c r="B40" t="s" s="4">
        <v>90</v>
      </c>
      <c r="C40" t="s" s="4">
        <v>91</v>
      </c>
      <c r="D40" t="s" s="4">
        <v>92</v>
      </c>
      <c r="E40" t="s" s="4">
        <v>93</v>
      </c>
      <c r="F40" t="s" s="4">
        <v>309</v>
      </c>
      <c r="G40" t="s" s="4">
        <v>141</v>
      </c>
      <c r="H40" t="s" s="4">
        <v>228</v>
      </c>
      <c r="I40" t="s" s="4">
        <v>274</v>
      </c>
      <c r="J40" t="s" s="4">
        <v>257</v>
      </c>
      <c r="K40" t="s" s="4">
        <v>310</v>
      </c>
      <c r="L40" t="s" s="4">
        <v>311</v>
      </c>
      <c r="M40" t="s" s="4">
        <v>101</v>
      </c>
      <c r="N40" t="s" s="4">
        <v>278</v>
      </c>
      <c r="O40" t="s" s="4">
        <v>103</v>
      </c>
      <c r="P40" t="s" s="4">
        <v>104</v>
      </c>
      <c r="Q40" t="s" s="4">
        <v>104</v>
      </c>
      <c r="R40" t="s" s="4">
        <v>105</v>
      </c>
      <c r="S40" t="s" s="4">
        <v>106</v>
      </c>
      <c r="T40" t="s" s="4">
        <v>279</v>
      </c>
      <c r="U40" t="s" s="4">
        <v>105</v>
      </c>
      <c r="V40" t="s" s="4">
        <v>106</v>
      </c>
      <c r="W40" t="s" s="4">
        <v>108</v>
      </c>
      <c r="X40" t="s" s="4">
        <v>278</v>
      </c>
      <c r="Y40" t="s" s="4">
        <v>189</v>
      </c>
      <c r="Z40" t="s" s="4">
        <v>189</v>
      </c>
      <c r="AA40" t="s" s="4">
        <v>312</v>
      </c>
      <c r="AB40" t="s" s="4">
        <v>191</v>
      </c>
      <c r="AC40" t="s" s="4">
        <v>104</v>
      </c>
      <c r="AD40" t="s" s="4">
        <v>306</v>
      </c>
      <c r="AE40" t="s" s="4">
        <v>313</v>
      </c>
      <c r="AF40" t="s" s="4">
        <v>312</v>
      </c>
      <c r="AG40" t="s" s="4">
        <v>114</v>
      </c>
      <c r="AH40" t="s" s="4">
        <v>115</v>
      </c>
      <c r="AI40" t="s" s="4">
        <v>116</v>
      </c>
      <c r="AJ40" t="s" s="4">
        <v>116</v>
      </c>
      <c r="AK40" t="s" s="4">
        <v>117</v>
      </c>
    </row>
    <row r="41" ht="45.0" customHeight="true">
      <c r="A41" t="s" s="4">
        <v>314</v>
      </c>
      <c r="B41" t="s" s="4">
        <v>90</v>
      </c>
      <c r="C41" t="s" s="4">
        <v>91</v>
      </c>
      <c r="D41" t="s" s="4">
        <v>92</v>
      </c>
      <c r="E41" t="s" s="4">
        <v>93</v>
      </c>
      <c r="F41" t="s" s="4">
        <v>297</v>
      </c>
      <c r="G41" t="s" s="4">
        <v>141</v>
      </c>
      <c r="H41" t="s" s="4">
        <v>228</v>
      </c>
      <c r="I41" t="s" s="4">
        <v>274</v>
      </c>
      <c r="J41" t="s" s="4">
        <v>298</v>
      </c>
      <c r="K41" t="s" s="4">
        <v>299</v>
      </c>
      <c r="L41" t="s" s="4">
        <v>184</v>
      </c>
      <c r="M41" t="s" s="4">
        <v>101</v>
      </c>
      <c r="N41" t="s" s="4">
        <v>278</v>
      </c>
      <c r="O41" t="s" s="4">
        <v>103</v>
      </c>
      <c r="P41" t="s" s="4">
        <v>104</v>
      </c>
      <c r="Q41" t="s" s="4">
        <v>104</v>
      </c>
      <c r="R41" t="s" s="4">
        <v>105</v>
      </c>
      <c r="S41" t="s" s="4">
        <v>106</v>
      </c>
      <c r="T41" t="s" s="4">
        <v>279</v>
      </c>
      <c r="U41" t="s" s="4">
        <v>105</v>
      </c>
      <c r="V41" t="s" s="4">
        <v>106</v>
      </c>
      <c r="W41" t="s" s="4">
        <v>108</v>
      </c>
      <c r="X41" t="s" s="4">
        <v>278</v>
      </c>
      <c r="Y41" t="s" s="4">
        <v>130</v>
      </c>
      <c r="Z41" t="s" s="4">
        <v>130</v>
      </c>
      <c r="AA41" t="s" s="4">
        <v>315</v>
      </c>
      <c r="AB41" t="s" s="4">
        <v>316</v>
      </c>
      <c r="AC41" t="s" s="4">
        <v>104</v>
      </c>
      <c r="AD41" t="s" s="4">
        <v>250</v>
      </c>
      <c r="AE41" t="s" s="4">
        <v>317</v>
      </c>
      <c r="AF41" t="s" s="4">
        <v>315</v>
      </c>
      <c r="AG41" t="s" s="4">
        <v>114</v>
      </c>
      <c r="AH41" t="s" s="4">
        <v>115</v>
      </c>
      <c r="AI41" t="s" s="4">
        <v>116</v>
      </c>
      <c r="AJ41" t="s" s="4">
        <v>116</v>
      </c>
      <c r="AK41" t="s" s="4">
        <v>117</v>
      </c>
    </row>
    <row r="42" ht="45.0" customHeight="true">
      <c r="A42" t="s" s="4">
        <v>318</v>
      </c>
      <c r="B42" t="s" s="4">
        <v>90</v>
      </c>
      <c r="C42" t="s" s="4">
        <v>91</v>
      </c>
      <c r="D42" t="s" s="4">
        <v>92</v>
      </c>
      <c r="E42" t="s" s="4">
        <v>93</v>
      </c>
      <c r="F42" t="s" s="4">
        <v>297</v>
      </c>
      <c r="G42" t="s" s="4">
        <v>141</v>
      </c>
      <c r="H42" t="s" s="4">
        <v>228</v>
      </c>
      <c r="I42" t="s" s="4">
        <v>274</v>
      </c>
      <c r="J42" t="s" s="4">
        <v>298</v>
      </c>
      <c r="K42" t="s" s="4">
        <v>299</v>
      </c>
      <c r="L42" t="s" s="4">
        <v>184</v>
      </c>
      <c r="M42" t="s" s="4">
        <v>101</v>
      </c>
      <c r="N42" t="s" s="4">
        <v>278</v>
      </c>
      <c r="O42" t="s" s="4">
        <v>103</v>
      </c>
      <c r="P42" t="s" s="4">
        <v>104</v>
      </c>
      <c r="Q42" t="s" s="4">
        <v>104</v>
      </c>
      <c r="R42" t="s" s="4">
        <v>105</v>
      </c>
      <c r="S42" t="s" s="4">
        <v>106</v>
      </c>
      <c r="T42" t="s" s="4">
        <v>279</v>
      </c>
      <c r="U42" t="s" s="4">
        <v>105</v>
      </c>
      <c r="V42" t="s" s="4">
        <v>106</v>
      </c>
      <c r="W42" t="s" s="4">
        <v>108</v>
      </c>
      <c r="X42" t="s" s="4">
        <v>278</v>
      </c>
      <c r="Y42" t="s" s="4">
        <v>189</v>
      </c>
      <c r="Z42" t="s" s="4">
        <v>189</v>
      </c>
      <c r="AA42" t="s" s="4">
        <v>319</v>
      </c>
      <c r="AB42" t="s" s="4">
        <v>111</v>
      </c>
      <c r="AC42" t="s" s="4">
        <v>104</v>
      </c>
      <c r="AD42" t="s" s="4">
        <v>192</v>
      </c>
      <c r="AE42" t="s" s="4">
        <v>320</v>
      </c>
      <c r="AF42" t="s" s="4">
        <v>319</v>
      </c>
      <c r="AG42" t="s" s="4">
        <v>114</v>
      </c>
      <c r="AH42" t="s" s="4">
        <v>115</v>
      </c>
      <c r="AI42" t="s" s="4">
        <v>116</v>
      </c>
      <c r="AJ42" t="s" s="4">
        <v>116</v>
      </c>
      <c r="AK42" t="s" s="4">
        <v>117</v>
      </c>
    </row>
    <row r="43" ht="45.0" customHeight="true">
      <c r="A43" t="s" s="4">
        <v>321</v>
      </c>
      <c r="B43" t="s" s="4">
        <v>90</v>
      </c>
      <c r="C43" t="s" s="4">
        <v>91</v>
      </c>
      <c r="D43" t="s" s="4">
        <v>92</v>
      </c>
      <c r="E43" t="s" s="4">
        <v>93</v>
      </c>
      <c r="F43" t="s" s="4">
        <v>322</v>
      </c>
      <c r="G43" t="s" s="4">
        <v>323</v>
      </c>
      <c r="H43" t="s" s="4">
        <v>142</v>
      </c>
      <c r="I43" t="s" s="4">
        <v>324</v>
      </c>
      <c r="J43" t="s" s="4">
        <v>325</v>
      </c>
      <c r="K43" t="s" s="4">
        <v>326</v>
      </c>
      <c r="L43" t="s" s="4">
        <v>327</v>
      </c>
      <c r="M43" t="s" s="4">
        <v>101</v>
      </c>
      <c r="N43" t="s" s="4">
        <v>328</v>
      </c>
      <c r="O43" t="s" s="4">
        <v>103</v>
      </c>
      <c r="P43" t="s" s="4">
        <v>104</v>
      </c>
      <c r="Q43" t="s" s="4">
        <v>104</v>
      </c>
      <c r="R43" t="s" s="4">
        <v>105</v>
      </c>
      <c r="S43" t="s" s="4">
        <v>106</v>
      </c>
      <c r="T43" t="s" s="4">
        <v>329</v>
      </c>
      <c r="U43" t="s" s="4">
        <v>105</v>
      </c>
      <c r="V43" t="s" s="4">
        <v>106</v>
      </c>
      <c r="W43" t="s" s="4">
        <v>330</v>
      </c>
      <c r="X43" t="s" s="4">
        <v>328</v>
      </c>
      <c r="Y43" t="s" s="4">
        <v>213</v>
      </c>
      <c r="Z43" t="s" s="4">
        <v>213</v>
      </c>
      <c r="AA43" t="s" s="4">
        <v>331</v>
      </c>
      <c r="AB43" t="s" s="4">
        <v>332</v>
      </c>
      <c r="AC43" t="s" s="4">
        <v>104</v>
      </c>
      <c r="AD43" t="s" s="4">
        <v>333</v>
      </c>
      <c r="AE43" t="s" s="4">
        <v>334</v>
      </c>
      <c r="AF43" t="s" s="4">
        <v>331</v>
      </c>
      <c r="AG43" t="s" s="4">
        <v>114</v>
      </c>
      <c r="AH43" t="s" s="4">
        <v>115</v>
      </c>
      <c r="AI43" t="s" s="4">
        <v>116</v>
      </c>
      <c r="AJ43" t="s" s="4">
        <v>116</v>
      </c>
      <c r="AK43" t="s" s="4">
        <v>117</v>
      </c>
    </row>
    <row r="44" ht="45.0" customHeight="true">
      <c r="A44" t="s" s="4">
        <v>335</v>
      </c>
      <c r="B44" t="s" s="4">
        <v>90</v>
      </c>
      <c r="C44" t="s" s="4">
        <v>91</v>
      </c>
      <c r="D44" t="s" s="4">
        <v>92</v>
      </c>
      <c r="E44" t="s" s="4">
        <v>93</v>
      </c>
      <c r="F44" t="s" s="4">
        <v>94</v>
      </c>
      <c r="G44" t="s" s="4">
        <v>95</v>
      </c>
      <c r="H44" t="s" s="4">
        <v>96</v>
      </c>
      <c r="I44" t="s" s="4">
        <v>336</v>
      </c>
      <c r="J44" t="s" s="4">
        <v>337</v>
      </c>
      <c r="K44" t="s" s="4">
        <v>338</v>
      </c>
      <c r="L44" t="s" s="4">
        <v>221</v>
      </c>
      <c r="M44" t="s" s="4">
        <v>101</v>
      </c>
      <c r="N44" t="s" s="4">
        <v>328</v>
      </c>
      <c r="O44" t="s" s="4">
        <v>103</v>
      </c>
      <c r="P44" t="s" s="4">
        <v>104</v>
      </c>
      <c r="Q44" t="s" s="4">
        <v>104</v>
      </c>
      <c r="R44" t="s" s="4">
        <v>105</v>
      </c>
      <c r="S44" t="s" s="4">
        <v>106</v>
      </c>
      <c r="T44" t="s" s="4">
        <v>330</v>
      </c>
      <c r="U44" t="s" s="4">
        <v>105</v>
      </c>
      <c r="V44" t="s" s="4">
        <v>106</v>
      </c>
      <c r="W44" t="s" s="4">
        <v>108</v>
      </c>
      <c r="X44" t="s" s="4">
        <v>328</v>
      </c>
      <c r="Y44" t="s" s="4">
        <v>109</v>
      </c>
      <c r="Z44" t="s" s="4">
        <v>109</v>
      </c>
      <c r="AA44" t="s" s="4">
        <v>339</v>
      </c>
      <c r="AB44" t="s" s="4">
        <v>159</v>
      </c>
      <c r="AC44" t="s" s="4">
        <v>104</v>
      </c>
      <c r="AD44" t="s" s="4">
        <v>333</v>
      </c>
      <c r="AE44" t="s" s="4">
        <v>340</v>
      </c>
      <c r="AF44" t="s" s="4">
        <v>339</v>
      </c>
      <c r="AG44" t="s" s="4">
        <v>114</v>
      </c>
      <c r="AH44" t="s" s="4">
        <v>115</v>
      </c>
      <c r="AI44" t="s" s="4">
        <v>116</v>
      </c>
      <c r="AJ44" t="s" s="4">
        <v>116</v>
      </c>
      <c r="AK44" t="s" s="4">
        <v>117</v>
      </c>
    </row>
    <row r="45" ht="45.0" customHeight="true">
      <c r="A45" t="s" s="4">
        <v>341</v>
      </c>
      <c r="B45" t="s" s="4">
        <v>90</v>
      </c>
      <c r="C45" t="s" s="4">
        <v>91</v>
      </c>
      <c r="D45" t="s" s="4">
        <v>92</v>
      </c>
      <c r="E45" t="s" s="4">
        <v>93</v>
      </c>
      <c r="F45" t="s" s="4">
        <v>94</v>
      </c>
      <c r="G45" t="s" s="4">
        <v>95</v>
      </c>
      <c r="H45" t="s" s="4">
        <v>96</v>
      </c>
      <c r="I45" t="s" s="4">
        <v>336</v>
      </c>
      <c r="J45" t="s" s="4">
        <v>337</v>
      </c>
      <c r="K45" t="s" s="4">
        <v>338</v>
      </c>
      <c r="L45" t="s" s="4">
        <v>221</v>
      </c>
      <c r="M45" t="s" s="4">
        <v>101</v>
      </c>
      <c r="N45" t="s" s="4">
        <v>328</v>
      </c>
      <c r="O45" t="s" s="4">
        <v>103</v>
      </c>
      <c r="P45" t="s" s="4">
        <v>104</v>
      </c>
      <c r="Q45" t="s" s="4">
        <v>104</v>
      </c>
      <c r="R45" t="s" s="4">
        <v>105</v>
      </c>
      <c r="S45" t="s" s="4">
        <v>106</v>
      </c>
      <c r="T45" t="s" s="4">
        <v>330</v>
      </c>
      <c r="U45" t="s" s="4">
        <v>105</v>
      </c>
      <c r="V45" t="s" s="4">
        <v>106</v>
      </c>
      <c r="W45" t="s" s="4">
        <v>108</v>
      </c>
      <c r="X45" t="s" s="4">
        <v>328</v>
      </c>
      <c r="Y45" t="s" s="4">
        <v>124</v>
      </c>
      <c r="Z45" t="s" s="4">
        <v>124</v>
      </c>
      <c r="AA45" t="s" s="4">
        <v>342</v>
      </c>
      <c r="AB45" t="s" s="4">
        <v>343</v>
      </c>
      <c r="AC45" t="s" s="4">
        <v>104</v>
      </c>
      <c r="AD45" t="s" s="4">
        <v>344</v>
      </c>
      <c r="AE45" t="s" s="4">
        <v>345</v>
      </c>
      <c r="AF45" t="s" s="4">
        <v>342</v>
      </c>
      <c r="AG45" t="s" s="4">
        <v>114</v>
      </c>
      <c r="AH45" t="s" s="4">
        <v>115</v>
      </c>
      <c r="AI45" t="s" s="4">
        <v>116</v>
      </c>
      <c r="AJ45" t="s" s="4">
        <v>116</v>
      </c>
      <c r="AK45" t="s" s="4">
        <v>117</v>
      </c>
    </row>
    <row r="46" ht="45.0" customHeight="true">
      <c r="A46" t="s" s="4">
        <v>346</v>
      </c>
      <c r="B46" t="s" s="4">
        <v>90</v>
      </c>
      <c r="C46" t="s" s="4">
        <v>91</v>
      </c>
      <c r="D46" t="s" s="4">
        <v>92</v>
      </c>
      <c r="E46" t="s" s="4">
        <v>93</v>
      </c>
      <c r="F46" t="s" s="4">
        <v>347</v>
      </c>
      <c r="G46" t="s" s="4">
        <v>348</v>
      </c>
      <c r="H46" t="s" s="4">
        <v>349</v>
      </c>
      <c r="I46" t="s" s="4">
        <v>324</v>
      </c>
      <c r="J46" t="s" s="4">
        <v>350</v>
      </c>
      <c r="K46" t="s" s="4">
        <v>351</v>
      </c>
      <c r="L46" t="s" s="4">
        <v>156</v>
      </c>
      <c r="M46" t="s" s="4">
        <v>101</v>
      </c>
      <c r="N46" t="s" s="4">
        <v>328</v>
      </c>
      <c r="O46" t="s" s="4">
        <v>103</v>
      </c>
      <c r="P46" t="s" s="4">
        <v>104</v>
      </c>
      <c r="Q46" t="s" s="4">
        <v>104</v>
      </c>
      <c r="R46" t="s" s="4">
        <v>105</v>
      </c>
      <c r="S46" t="s" s="4">
        <v>106</v>
      </c>
      <c r="T46" t="s" s="4">
        <v>330</v>
      </c>
      <c r="U46" t="s" s="4">
        <v>105</v>
      </c>
      <c r="V46" t="s" s="4">
        <v>106</v>
      </c>
      <c r="W46" t="s" s="4">
        <v>108</v>
      </c>
      <c r="X46" t="s" s="4">
        <v>328</v>
      </c>
      <c r="Y46" t="s" s="4">
        <v>119</v>
      </c>
      <c r="Z46" t="s" s="4">
        <v>119</v>
      </c>
      <c r="AA46" t="s" s="4">
        <v>352</v>
      </c>
      <c r="AB46" t="s" s="4">
        <v>111</v>
      </c>
      <c r="AC46" t="s" s="4">
        <v>104</v>
      </c>
      <c r="AD46" t="s" s="4">
        <v>306</v>
      </c>
      <c r="AE46" t="s" s="4">
        <v>353</v>
      </c>
      <c r="AF46" t="s" s="4">
        <v>352</v>
      </c>
      <c r="AG46" t="s" s="4">
        <v>114</v>
      </c>
      <c r="AH46" t="s" s="4">
        <v>115</v>
      </c>
      <c r="AI46" t="s" s="4">
        <v>116</v>
      </c>
      <c r="AJ46" t="s" s="4">
        <v>116</v>
      </c>
      <c r="AK46" t="s" s="4">
        <v>117</v>
      </c>
    </row>
    <row r="47" ht="45.0" customHeight="true">
      <c r="A47" t="s" s="4">
        <v>354</v>
      </c>
      <c r="B47" t="s" s="4">
        <v>90</v>
      </c>
      <c r="C47" t="s" s="4">
        <v>91</v>
      </c>
      <c r="D47" t="s" s="4">
        <v>92</v>
      </c>
      <c r="E47" t="s" s="4">
        <v>93</v>
      </c>
      <c r="F47" t="s" s="4">
        <v>347</v>
      </c>
      <c r="G47" t="s" s="4">
        <v>348</v>
      </c>
      <c r="H47" t="s" s="4">
        <v>349</v>
      </c>
      <c r="I47" t="s" s="4">
        <v>324</v>
      </c>
      <c r="J47" t="s" s="4">
        <v>350</v>
      </c>
      <c r="K47" t="s" s="4">
        <v>351</v>
      </c>
      <c r="L47" t="s" s="4">
        <v>156</v>
      </c>
      <c r="M47" t="s" s="4">
        <v>101</v>
      </c>
      <c r="N47" t="s" s="4">
        <v>328</v>
      </c>
      <c r="O47" t="s" s="4">
        <v>103</v>
      </c>
      <c r="P47" t="s" s="4">
        <v>104</v>
      </c>
      <c r="Q47" t="s" s="4">
        <v>104</v>
      </c>
      <c r="R47" t="s" s="4">
        <v>105</v>
      </c>
      <c r="S47" t="s" s="4">
        <v>106</v>
      </c>
      <c r="T47" t="s" s="4">
        <v>330</v>
      </c>
      <c r="U47" t="s" s="4">
        <v>105</v>
      </c>
      <c r="V47" t="s" s="4">
        <v>106</v>
      </c>
      <c r="W47" t="s" s="4">
        <v>108</v>
      </c>
      <c r="X47" t="s" s="4">
        <v>328</v>
      </c>
      <c r="Y47" t="s" s="4">
        <v>189</v>
      </c>
      <c r="Z47" t="s" s="4">
        <v>189</v>
      </c>
      <c r="AA47" t="s" s="4">
        <v>355</v>
      </c>
      <c r="AB47" t="s" s="4">
        <v>111</v>
      </c>
      <c r="AC47" t="s" s="4">
        <v>104</v>
      </c>
      <c r="AD47" t="s" s="4">
        <v>356</v>
      </c>
      <c r="AE47" t="s" s="4">
        <v>357</v>
      </c>
      <c r="AF47" t="s" s="4">
        <v>355</v>
      </c>
      <c r="AG47" t="s" s="4">
        <v>114</v>
      </c>
      <c r="AH47" t="s" s="4">
        <v>115</v>
      </c>
      <c r="AI47" t="s" s="4">
        <v>116</v>
      </c>
      <c r="AJ47" t="s" s="4">
        <v>116</v>
      </c>
      <c r="AK47" t="s" s="4">
        <v>117</v>
      </c>
    </row>
    <row r="48" ht="45.0" customHeight="true">
      <c r="A48" t="s" s="4">
        <v>358</v>
      </c>
      <c r="B48" t="s" s="4">
        <v>90</v>
      </c>
      <c r="C48" t="s" s="4">
        <v>91</v>
      </c>
      <c r="D48" t="s" s="4">
        <v>92</v>
      </c>
      <c r="E48" t="s" s="4">
        <v>93</v>
      </c>
      <c r="F48" t="s" s="4">
        <v>322</v>
      </c>
      <c r="G48" t="s" s="4">
        <v>323</v>
      </c>
      <c r="H48" t="s" s="4">
        <v>142</v>
      </c>
      <c r="I48" t="s" s="4">
        <v>324</v>
      </c>
      <c r="J48" t="s" s="4">
        <v>325</v>
      </c>
      <c r="K48" t="s" s="4">
        <v>326</v>
      </c>
      <c r="L48" t="s" s="4">
        <v>327</v>
      </c>
      <c r="M48" t="s" s="4">
        <v>101</v>
      </c>
      <c r="N48" t="s" s="4">
        <v>328</v>
      </c>
      <c r="O48" t="s" s="4">
        <v>103</v>
      </c>
      <c r="P48" t="s" s="4">
        <v>104</v>
      </c>
      <c r="Q48" t="s" s="4">
        <v>104</v>
      </c>
      <c r="R48" t="s" s="4">
        <v>105</v>
      </c>
      <c r="S48" t="s" s="4">
        <v>106</v>
      </c>
      <c r="T48" t="s" s="4">
        <v>329</v>
      </c>
      <c r="U48" t="s" s="4">
        <v>105</v>
      </c>
      <c r="V48" t="s" s="4">
        <v>106</v>
      </c>
      <c r="W48" t="s" s="4">
        <v>330</v>
      </c>
      <c r="X48" t="s" s="4">
        <v>328</v>
      </c>
      <c r="Y48" t="s" s="4">
        <v>135</v>
      </c>
      <c r="Z48" t="s" s="4">
        <v>135</v>
      </c>
      <c r="AA48" t="s" s="4">
        <v>359</v>
      </c>
      <c r="AB48" t="s" s="4">
        <v>151</v>
      </c>
      <c r="AC48" t="s" s="4">
        <v>104</v>
      </c>
      <c r="AD48" t="s" s="4">
        <v>360</v>
      </c>
      <c r="AE48" t="s" s="4">
        <v>361</v>
      </c>
      <c r="AF48" t="s" s="4">
        <v>359</v>
      </c>
      <c r="AG48" t="s" s="4">
        <v>114</v>
      </c>
      <c r="AH48" t="s" s="4">
        <v>115</v>
      </c>
      <c r="AI48" t="s" s="4">
        <v>116</v>
      </c>
      <c r="AJ48" t="s" s="4">
        <v>116</v>
      </c>
      <c r="AK48" t="s" s="4">
        <v>117</v>
      </c>
    </row>
    <row r="49" ht="45.0" customHeight="true">
      <c r="A49" t="s" s="4">
        <v>362</v>
      </c>
      <c r="B49" t="s" s="4">
        <v>90</v>
      </c>
      <c r="C49" t="s" s="4">
        <v>91</v>
      </c>
      <c r="D49" t="s" s="4">
        <v>92</v>
      </c>
      <c r="E49" t="s" s="4">
        <v>93</v>
      </c>
      <c r="F49" t="s" s="4">
        <v>322</v>
      </c>
      <c r="G49" t="s" s="4">
        <v>323</v>
      </c>
      <c r="H49" t="s" s="4">
        <v>142</v>
      </c>
      <c r="I49" t="s" s="4">
        <v>324</v>
      </c>
      <c r="J49" t="s" s="4">
        <v>325</v>
      </c>
      <c r="K49" t="s" s="4">
        <v>326</v>
      </c>
      <c r="L49" t="s" s="4">
        <v>327</v>
      </c>
      <c r="M49" t="s" s="4">
        <v>101</v>
      </c>
      <c r="N49" t="s" s="4">
        <v>328</v>
      </c>
      <c r="O49" t="s" s="4">
        <v>103</v>
      </c>
      <c r="P49" t="s" s="4">
        <v>104</v>
      </c>
      <c r="Q49" t="s" s="4">
        <v>104</v>
      </c>
      <c r="R49" t="s" s="4">
        <v>105</v>
      </c>
      <c r="S49" t="s" s="4">
        <v>106</v>
      </c>
      <c r="T49" t="s" s="4">
        <v>329</v>
      </c>
      <c r="U49" t="s" s="4">
        <v>105</v>
      </c>
      <c r="V49" t="s" s="4">
        <v>106</v>
      </c>
      <c r="W49" t="s" s="4">
        <v>330</v>
      </c>
      <c r="X49" t="s" s="4">
        <v>328</v>
      </c>
      <c r="Y49" t="s" s="4">
        <v>344</v>
      </c>
      <c r="Z49" t="s" s="4">
        <v>344</v>
      </c>
      <c r="AA49" t="s" s="4">
        <v>363</v>
      </c>
      <c r="AB49" t="s" s="4">
        <v>332</v>
      </c>
      <c r="AC49" t="s" s="4">
        <v>104</v>
      </c>
      <c r="AD49" t="s" s="4">
        <v>364</v>
      </c>
      <c r="AE49" t="s" s="4">
        <v>334</v>
      </c>
      <c r="AF49" t="s" s="4">
        <v>363</v>
      </c>
      <c r="AG49" t="s" s="4">
        <v>114</v>
      </c>
      <c r="AH49" t="s" s="4">
        <v>115</v>
      </c>
      <c r="AI49" t="s" s="4">
        <v>116</v>
      </c>
      <c r="AJ49" t="s" s="4">
        <v>116</v>
      </c>
      <c r="AK49" t="s" s="4">
        <v>117</v>
      </c>
    </row>
    <row r="50" ht="45.0" customHeight="true">
      <c r="A50" t="s" s="4">
        <v>365</v>
      </c>
      <c r="B50" t="s" s="4">
        <v>90</v>
      </c>
      <c r="C50" t="s" s="4">
        <v>91</v>
      </c>
      <c r="D50" t="s" s="4">
        <v>92</v>
      </c>
      <c r="E50" t="s" s="4">
        <v>93</v>
      </c>
      <c r="F50" t="s" s="4">
        <v>322</v>
      </c>
      <c r="G50" t="s" s="4">
        <v>323</v>
      </c>
      <c r="H50" t="s" s="4">
        <v>142</v>
      </c>
      <c r="I50" t="s" s="4">
        <v>324</v>
      </c>
      <c r="J50" t="s" s="4">
        <v>325</v>
      </c>
      <c r="K50" t="s" s="4">
        <v>326</v>
      </c>
      <c r="L50" t="s" s="4">
        <v>327</v>
      </c>
      <c r="M50" t="s" s="4">
        <v>101</v>
      </c>
      <c r="N50" t="s" s="4">
        <v>328</v>
      </c>
      <c r="O50" t="s" s="4">
        <v>103</v>
      </c>
      <c r="P50" t="s" s="4">
        <v>104</v>
      </c>
      <c r="Q50" t="s" s="4">
        <v>104</v>
      </c>
      <c r="R50" t="s" s="4">
        <v>105</v>
      </c>
      <c r="S50" t="s" s="4">
        <v>106</v>
      </c>
      <c r="T50" t="s" s="4">
        <v>329</v>
      </c>
      <c r="U50" t="s" s="4">
        <v>105</v>
      </c>
      <c r="V50" t="s" s="4">
        <v>106</v>
      </c>
      <c r="W50" t="s" s="4">
        <v>330</v>
      </c>
      <c r="X50" t="s" s="4">
        <v>328</v>
      </c>
      <c r="Y50" t="s" s="4">
        <v>366</v>
      </c>
      <c r="Z50" t="s" s="4">
        <v>366</v>
      </c>
      <c r="AA50" t="s" s="4">
        <v>367</v>
      </c>
      <c r="AB50" t="s" s="4">
        <v>332</v>
      </c>
      <c r="AC50" t="s" s="4">
        <v>104</v>
      </c>
      <c r="AD50" t="s" s="4">
        <v>203</v>
      </c>
      <c r="AE50" t="s" s="4">
        <v>368</v>
      </c>
      <c r="AF50" t="s" s="4">
        <v>367</v>
      </c>
      <c r="AG50" t="s" s="4">
        <v>114</v>
      </c>
      <c r="AH50" t="s" s="4">
        <v>115</v>
      </c>
      <c r="AI50" t="s" s="4">
        <v>116</v>
      </c>
      <c r="AJ50" t="s" s="4">
        <v>116</v>
      </c>
      <c r="AK50" t="s" s="4">
        <v>117</v>
      </c>
    </row>
    <row r="51" ht="45.0" customHeight="true">
      <c r="A51" t="s" s="4">
        <v>369</v>
      </c>
      <c r="B51" t="s" s="4">
        <v>90</v>
      </c>
      <c r="C51" t="s" s="4">
        <v>91</v>
      </c>
      <c r="D51" t="s" s="4">
        <v>92</v>
      </c>
      <c r="E51" t="s" s="4">
        <v>93</v>
      </c>
      <c r="F51" t="s" s="4">
        <v>322</v>
      </c>
      <c r="G51" t="s" s="4">
        <v>323</v>
      </c>
      <c r="H51" t="s" s="4">
        <v>142</v>
      </c>
      <c r="I51" t="s" s="4">
        <v>324</v>
      </c>
      <c r="J51" t="s" s="4">
        <v>325</v>
      </c>
      <c r="K51" t="s" s="4">
        <v>326</v>
      </c>
      <c r="L51" t="s" s="4">
        <v>327</v>
      </c>
      <c r="M51" t="s" s="4">
        <v>101</v>
      </c>
      <c r="N51" t="s" s="4">
        <v>328</v>
      </c>
      <c r="O51" t="s" s="4">
        <v>103</v>
      </c>
      <c r="P51" t="s" s="4">
        <v>104</v>
      </c>
      <c r="Q51" t="s" s="4">
        <v>104</v>
      </c>
      <c r="R51" t="s" s="4">
        <v>105</v>
      </c>
      <c r="S51" t="s" s="4">
        <v>106</v>
      </c>
      <c r="T51" t="s" s="4">
        <v>329</v>
      </c>
      <c r="U51" t="s" s="4">
        <v>105</v>
      </c>
      <c r="V51" t="s" s="4">
        <v>106</v>
      </c>
      <c r="W51" t="s" s="4">
        <v>330</v>
      </c>
      <c r="X51" t="s" s="4">
        <v>328</v>
      </c>
      <c r="Y51" t="s" s="4">
        <v>217</v>
      </c>
      <c r="Z51" t="s" s="4">
        <v>217</v>
      </c>
      <c r="AA51" t="s" s="4">
        <v>370</v>
      </c>
      <c r="AB51" t="s" s="4">
        <v>332</v>
      </c>
      <c r="AC51" t="s" s="4">
        <v>104</v>
      </c>
      <c r="AD51" t="s" s="4">
        <v>137</v>
      </c>
      <c r="AE51" t="s" s="4">
        <v>371</v>
      </c>
      <c r="AF51" t="s" s="4">
        <v>370</v>
      </c>
      <c r="AG51" t="s" s="4">
        <v>114</v>
      </c>
      <c r="AH51" t="s" s="4">
        <v>115</v>
      </c>
      <c r="AI51" t="s" s="4">
        <v>116</v>
      </c>
      <c r="AJ51" t="s" s="4">
        <v>116</v>
      </c>
      <c r="AK51" t="s" s="4">
        <v>117</v>
      </c>
    </row>
    <row r="52" ht="45.0" customHeight="true">
      <c r="A52" t="s" s="4">
        <v>372</v>
      </c>
      <c r="B52" t="s" s="4">
        <v>90</v>
      </c>
      <c r="C52" t="s" s="4">
        <v>91</v>
      </c>
      <c r="D52" t="s" s="4">
        <v>92</v>
      </c>
      <c r="E52" t="s" s="4">
        <v>93</v>
      </c>
      <c r="F52" t="s" s="4">
        <v>322</v>
      </c>
      <c r="G52" t="s" s="4">
        <v>323</v>
      </c>
      <c r="H52" t="s" s="4">
        <v>142</v>
      </c>
      <c r="I52" t="s" s="4">
        <v>324</v>
      </c>
      <c r="J52" t="s" s="4">
        <v>325</v>
      </c>
      <c r="K52" t="s" s="4">
        <v>326</v>
      </c>
      <c r="L52" t="s" s="4">
        <v>327</v>
      </c>
      <c r="M52" t="s" s="4">
        <v>101</v>
      </c>
      <c r="N52" t="s" s="4">
        <v>328</v>
      </c>
      <c r="O52" t="s" s="4">
        <v>103</v>
      </c>
      <c r="P52" t="s" s="4">
        <v>104</v>
      </c>
      <c r="Q52" t="s" s="4">
        <v>104</v>
      </c>
      <c r="R52" t="s" s="4">
        <v>105</v>
      </c>
      <c r="S52" t="s" s="4">
        <v>106</v>
      </c>
      <c r="T52" t="s" s="4">
        <v>329</v>
      </c>
      <c r="U52" t="s" s="4">
        <v>105</v>
      </c>
      <c r="V52" t="s" s="4">
        <v>106</v>
      </c>
      <c r="W52" t="s" s="4">
        <v>330</v>
      </c>
      <c r="X52" t="s" s="4">
        <v>328</v>
      </c>
      <c r="Y52" t="s" s="4">
        <v>373</v>
      </c>
      <c r="Z52" t="s" s="4">
        <v>373</v>
      </c>
      <c r="AA52" t="s" s="4">
        <v>374</v>
      </c>
      <c r="AB52" t="s" s="4">
        <v>332</v>
      </c>
      <c r="AC52" t="s" s="4">
        <v>104</v>
      </c>
      <c r="AD52" t="s" s="4">
        <v>189</v>
      </c>
      <c r="AE52" t="s" s="4">
        <v>375</v>
      </c>
      <c r="AF52" t="s" s="4">
        <v>374</v>
      </c>
      <c r="AG52" t="s" s="4">
        <v>114</v>
      </c>
      <c r="AH52" t="s" s="4">
        <v>115</v>
      </c>
      <c r="AI52" t="s" s="4">
        <v>116</v>
      </c>
      <c r="AJ52" t="s" s="4">
        <v>116</v>
      </c>
      <c r="AK52" t="s" s="4">
        <v>117</v>
      </c>
    </row>
    <row r="53" ht="45.0" customHeight="true">
      <c r="A53" t="s" s="4">
        <v>376</v>
      </c>
      <c r="B53" t="s" s="4">
        <v>90</v>
      </c>
      <c r="C53" t="s" s="4">
        <v>91</v>
      </c>
      <c r="D53" t="s" s="4">
        <v>92</v>
      </c>
      <c r="E53" t="s" s="4">
        <v>93</v>
      </c>
      <c r="F53" t="s" s="4">
        <v>347</v>
      </c>
      <c r="G53" t="s" s="4">
        <v>348</v>
      </c>
      <c r="H53" t="s" s="4">
        <v>164</v>
      </c>
      <c r="I53" t="s" s="4">
        <v>324</v>
      </c>
      <c r="J53" t="s" s="4">
        <v>377</v>
      </c>
      <c r="K53" t="s" s="4">
        <v>378</v>
      </c>
      <c r="L53" t="s" s="4">
        <v>378</v>
      </c>
      <c r="M53" t="s" s="4">
        <v>101</v>
      </c>
      <c r="N53" t="s" s="4">
        <v>328</v>
      </c>
      <c r="O53" t="s" s="4">
        <v>103</v>
      </c>
      <c r="P53" t="s" s="4">
        <v>104</v>
      </c>
      <c r="Q53" t="s" s="4">
        <v>104</v>
      </c>
      <c r="R53" t="s" s="4">
        <v>105</v>
      </c>
      <c r="S53" t="s" s="4">
        <v>106</v>
      </c>
      <c r="T53" t="s" s="4">
        <v>330</v>
      </c>
      <c r="U53" t="s" s="4">
        <v>105</v>
      </c>
      <c r="V53" t="s" s="4">
        <v>106</v>
      </c>
      <c r="W53" t="s" s="4">
        <v>108</v>
      </c>
      <c r="X53" t="s" s="4">
        <v>328</v>
      </c>
      <c r="Y53" t="s" s="4">
        <v>192</v>
      </c>
      <c r="Z53" t="s" s="4">
        <v>192</v>
      </c>
      <c r="AA53" t="s" s="4">
        <v>379</v>
      </c>
      <c r="AB53" t="s" s="4">
        <v>332</v>
      </c>
      <c r="AC53" t="s" s="4">
        <v>104</v>
      </c>
      <c r="AD53" t="s" s="4">
        <v>356</v>
      </c>
      <c r="AE53" t="s" s="4">
        <v>380</v>
      </c>
      <c r="AF53" t="s" s="4">
        <v>379</v>
      </c>
      <c r="AG53" t="s" s="4">
        <v>114</v>
      </c>
      <c r="AH53" t="s" s="4">
        <v>115</v>
      </c>
      <c r="AI53" t="s" s="4">
        <v>116</v>
      </c>
      <c r="AJ53" t="s" s="4">
        <v>116</v>
      </c>
      <c r="AK53" t="s" s="4">
        <v>117</v>
      </c>
    </row>
    <row r="54" ht="45.0" customHeight="true">
      <c r="A54" t="s" s="4">
        <v>381</v>
      </c>
      <c r="B54" t="s" s="4">
        <v>90</v>
      </c>
      <c r="C54" t="s" s="4">
        <v>91</v>
      </c>
      <c r="D54" t="s" s="4">
        <v>92</v>
      </c>
      <c r="E54" t="s" s="4">
        <v>93</v>
      </c>
      <c r="F54" t="s" s="4">
        <v>347</v>
      </c>
      <c r="G54" t="s" s="4">
        <v>348</v>
      </c>
      <c r="H54" t="s" s="4">
        <v>164</v>
      </c>
      <c r="I54" t="s" s="4">
        <v>324</v>
      </c>
      <c r="J54" t="s" s="4">
        <v>382</v>
      </c>
      <c r="K54" t="s" s="4">
        <v>383</v>
      </c>
      <c r="L54" t="s" s="4">
        <v>378</v>
      </c>
      <c r="M54" t="s" s="4">
        <v>101</v>
      </c>
      <c r="N54" t="s" s="4">
        <v>328</v>
      </c>
      <c r="O54" t="s" s="4">
        <v>103</v>
      </c>
      <c r="P54" t="s" s="4">
        <v>104</v>
      </c>
      <c r="Q54" t="s" s="4">
        <v>104</v>
      </c>
      <c r="R54" t="s" s="4">
        <v>105</v>
      </c>
      <c r="S54" t="s" s="4">
        <v>106</v>
      </c>
      <c r="T54" t="s" s="4">
        <v>330</v>
      </c>
      <c r="U54" t="s" s="4">
        <v>105</v>
      </c>
      <c r="V54" t="s" s="4">
        <v>106</v>
      </c>
      <c r="W54" t="s" s="4">
        <v>108</v>
      </c>
      <c r="X54" t="s" s="4">
        <v>328</v>
      </c>
      <c r="Y54" t="s" s="4">
        <v>130</v>
      </c>
      <c r="Z54" t="s" s="4">
        <v>130</v>
      </c>
      <c r="AA54" t="s" s="4">
        <v>384</v>
      </c>
      <c r="AB54" t="s" s="4">
        <v>385</v>
      </c>
      <c r="AC54" t="s" s="4">
        <v>104</v>
      </c>
      <c r="AD54" t="s" s="4">
        <v>386</v>
      </c>
      <c r="AE54" t="s" s="4">
        <v>387</v>
      </c>
      <c r="AF54" t="s" s="4">
        <v>384</v>
      </c>
      <c r="AG54" t="s" s="4">
        <v>114</v>
      </c>
      <c r="AH54" t="s" s="4">
        <v>115</v>
      </c>
      <c r="AI54" t="s" s="4">
        <v>116</v>
      </c>
      <c r="AJ54" t="s" s="4">
        <v>116</v>
      </c>
      <c r="AK54" t="s" s="4">
        <v>117</v>
      </c>
    </row>
    <row r="55" ht="45.0" customHeight="true">
      <c r="A55" t="s" s="4">
        <v>388</v>
      </c>
      <c r="B55" t="s" s="4">
        <v>90</v>
      </c>
      <c r="C55" t="s" s="4">
        <v>91</v>
      </c>
      <c r="D55" t="s" s="4">
        <v>92</v>
      </c>
      <c r="E55" t="s" s="4">
        <v>93</v>
      </c>
      <c r="F55" t="s" s="4">
        <v>94</v>
      </c>
      <c r="G55" t="s" s="4">
        <v>95</v>
      </c>
      <c r="H55" t="s" s="4">
        <v>96</v>
      </c>
      <c r="I55" t="s" s="4">
        <v>336</v>
      </c>
      <c r="J55" t="s" s="4">
        <v>337</v>
      </c>
      <c r="K55" t="s" s="4">
        <v>338</v>
      </c>
      <c r="L55" t="s" s="4">
        <v>221</v>
      </c>
      <c r="M55" t="s" s="4">
        <v>101</v>
      </c>
      <c r="N55" t="s" s="4">
        <v>328</v>
      </c>
      <c r="O55" t="s" s="4">
        <v>103</v>
      </c>
      <c r="P55" t="s" s="4">
        <v>104</v>
      </c>
      <c r="Q55" t="s" s="4">
        <v>104</v>
      </c>
      <c r="R55" t="s" s="4">
        <v>105</v>
      </c>
      <c r="S55" t="s" s="4">
        <v>106</v>
      </c>
      <c r="T55" t="s" s="4">
        <v>330</v>
      </c>
      <c r="U55" t="s" s="4">
        <v>105</v>
      </c>
      <c r="V55" t="s" s="4">
        <v>106</v>
      </c>
      <c r="W55" t="s" s="4">
        <v>108</v>
      </c>
      <c r="X55" t="s" s="4">
        <v>328</v>
      </c>
      <c r="Y55" t="s" s="4">
        <v>189</v>
      </c>
      <c r="Z55" t="s" s="4">
        <v>189</v>
      </c>
      <c r="AA55" t="s" s="4">
        <v>389</v>
      </c>
      <c r="AB55" t="s" s="4">
        <v>390</v>
      </c>
      <c r="AC55" t="s" s="4">
        <v>104</v>
      </c>
      <c r="AD55" t="s" s="4">
        <v>356</v>
      </c>
      <c r="AE55" t="s" s="4">
        <v>391</v>
      </c>
      <c r="AF55" t="s" s="4">
        <v>389</v>
      </c>
      <c r="AG55" t="s" s="4">
        <v>114</v>
      </c>
      <c r="AH55" t="s" s="4">
        <v>115</v>
      </c>
      <c r="AI55" t="s" s="4">
        <v>116</v>
      </c>
      <c r="AJ55" t="s" s="4">
        <v>116</v>
      </c>
      <c r="AK55" t="s" s="4">
        <v>117</v>
      </c>
    </row>
    <row r="56" ht="45.0" customHeight="true">
      <c r="A56" t="s" s="4">
        <v>392</v>
      </c>
      <c r="B56" t="s" s="4">
        <v>90</v>
      </c>
      <c r="C56" t="s" s="4">
        <v>91</v>
      </c>
      <c r="D56" t="s" s="4">
        <v>92</v>
      </c>
      <c r="E56" t="s" s="4">
        <v>93</v>
      </c>
      <c r="F56" t="s" s="4">
        <v>347</v>
      </c>
      <c r="G56" t="s" s="4">
        <v>348</v>
      </c>
      <c r="H56" t="s" s="4">
        <v>164</v>
      </c>
      <c r="I56" t="s" s="4">
        <v>336</v>
      </c>
      <c r="J56" t="s" s="4">
        <v>393</v>
      </c>
      <c r="K56" t="s" s="4">
        <v>394</v>
      </c>
      <c r="L56" t="s" s="4">
        <v>395</v>
      </c>
      <c r="M56" t="s" s="4">
        <v>101</v>
      </c>
      <c r="N56" t="s" s="4">
        <v>328</v>
      </c>
      <c r="O56" t="s" s="4">
        <v>103</v>
      </c>
      <c r="P56" t="s" s="4">
        <v>104</v>
      </c>
      <c r="Q56" t="s" s="4">
        <v>104</v>
      </c>
      <c r="R56" t="s" s="4">
        <v>105</v>
      </c>
      <c r="S56" t="s" s="4">
        <v>106</v>
      </c>
      <c r="T56" t="s" s="4">
        <v>330</v>
      </c>
      <c r="U56" t="s" s="4">
        <v>105</v>
      </c>
      <c r="V56" t="s" s="4">
        <v>106</v>
      </c>
      <c r="W56" t="s" s="4">
        <v>108</v>
      </c>
      <c r="X56" t="s" s="4">
        <v>328</v>
      </c>
      <c r="Y56" t="s" s="4">
        <v>135</v>
      </c>
      <c r="Z56" t="s" s="4">
        <v>135</v>
      </c>
      <c r="AA56" t="s" s="4">
        <v>396</v>
      </c>
      <c r="AB56" t="s" s="4">
        <v>191</v>
      </c>
      <c r="AC56" t="s" s="4">
        <v>104</v>
      </c>
      <c r="AD56" t="s" s="4">
        <v>360</v>
      </c>
      <c r="AE56" t="s" s="4">
        <v>397</v>
      </c>
      <c r="AF56" t="s" s="4">
        <v>396</v>
      </c>
      <c r="AG56" t="s" s="4">
        <v>114</v>
      </c>
      <c r="AH56" t="s" s="4">
        <v>115</v>
      </c>
      <c r="AI56" t="s" s="4">
        <v>116</v>
      </c>
      <c r="AJ56" t="s" s="4">
        <v>116</v>
      </c>
      <c r="AK56" t="s" s="4">
        <v>117</v>
      </c>
    </row>
    <row r="57" ht="45.0" customHeight="true">
      <c r="A57" t="s" s="4">
        <v>398</v>
      </c>
      <c r="B57" t="s" s="4">
        <v>90</v>
      </c>
      <c r="C57" t="s" s="4">
        <v>91</v>
      </c>
      <c r="D57" t="s" s="4">
        <v>92</v>
      </c>
      <c r="E57" t="s" s="4">
        <v>93</v>
      </c>
      <c r="F57" t="s" s="4">
        <v>94</v>
      </c>
      <c r="G57" t="s" s="4">
        <v>95</v>
      </c>
      <c r="H57" t="s" s="4">
        <v>96</v>
      </c>
      <c r="I57" t="s" s="4">
        <v>336</v>
      </c>
      <c r="J57" t="s" s="4">
        <v>325</v>
      </c>
      <c r="K57" t="s" s="4">
        <v>238</v>
      </c>
      <c r="L57" t="s" s="4">
        <v>378</v>
      </c>
      <c r="M57" t="s" s="4">
        <v>101</v>
      </c>
      <c r="N57" t="s" s="4">
        <v>328</v>
      </c>
      <c r="O57" t="s" s="4">
        <v>103</v>
      </c>
      <c r="P57" t="s" s="4">
        <v>104</v>
      </c>
      <c r="Q57" t="s" s="4">
        <v>104</v>
      </c>
      <c r="R57" t="s" s="4">
        <v>105</v>
      </c>
      <c r="S57" t="s" s="4">
        <v>106</v>
      </c>
      <c r="T57" t="s" s="4">
        <v>330</v>
      </c>
      <c r="U57" t="s" s="4">
        <v>105</v>
      </c>
      <c r="V57" t="s" s="4">
        <v>106</v>
      </c>
      <c r="W57" t="s" s="4">
        <v>108</v>
      </c>
      <c r="X57" t="s" s="4">
        <v>328</v>
      </c>
      <c r="Y57" t="s" s="4">
        <v>119</v>
      </c>
      <c r="Z57" t="s" s="4">
        <v>119</v>
      </c>
      <c r="AA57" t="s" s="4">
        <v>399</v>
      </c>
      <c r="AB57" t="s" s="4">
        <v>159</v>
      </c>
      <c r="AC57" t="s" s="4">
        <v>104</v>
      </c>
      <c r="AD57" t="s" s="4">
        <v>400</v>
      </c>
      <c r="AE57" t="s" s="4">
        <v>401</v>
      </c>
      <c r="AF57" t="s" s="4">
        <v>399</v>
      </c>
      <c r="AG57" t="s" s="4">
        <v>114</v>
      </c>
      <c r="AH57" t="s" s="4">
        <v>115</v>
      </c>
      <c r="AI57" t="s" s="4">
        <v>116</v>
      </c>
      <c r="AJ57" t="s" s="4">
        <v>116</v>
      </c>
      <c r="AK57" t="s" s="4">
        <v>117</v>
      </c>
    </row>
    <row r="58" ht="45.0" customHeight="true">
      <c r="A58" t="s" s="4">
        <v>402</v>
      </c>
      <c r="B58" t="s" s="4">
        <v>90</v>
      </c>
      <c r="C58" t="s" s="4">
        <v>91</v>
      </c>
      <c r="D58" t="s" s="4">
        <v>92</v>
      </c>
      <c r="E58" t="s" s="4">
        <v>93</v>
      </c>
      <c r="F58" t="s" s="4">
        <v>403</v>
      </c>
      <c r="G58" t="s" s="4">
        <v>404</v>
      </c>
      <c r="H58" t="s" s="4">
        <v>405</v>
      </c>
      <c r="I58" t="s" s="4">
        <v>406</v>
      </c>
      <c r="J58" t="s" s="4">
        <v>407</v>
      </c>
      <c r="K58" t="s" s="4">
        <v>408</v>
      </c>
      <c r="L58" t="s" s="4">
        <v>185</v>
      </c>
      <c r="M58" t="s" s="4">
        <v>101</v>
      </c>
      <c r="N58" t="s" s="4">
        <v>409</v>
      </c>
      <c r="O58" t="s" s="4">
        <v>103</v>
      </c>
      <c r="P58" t="s" s="4">
        <v>104</v>
      </c>
      <c r="Q58" t="s" s="4">
        <v>104</v>
      </c>
      <c r="R58" t="s" s="4">
        <v>105</v>
      </c>
      <c r="S58" t="s" s="4">
        <v>106</v>
      </c>
      <c r="T58" t="s" s="4">
        <v>410</v>
      </c>
      <c r="U58" t="s" s="4">
        <v>105</v>
      </c>
      <c r="V58" t="s" s="4">
        <v>106</v>
      </c>
      <c r="W58" t="s" s="4">
        <v>108</v>
      </c>
      <c r="X58" t="s" s="4">
        <v>409</v>
      </c>
      <c r="Y58" t="s" s="4">
        <v>411</v>
      </c>
      <c r="Z58" t="s" s="4">
        <v>411</v>
      </c>
      <c r="AA58" t="s" s="4">
        <v>412</v>
      </c>
      <c r="AB58" t="s" s="4">
        <v>413</v>
      </c>
      <c r="AC58" t="s" s="4">
        <v>104</v>
      </c>
      <c r="AD58" t="s" s="4">
        <v>149</v>
      </c>
      <c r="AE58" t="s" s="4">
        <v>414</v>
      </c>
      <c r="AF58" t="s" s="4">
        <v>412</v>
      </c>
      <c r="AG58" t="s" s="4">
        <v>114</v>
      </c>
      <c r="AH58" t="s" s="4">
        <v>115</v>
      </c>
      <c r="AI58" t="s" s="4">
        <v>116</v>
      </c>
      <c r="AJ58" t="s" s="4">
        <v>116</v>
      </c>
      <c r="AK58" t="s" s="4">
        <v>117</v>
      </c>
    </row>
    <row r="59" ht="45.0" customHeight="true">
      <c r="A59" t="s" s="4">
        <v>415</v>
      </c>
      <c r="B59" t="s" s="4">
        <v>90</v>
      </c>
      <c r="C59" t="s" s="4">
        <v>91</v>
      </c>
      <c r="D59" t="s" s="4">
        <v>92</v>
      </c>
      <c r="E59" t="s" s="4">
        <v>93</v>
      </c>
      <c r="F59" t="s" s="4">
        <v>322</v>
      </c>
      <c r="G59" t="s" s="4">
        <v>416</v>
      </c>
      <c r="H59" t="s" s="4">
        <v>142</v>
      </c>
      <c r="I59" t="s" s="4">
        <v>417</v>
      </c>
      <c r="J59" t="s" s="4">
        <v>418</v>
      </c>
      <c r="K59" t="s" s="4">
        <v>299</v>
      </c>
      <c r="L59" t="s" s="4">
        <v>277</v>
      </c>
      <c r="M59" t="s" s="4">
        <v>101</v>
      </c>
      <c r="N59" t="s" s="4">
        <v>409</v>
      </c>
      <c r="O59" t="s" s="4">
        <v>103</v>
      </c>
      <c r="P59" t="s" s="4">
        <v>104</v>
      </c>
      <c r="Q59" t="s" s="4">
        <v>104</v>
      </c>
      <c r="R59" t="s" s="4">
        <v>105</v>
      </c>
      <c r="S59" t="s" s="4">
        <v>106</v>
      </c>
      <c r="T59" t="s" s="4">
        <v>410</v>
      </c>
      <c r="U59" t="s" s="4">
        <v>105</v>
      </c>
      <c r="V59" t="s" s="4">
        <v>106</v>
      </c>
      <c r="W59" t="s" s="4">
        <v>108</v>
      </c>
      <c r="X59" t="s" s="4">
        <v>409</v>
      </c>
      <c r="Y59" t="s" s="4">
        <v>419</v>
      </c>
      <c r="Z59" t="s" s="4">
        <v>419</v>
      </c>
      <c r="AA59" t="s" s="4">
        <v>420</v>
      </c>
      <c r="AB59" t="s" s="4">
        <v>421</v>
      </c>
      <c r="AC59" t="s" s="4">
        <v>104</v>
      </c>
      <c r="AD59" t="s" s="4">
        <v>422</v>
      </c>
      <c r="AE59" t="s" s="4">
        <v>423</v>
      </c>
      <c r="AF59" t="s" s="4">
        <v>420</v>
      </c>
      <c r="AG59" t="s" s="4">
        <v>114</v>
      </c>
      <c r="AH59" t="s" s="4">
        <v>115</v>
      </c>
      <c r="AI59" t="s" s="4">
        <v>116</v>
      </c>
      <c r="AJ59" t="s" s="4">
        <v>116</v>
      </c>
      <c r="AK59" t="s" s="4">
        <v>117</v>
      </c>
    </row>
    <row r="60" ht="45.0" customHeight="true">
      <c r="A60" t="s" s="4">
        <v>424</v>
      </c>
      <c r="B60" t="s" s="4">
        <v>90</v>
      </c>
      <c r="C60" t="s" s="4">
        <v>91</v>
      </c>
      <c r="D60" t="s" s="4">
        <v>92</v>
      </c>
      <c r="E60" t="s" s="4">
        <v>93</v>
      </c>
      <c r="F60" t="s" s="4">
        <v>322</v>
      </c>
      <c r="G60" t="s" s="4">
        <v>416</v>
      </c>
      <c r="H60" t="s" s="4">
        <v>142</v>
      </c>
      <c r="I60" t="s" s="4">
        <v>417</v>
      </c>
      <c r="J60" t="s" s="4">
        <v>418</v>
      </c>
      <c r="K60" t="s" s="4">
        <v>299</v>
      </c>
      <c r="L60" t="s" s="4">
        <v>277</v>
      </c>
      <c r="M60" t="s" s="4">
        <v>101</v>
      </c>
      <c r="N60" t="s" s="4">
        <v>409</v>
      </c>
      <c r="O60" t="s" s="4">
        <v>103</v>
      </c>
      <c r="P60" t="s" s="4">
        <v>104</v>
      </c>
      <c r="Q60" t="s" s="4">
        <v>104</v>
      </c>
      <c r="R60" t="s" s="4">
        <v>105</v>
      </c>
      <c r="S60" t="s" s="4">
        <v>106</v>
      </c>
      <c r="T60" t="s" s="4">
        <v>410</v>
      </c>
      <c r="U60" t="s" s="4">
        <v>105</v>
      </c>
      <c r="V60" t="s" s="4">
        <v>106</v>
      </c>
      <c r="W60" t="s" s="4">
        <v>108</v>
      </c>
      <c r="X60" t="s" s="4">
        <v>409</v>
      </c>
      <c r="Y60" t="s" s="4">
        <v>160</v>
      </c>
      <c r="Z60" t="s" s="4">
        <v>160</v>
      </c>
      <c r="AA60" t="s" s="4">
        <v>425</v>
      </c>
      <c r="AB60" t="s" s="4">
        <v>426</v>
      </c>
      <c r="AC60" t="s" s="4">
        <v>104</v>
      </c>
      <c r="AD60" t="s" s="4">
        <v>160</v>
      </c>
      <c r="AE60" t="s" s="4">
        <v>427</v>
      </c>
      <c r="AF60" t="s" s="4">
        <v>425</v>
      </c>
      <c r="AG60" t="s" s="4">
        <v>114</v>
      </c>
      <c r="AH60" t="s" s="4">
        <v>115</v>
      </c>
      <c r="AI60" t="s" s="4">
        <v>116</v>
      </c>
      <c r="AJ60" t="s" s="4">
        <v>116</v>
      </c>
      <c r="AK60" t="s" s="4">
        <v>117</v>
      </c>
    </row>
    <row r="61" ht="45.0" customHeight="true">
      <c r="A61" t="s" s="4">
        <v>428</v>
      </c>
      <c r="B61" t="s" s="4">
        <v>90</v>
      </c>
      <c r="C61" t="s" s="4">
        <v>91</v>
      </c>
      <c r="D61" t="s" s="4">
        <v>92</v>
      </c>
      <c r="E61" t="s" s="4">
        <v>93</v>
      </c>
      <c r="F61" t="s" s="4">
        <v>322</v>
      </c>
      <c r="G61" t="s" s="4">
        <v>416</v>
      </c>
      <c r="H61" t="s" s="4">
        <v>142</v>
      </c>
      <c r="I61" t="s" s="4">
        <v>417</v>
      </c>
      <c r="J61" t="s" s="4">
        <v>418</v>
      </c>
      <c r="K61" t="s" s="4">
        <v>299</v>
      </c>
      <c r="L61" t="s" s="4">
        <v>277</v>
      </c>
      <c r="M61" t="s" s="4">
        <v>101</v>
      </c>
      <c r="N61" t="s" s="4">
        <v>409</v>
      </c>
      <c r="O61" t="s" s="4">
        <v>103</v>
      </c>
      <c r="P61" t="s" s="4">
        <v>104</v>
      </c>
      <c r="Q61" t="s" s="4">
        <v>104</v>
      </c>
      <c r="R61" t="s" s="4">
        <v>105</v>
      </c>
      <c r="S61" t="s" s="4">
        <v>106</v>
      </c>
      <c r="T61" t="s" s="4">
        <v>410</v>
      </c>
      <c r="U61" t="s" s="4">
        <v>105</v>
      </c>
      <c r="V61" t="s" s="4">
        <v>106</v>
      </c>
      <c r="W61" t="s" s="4">
        <v>108</v>
      </c>
      <c r="X61" t="s" s="4">
        <v>409</v>
      </c>
      <c r="Y61" t="s" s="4">
        <v>152</v>
      </c>
      <c r="Z61" t="s" s="4">
        <v>152</v>
      </c>
      <c r="AA61" t="s" s="4">
        <v>429</v>
      </c>
      <c r="AB61" t="s" s="4">
        <v>421</v>
      </c>
      <c r="AC61" t="s" s="4">
        <v>104</v>
      </c>
      <c r="AD61" t="s" s="4">
        <v>152</v>
      </c>
      <c r="AE61" t="s" s="4">
        <v>430</v>
      </c>
      <c r="AF61" t="s" s="4">
        <v>429</v>
      </c>
      <c r="AG61" t="s" s="4">
        <v>114</v>
      </c>
      <c r="AH61" t="s" s="4">
        <v>115</v>
      </c>
      <c r="AI61" t="s" s="4">
        <v>116</v>
      </c>
      <c r="AJ61" t="s" s="4">
        <v>116</v>
      </c>
      <c r="AK61" t="s" s="4">
        <v>117</v>
      </c>
    </row>
    <row r="62" ht="45.0" customHeight="true">
      <c r="A62" t="s" s="4">
        <v>431</v>
      </c>
      <c r="B62" t="s" s="4">
        <v>90</v>
      </c>
      <c r="C62" t="s" s="4">
        <v>91</v>
      </c>
      <c r="D62" t="s" s="4">
        <v>92</v>
      </c>
      <c r="E62" t="s" s="4">
        <v>93</v>
      </c>
      <c r="F62" t="s" s="4">
        <v>403</v>
      </c>
      <c r="G62" t="s" s="4">
        <v>404</v>
      </c>
      <c r="H62" t="s" s="4">
        <v>405</v>
      </c>
      <c r="I62" t="s" s="4">
        <v>406</v>
      </c>
      <c r="J62" t="s" s="4">
        <v>407</v>
      </c>
      <c r="K62" t="s" s="4">
        <v>408</v>
      </c>
      <c r="L62" t="s" s="4">
        <v>185</v>
      </c>
      <c r="M62" t="s" s="4">
        <v>101</v>
      </c>
      <c r="N62" t="s" s="4">
        <v>409</v>
      </c>
      <c r="O62" t="s" s="4">
        <v>103</v>
      </c>
      <c r="P62" t="s" s="4">
        <v>104</v>
      </c>
      <c r="Q62" t="s" s="4">
        <v>104</v>
      </c>
      <c r="R62" t="s" s="4">
        <v>105</v>
      </c>
      <c r="S62" t="s" s="4">
        <v>106</v>
      </c>
      <c r="T62" t="s" s="4">
        <v>410</v>
      </c>
      <c r="U62" t="s" s="4">
        <v>105</v>
      </c>
      <c r="V62" t="s" s="4">
        <v>106</v>
      </c>
      <c r="W62" t="s" s="4">
        <v>108</v>
      </c>
      <c r="X62" t="s" s="4">
        <v>409</v>
      </c>
      <c r="Y62" t="s" s="4">
        <v>119</v>
      </c>
      <c r="Z62" t="s" s="4">
        <v>119</v>
      </c>
      <c r="AA62" t="s" s="4">
        <v>432</v>
      </c>
      <c r="AB62" t="s" s="4">
        <v>413</v>
      </c>
      <c r="AC62" t="s" s="4">
        <v>104</v>
      </c>
      <c r="AD62" t="s" s="4">
        <v>433</v>
      </c>
      <c r="AE62" t="s" s="4">
        <v>434</v>
      </c>
      <c r="AF62" t="s" s="4">
        <v>432</v>
      </c>
      <c r="AG62" t="s" s="4">
        <v>114</v>
      </c>
      <c r="AH62" t="s" s="4">
        <v>115</v>
      </c>
      <c r="AI62" t="s" s="4">
        <v>116</v>
      </c>
      <c r="AJ62" t="s" s="4">
        <v>116</v>
      </c>
      <c r="AK62" t="s" s="4">
        <v>117</v>
      </c>
    </row>
    <row r="63" ht="45.0" customHeight="true">
      <c r="A63" t="s" s="4">
        <v>435</v>
      </c>
      <c r="B63" t="s" s="4">
        <v>90</v>
      </c>
      <c r="C63" t="s" s="4">
        <v>91</v>
      </c>
      <c r="D63" t="s" s="4">
        <v>92</v>
      </c>
      <c r="E63" t="s" s="4">
        <v>93</v>
      </c>
      <c r="F63" t="s" s="4">
        <v>94</v>
      </c>
      <c r="G63" t="s" s="4">
        <v>95</v>
      </c>
      <c r="H63" t="s" s="4">
        <v>96</v>
      </c>
      <c r="I63" t="s" s="4">
        <v>436</v>
      </c>
      <c r="J63" t="s" s="4">
        <v>437</v>
      </c>
      <c r="K63" t="s" s="4">
        <v>438</v>
      </c>
      <c r="L63" t="s" s="4">
        <v>439</v>
      </c>
      <c r="M63" t="s" s="4">
        <v>101</v>
      </c>
      <c r="N63" t="s" s="4">
        <v>409</v>
      </c>
      <c r="O63" t="s" s="4">
        <v>103</v>
      </c>
      <c r="P63" t="s" s="4">
        <v>104</v>
      </c>
      <c r="Q63" t="s" s="4">
        <v>104</v>
      </c>
      <c r="R63" t="s" s="4">
        <v>105</v>
      </c>
      <c r="S63" t="s" s="4">
        <v>106</v>
      </c>
      <c r="T63" t="s" s="4">
        <v>410</v>
      </c>
      <c r="U63" t="s" s="4">
        <v>105</v>
      </c>
      <c r="V63" t="s" s="4">
        <v>106</v>
      </c>
      <c r="W63" t="s" s="4">
        <v>108</v>
      </c>
      <c r="X63" t="s" s="4">
        <v>409</v>
      </c>
      <c r="Y63" t="s" s="4">
        <v>135</v>
      </c>
      <c r="Z63" t="s" s="4">
        <v>135</v>
      </c>
      <c r="AA63" t="s" s="4">
        <v>440</v>
      </c>
      <c r="AB63" t="s" s="4">
        <v>441</v>
      </c>
      <c r="AC63" t="s" s="4">
        <v>104</v>
      </c>
      <c r="AD63" t="s" s="4">
        <v>400</v>
      </c>
      <c r="AE63" t="s" s="4">
        <v>442</v>
      </c>
      <c r="AF63" t="s" s="4">
        <v>440</v>
      </c>
      <c r="AG63" t="s" s="4">
        <v>114</v>
      </c>
      <c r="AH63" t="s" s="4">
        <v>115</v>
      </c>
      <c r="AI63" t="s" s="4">
        <v>116</v>
      </c>
      <c r="AJ63" t="s" s="4">
        <v>116</v>
      </c>
      <c r="AK63" t="s" s="4">
        <v>117</v>
      </c>
    </row>
    <row r="64" ht="45.0" customHeight="true">
      <c r="A64" t="s" s="4">
        <v>443</v>
      </c>
      <c r="B64" t="s" s="4">
        <v>90</v>
      </c>
      <c r="C64" t="s" s="4">
        <v>91</v>
      </c>
      <c r="D64" t="s" s="4">
        <v>92</v>
      </c>
      <c r="E64" t="s" s="4">
        <v>93</v>
      </c>
      <c r="F64" t="s" s="4">
        <v>444</v>
      </c>
      <c r="G64" t="s" s="4">
        <v>95</v>
      </c>
      <c r="H64" t="s" s="4">
        <v>96</v>
      </c>
      <c r="I64" t="s" s="4">
        <v>436</v>
      </c>
      <c r="J64" t="s" s="4">
        <v>445</v>
      </c>
      <c r="K64" t="s" s="4">
        <v>175</v>
      </c>
      <c r="L64" t="s" s="4">
        <v>446</v>
      </c>
      <c r="M64" t="s" s="4">
        <v>101</v>
      </c>
      <c r="N64" t="s" s="4">
        <v>409</v>
      </c>
      <c r="O64" t="s" s="4">
        <v>103</v>
      </c>
      <c r="P64" t="s" s="4">
        <v>104</v>
      </c>
      <c r="Q64" t="s" s="4">
        <v>104</v>
      </c>
      <c r="R64" t="s" s="4">
        <v>105</v>
      </c>
      <c r="S64" t="s" s="4">
        <v>106</v>
      </c>
      <c r="T64" t="s" s="4">
        <v>410</v>
      </c>
      <c r="U64" t="s" s="4">
        <v>105</v>
      </c>
      <c r="V64" t="s" s="4">
        <v>106</v>
      </c>
      <c r="W64" t="s" s="4">
        <v>108</v>
      </c>
      <c r="X64" t="s" s="4">
        <v>409</v>
      </c>
      <c r="Y64" t="s" s="4">
        <v>189</v>
      </c>
      <c r="Z64" t="s" s="4">
        <v>189</v>
      </c>
      <c r="AA64" t="s" s="4">
        <v>447</v>
      </c>
      <c r="AB64" t="s" s="4">
        <v>448</v>
      </c>
      <c r="AC64" t="s" s="4">
        <v>104</v>
      </c>
      <c r="AD64" t="s" s="4">
        <v>137</v>
      </c>
      <c r="AE64" t="s" s="4">
        <v>449</v>
      </c>
      <c r="AF64" t="s" s="4">
        <v>447</v>
      </c>
      <c r="AG64" t="s" s="4">
        <v>114</v>
      </c>
      <c r="AH64" t="s" s="4">
        <v>115</v>
      </c>
      <c r="AI64" t="s" s="4">
        <v>116</v>
      </c>
      <c r="AJ64" t="s" s="4">
        <v>116</v>
      </c>
      <c r="AK64" t="s" s="4">
        <v>117</v>
      </c>
    </row>
    <row r="65" ht="45.0" customHeight="true">
      <c r="A65" t="s" s="4">
        <v>450</v>
      </c>
      <c r="B65" t="s" s="4">
        <v>90</v>
      </c>
      <c r="C65" t="s" s="4">
        <v>91</v>
      </c>
      <c r="D65" t="s" s="4">
        <v>92</v>
      </c>
      <c r="E65" t="s" s="4">
        <v>93</v>
      </c>
      <c r="F65" t="s" s="4">
        <v>322</v>
      </c>
      <c r="G65" t="s" s="4">
        <v>416</v>
      </c>
      <c r="H65" t="s" s="4">
        <v>142</v>
      </c>
      <c r="I65" t="s" s="4">
        <v>417</v>
      </c>
      <c r="J65" t="s" s="4">
        <v>418</v>
      </c>
      <c r="K65" t="s" s="4">
        <v>299</v>
      </c>
      <c r="L65" t="s" s="4">
        <v>277</v>
      </c>
      <c r="M65" t="s" s="4">
        <v>101</v>
      </c>
      <c r="N65" t="s" s="4">
        <v>409</v>
      </c>
      <c r="O65" t="s" s="4">
        <v>103</v>
      </c>
      <c r="P65" t="s" s="4">
        <v>104</v>
      </c>
      <c r="Q65" t="s" s="4">
        <v>104</v>
      </c>
      <c r="R65" t="s" s="4">
        <v>105</v>
      </c>
      <c r="S65" t="s" s="4">
        <v>106</v>
      </c>
      <c r="T65" t="s" s="4">
        <v>451</v>
      </c>
      <c r="U65" t="s" s="4">
        <v>105</v>
      </c>
      <c r="V65" t="s" s="4">
        <v>106</v>
      </c>
      <c r="W65" t="s" s="4">
        <v>410</v>
      </c>
      <c r="X65" t="s" s="4">
        <v>409</v>
      </c>
      <c r="Y65" t="s" s="4">
        <v>112</v>
      </c>
      <c r="Z65" t="s" s="4">
        <v>112</v>
      </c>
      <c r="AA65" t="s" s="4">
        <v>452</v>
      </c>
      <c r="AB65" t="s" s="4">
        <v>421</v>
      </c>
      <c r="AC65" t="s" s="4">
        <v>104</v>
      </c>
      <c r="AD65" t="s" s="4">
        <v>130</v>
      </c>
      <c r="AE65" t="s" s="4">
        <v>453</v>
      </c>
      <c r="AF65" t="s" s="4">
        <v>452</v>
      </c>
      <c r="AG65" t="s" s="4">
        <v>114</v>
      </c>
      <c r="AH65" t="s" s="4">
        <v>115</v>
      </c>
      <c r="AI65" t="s" s="4">
        <v>116</v>
      </c>
      <c r="AJ65" t="s" s="4">
        <v>116</v>
      </c>
      <c r="AK65" t="s" s="4">
        <v>117</v>
      </c>
    </row>
    <row r="66" ht="45.0" customHeight="true">
      <c r="A66" t="s" s="4">
        <v>454</v>
      </c>
      <c r="B66" t="s" s="4">
        <v>90</v>
      </c>
      <c r="C66" t="s" s="4">
        <v>91</v>
      </c>
      <c r="D66" t="s" s="4">
        <v>92</v>
      </c>
      <c r="E66" t="s" s="4">
        <v>93</v>
      </c>
      <c r="F66" t="s" s="4">
        <v>94</v>
      </c>
      <c r="G66" t="s" s="4">
        <v>95</v>
      </c>
      <c r="H66" t="s" s="4">
        <v>455</v>
      </c>
      <c r="I66" t="s" s="4">
        <v>456</v>
      </c>
      <c r="J66" t="s" s="4">
        <v>457</v>
      </c>
      <c r="K66" t="s" s="4">
        <v>458</v>
      </c>
      <c r="L66" t="s" s="4">
        <v>459</v>
      </c>
      <c r="M66" t="s" s="4">
        <v>101</v>
      </c>
      <c r="N66" t="s" s="4">
        <v>460</v>
      </c>
      <c r="O66" t="s" s="4">
        <v>103</v>
      </c>
      <c r="P66" t="s" s="4">
        <v>104</v>
      </c>
      <c r="Q66" t="s" s="4">
        <v>104</v>
      </c>
      <c r="R66" t="s" s="4">
        <v>105</v>
      </c>
      <c r="S66" t="s" s="4">
        <v>106</v>
      </c>
      <c r="T66" t="s" s="4">
        <v>461</v>
      </c>
      <c r="U66" t="s" s="4">
        <v>105</v>
      </c>
      <c r="V66" t="s" s="4">
        <v>106</v>
      </c>
      <c r="W66" t="s" s="4">
        <v>462</v>
      </c>
      <c r="X66" t="s" s="4">
        <v>463</v>
      </c>
      <c r="Y66" t="s" s="4">
        <v>189</v>
      </c>
      <c r="Z66" t="s" s="4">
        <v>189</v>
      </c>
      <c r="AA66" t="s" s="4">
        <v>464</v>
      </c>
      <c r="AB66" t="s" s="4">
        <v>465</v>
      </c>
      <c r="AC66" t="s" s="4">
        <v>104</v>
      </c>
      <c r="AD66" t="s" s="4">
        <v>192</v>
      </c>
      <c r="AE66" t="s" s="4">
        <v>466</v>
      </c>
      <c r="AF66" t="s" s="4">
        <v>464</v>
      </c>
      <c r="AG66" t="s" s="4">
        <v>114</v>
      </c>
      <c r="AH66" t="s" s="4">
        <v>115</v>
      </c>
      <c r="AI66" t="s" s="4">
        <v>116</v>
      </c>
      <c r="AJ66" t="s" s="4">
        <v>116</v>
      </c>
      <c r="AK66" t="s" s="4">
        <v>117</v>
      </c>
    </row>
    <row r="67" ht="45.0" customHeight="true">
      <c r="A67" t="s" s="4">
        <v>467</v>
      </c>
      <c r="B67" t="s" s="4">
        <v>90</v>
      </c>
      <c r="C67" t="s" s="4">
        <v>91</v>
      </c>
      <c r="D67" t="s" s="4">
        <v>92</v>
      </c>
      <c r="E67" t="s" s="4">
        <v>93</v>
      </c>
      <c r="F67" t="s" s="4">
        <v>94</v>
      </c>
      <c r="G67" t="s" s="4">
        <v>95</v>
      </c>
      <c r="H67" t="s" s="4">
        <v>455</v>
      </c>
      <c r="I67" t="s" s="4">
        <v>456</v>
      </c>
      <c r="J67" t="s" s="4">
        <v>468</v>
      </c>
      <c r="K67" t="s" s="4">
        <v>446</v>
      </c>
      <c r="L67" t="s" s="4">
        <v>469</v>
      </c>
      <c r="M67" t="s" s="4">
        <v>101</v>
      </c>
      <c r="N67" t="s" s="4">
        <v>460</v>
      </c>
      <c r="O67" t="s" s="4">
        <v>103</v>
      </c>
      <c r="P67" t="s" s="4">
        <v>104</v>
      </c>
      <c r="Q67" t="s" s="4">
        <v>104</v>
      </c>
      <c r="R67" t="s" s="4">
        <v>105</v>
      </c>
      <c r="S67" t="s" s="4">
        <v>106</v>
      </c>
      <c r="T67" t="s" s="4">
        <v>461</v>
      </c>
      <c r="U67" t="s" s="4">
        <v>105</v>
      </c>
      <c r="V67" t="s" s="4">
        <v>106</v>
      </c>
      <c r="W67" t="s" s="4">
        <v>462</v>
      </c>
      <c r="X67" t="s" s="4">
        <v>463</v>
      </c>
      <c r="Y67" t="s" s="4">
        <v>112</v>
      </c>
      <c r="Z67" t="s" s="4">
        <v>112</v>
      </c>
      <c r="AA67" t="s" s="4">
        <v>470</v>
      </c>
      <c r="AB67" t="s" s="4">
        <v>471</v>
      </c>
      <c r="AC67" t="s" s="4">
        <v>104</v>
      </c>
      <c r="AD67" t="s" s="4">
        <v>344</v>
      </c>
      <c r="AE67" t="s" s="4">
        <v>472</v>
      </c>
      <c r="AF67" t="s" s="4">
        <v>470</v>
      </c>
      <c r="AG67" t="s" s="4">
        <v>114</v>
      </c>
      <c r="AH67" t="s" s="4">
        <v>115</v>
      </c>
      <c r="AI67" t="s" s="4">
        <v>116</v>
      </c>
      <c r="AJ67" t="s" s="4">
        <v>116</v>
      </c>
      <c r="AK67" t="s" s="4">
        <v>117</v>
      </c>
    </row>
    <row r="68" ht="45.0" customHeight="true">
      <c r="A68" t="s" s="4">
        <v>473</v>
      </c>
      <c r="B68" t="s" s="4">
        <v>90</v>
      </c>
      <c r="C68" t="s" s="4">
        <v>91</v>
      </c>
      <c r="D68" t="s" s="4">
        <v>92</v>
      </c>
      <c r="E68" t="s" s="4">
        <v>93</v>
      </c>
      <c r="F68" t="s" s="4">
        <v>474</v>
      </c>
      <c r="G68" t="s" s="4">
        <v>475</v>
      </c>
      <c r="H68" t="s" s="4">
        <v>476</v>
      </c>
      <c r="I68" t="s" s="4">
        <v>477</v>
      </c>
      <c r="J68" t="s" s="4">
        <v>478</v>
      </c>
      <c r="K68" t="s" s="4">
        <v>156</v>
      </c>
      <c r="L68" t="s" s="4">
        <v>175</v>
      </c>
      <c r="M68" t="s" s="4">
        <v>101</v>
      </c>
      <c r="N68" t="s" s="4">
        <v>460</v>
      </c>
      <c r="O68" t="s" s="4">
        <v>103</v>
      </c>
      <c r="P68" t="s" s="4">
        <v>104</v>
      </c>
      <c r="Q68" t="s" s="4">
        <v>104</v>
      </c>
      <c r="R68" t="s" s="4">
        <v>105</v>
      </c>
      <c r="S68" t="s" s="4">
        <v>106</v>
      </c>
      <c r="T68" t="s" s="4">
        <v>461</v>
      </c>
      <c r="U68" t="s" s="4">
        <v>105</v>
      </c>
      <c r="V68" t="s" s="4">
        <v>106</v>
      </c>
      <c r="W68" t="s" s="4">
        <v>462</v>
      </c>
      <c r="X68" t="s" s="4">
        <v>463</v>
      </c>
      <c r="Y68" t="s" s="4">
        <v>109</v>
      </c>
      <c r="Z68" t="s" s="4">
        <v>109</v>
      </c>
      <c r="AA68" t="s" s="4">
        <v>479</v>
      </c>
      <c r="AB68" t="s" s="4">
        <v>465</v>
      </c>
      <c r="AC68" t="s" s="4">
        <v>104</v>
      </c>
      <c r="AD68" t="s" s="4">
        <v>333</v>
      </c>
      <c r="AE68" t="s" s="4">
        <v>480</v>
      </c>
      <c r="AF68" t="s" s="4">
        <v>479</v>
      </c>
      <c r="AG68" t="s" s="4">
        <v>114</v>
      </c>
      <c r="AH68" t="s" s="4">
        <v>115</v>
      </c>
      <c r="AI68" t="s" s="4">
        <v>116</v>
      </c>
      <c r="AJ68" t="s" s="4">
        <v>116</v>
      </c>
      <c r="AK68" t="s" s="4">
        <v>117</v>
      </c>
    </row>
    <row r="69" ht="45.0" customHeight="true">
      <c r="A69" t="s" s="4">
        <v>481</v>
      </c>
      <c r="B69" t="s" s="4">
        <v>90</v>
      </c>
      <c r="C69" t="s" s="4">
        <v>91</v>
      </c>
      <c r="D69" t="s" s="4">
        <v>92</v>
      </c>
      <c r="E69" t="s" s="4">
        <v>93</v>
      </c>
      <c r="F69" t="s" s="4">
        <v>474</v>
      </c>
      <c r="G69" t="s" s="4">
        <v>475</v>
      </c>
      <c r="H69" t="s" s="4">
        <v>476</v>
      </c>
      <c r="I69" t="s" s="4">
        <v>477</v>
      </c>
      <c r="J69" t="s" s="4">
        <v>478</v>
      </c>
      <c r="K69" t="s" s="4">
        <v>156</v>
      </c>
      <c r="L69" t="s" s="4">
        <v>175</v>
      </c>
      <c r="M69" t="s" s="4">
        <v>101</v>
      </c>
      <c r="N69" t="s" s="4">
        <v>460</v>
      </c>
      <c r="O69" t="s" s="4">
        <v>103</v>
      </c>
      <c r="P69" t="s" s="4">
        <v>104</v>
      </c>
      <c r="Q69" t="s" s="4">
        <v>104</v>
      </c>
      <c r="R69" t="s" s="4">
        <v>105</v>
      </c>
      <c r="S69" t="s" s="4">
        <v>106</v>
      </c>
      <c r="T69" t="s" s="4">
        <v>461</v>
      </c>
      <c r="U69" t="s" s="4">
        <v>105</v>
      </c>
      <c r="V69" t="s" s="4">
        <v>106</v>
      </c>
      <c r="W69" t="s" s="4">
        <v>462</v>
      </c>
      <c r="X69" t="s" s="4">
        <v>463</v>
      </c>
      <c r="Y69" t="s" s="4">
        <v>130</v>
      </c>
      <c r="Z69" t="s" s="4">
        <v>130</v>
      </c>
      <c r="AA69" t="s" s="4">
        <v>482</v>
      </c>
      <c r="AB69" t="s" s="4">
        <v>465</v>
      </c>
      <c r="AC69" t="s" s="4">
        <v>104</v>
      </c>
      <c r="AD69" t="s" s="4">
        <v>132</v>
      </c>
      <c r="AE69" t="s" s="4">
        <v>483</v>
      </c>
      <c r="AF69" t="s" s="4">
        <v>482</v>
      </c>
      <c r="AG69" t="s" s="4">
        <v>114</v>
      </c>
      <c r="AH69" t="s" s="4">
        <v>115</v>
      </c>
      <c r="AI69" t="s" s="4">
        <v>116</v>
      </c>
      <c r="AJ69" t="s" s="4">
        <v>116</v>
      </c>
      <c r="AK69" t="s" s="4">
        <v>117</v>
      </c>
    </row>
    <row r="70" ht="45.0" customHeight="true">
      <c r="A70" t="s" s="4">
        <v>484</v>
      </c>
      <c r="B70" t="s" s="4">
        <v>90</v>
      </c>
      <c r="C70" t="s" s="4">
        <v>91</v>
      </c>
      <c r="D70" t="s" s="4">
        <v>92</v>
      </c>
      <c r="E70" t="s" s="4">
        <v>93</v>
      </c>
      <c r="F70" t="s" s="4">
        <v>474</v>
      </c>
      <c r="G70" t="s" s="4">
        <v>475</v>
      </c>
      <c r="H70" t="s" s="4">
        <v>476</v>
      </c>
      <c r="I70" t="s" s="4">
        <v>477</v>
      </c>
      <c r="J70" t="s" s="4">
        <v>478</v>
      </c>
      <c r="K70" t="s" s="4">
        <v>156</v>
      </c>
      <c r="L70" t="s" s="4">
        <v>175</v>
      </c>
      <c r="M70" t="s" s="4">
        <v>101</v>
      </c>
      <c r="N70" t="s" s="4">
        <v>460</v>
      </c>
      <c r="O70" t="s" s="4">
        <v>103</v>
      </c>
      <c r="P70" t="s" s="4">
        <v>104</v>
      </c>
      <c r="Q70" t="s" s="4">
        <v>104</v>
      </c>
      <c r="R70" t="s" s="4">
        <v>105</v>
      </c>
      <c r="S70" t="s" s="4">
        <v>106</v>
      </c>
      <c r="T70" t="s" s="4">
        <v>461</v>
      </c>
      <c r="U70" t="s" s="4">
        <v>105</v>
      </c>
      <c r="V70" t="s" s="4">
        <v>106</v>
      </c>
      <c r="W70" t="s" s="4">
        <v>462</v>
      </c>
      <c r="X70" t="s" s="4">
        <v>463</v>
      </c>
      <c r="Y70" t="s" s="4">
        <v>135</v>
      </c>
      <c r="Z70" t="s" s="4">
        <v>135</v>
      </c>
      <c r="AA70" t="s" s="4">
        <v>485</v>
      </c>
      <c r="AB70" t="s" s="4">
        <v>465</v>
      </c>
      <c r="AC70" t="s" s="4">
        <v>104</v>
      </c>
      <c r="AD70" t="s" s="4">
        <v>360</v>
      </c>
      <c r="AE70" t="s" s="4">
        <v>486</v>
      </c>
      <c r="AF70" t="s" s="4">
        <v>485</v>
      </c>
      <c r="AG70" t="s" s="4">
        <v>114</v>
      </c>
      <c r="AH70" t="s" s="4">
        <v>115</v>
      </c>
      <c r="AI70" t="s" s="4">
        <v>116</v>
      </c>
      <c r="AJ70" t="s" s="4">
        <v>116</v>
      </c>
      <c r="AK70" t="s" s="4">
        <v>117</v>
      </c>
    </row>
    <row r="71" ht="45.0" customHeight="true">
      <c r="A71" t="s" s="4">
        <v>487</v>
      </c>
      <c r="B71" t="s" s="4">
        <v>90</v>
      </c>
      <c r="C71" t="s" s="4">
        <v>91</v>
      </c>
      <c r="D71" t="s" s="4">
        <v>92</v>
      </c>
      <c r="E71" t="s" s="4">
        <v>93</v>
      </c>
      <c r="F71" t="s" s="4">
        <v>474</v>
      </c>
      <c r="G71" t="s" s="4">
        <v>475</v>
      </c>
      <c r="H71" t="s" s="4">
        <v>476</v>
      </c>
      <c r="I71" t="s" s="4">
        <v>477</v>
      </c>
      <c r="J71" t="s" s="4">
        <v>478</v>
      </c>
      <c r="K71" t="s" s="4">
        <v>156</v>
      </c>
      <c r="L71" t="s" s="4">
        <v>175</v>
      </c>
      <c r="M71" t="s" s="4">
        <v>101</v>
      </c>
      <c r="N71" t="s" s="4">
        <v>460</v>
      </c>
      <c r="O71" t="s" s="4">
        <v>103</v>
      </c>
      <c r="P71" t="s" s="4">
        <v>104</v>
      </c>
      <c r="Q71" t="s" s="4">
        <v>104</v>
      </c>
      <c r="R71" t="s" s="4">
        <v>105</v>
      </c>
      <c r="S71" t="s" s="4">
        <v>106</v>
      </c>
      <c r="T71" t="s" s="4">
        <v>461</v>
      </c>
      <c r="U71" t="s" s="4">
        <v>105</v>
      </c>
      <c r="V71" t="s" s="4">
        <v>106</v>
      </c>
      <c r="W71" t="s" s="4">
        <v>462</v>
      </c>
      <c r="X71" t="s" s="4">
        <v>463</v>
      </c>
      <c r="Y71" t="s" s="4">
        <v>189</v>
      </c>
      <c r="Z71" t="s" s="4">
        <v>189</v>
      </c>
      <c r="AA71" t="s" s="4">
        <v>488</v>
      </c>
      <c r="AB71" t="s" s="4">
        <v>111</v>
      </c>
      <c r="AC71" t="s" s="4">
        <v>104</v>
      </c>
      <c r="AD71" t="s" s="4">
        <v>192</v>
      </c>
      <c r="AE71" t="s" s="4">
        <v>489</v>
      </c>
      <c r="AF71" t="s" s="4">
        <v>488</v>
      </c>
      <c r="AG71" t="s" s="4">
        <v>114</v>
      </c>
      <c r="AH71" t="s" s="4">
        <v>115</v>
      </c>
      <c r="AI71" t="s" s="4">
        <v>116</v>
      </c>
      <c r="AJ71" t="s" s="4">
        <v>116</v>
      </c>
      <c r="AK71" t="s" s="4">
        <v>117</v>
      </c>
    </row>
    <row r="72" ht="45.0" customHeight="true">
      <c r="A72" t="s" s="4">
        <v>490</v>
      </c>
      <c r="B72" t="s" s="4">
        <v>90</v>
      </c>
      <c r="C72" t="s" s="4">
        <v>91</v>
      </c>
      <c r="D72" t="s" s="4">
        <v>92</v>
      </c>
      <c r="E72" t="s" s="4">
        <v>93</v>
      </c>
      <c r="F72" t="s" s="4">
        <v>94</v>
      </c>
      <c r="G72" t="s" s="4">
        <v>95</v>
      </c>
      <c r="H72" t="s" s="4">
        <v>455</v>
      </c>
      <c r="I72" t="s" s="4">
        <v>456</v>
      </c>
      <c r="J72" t="s" s="4">
        <v>457</v>
      </c>
      <c r="K72" t="s" s="4">
        <v>458</v>
      </c>
      <c r="L72" t="s" s="4">
        <v>459</v>
      </c>
      <c r="M72" t="s" s="4">
        <v>101</v>
      </c>
      <c r="N72" t="s" s="4">
        <v>460</v>
      </c>
      <c r="O72" t="s" s="4">
        <v>103</v>
      </c>
      <c r="P72" t="s" s="4">
        <v>104</v>
      </c>
      <c r="Q72" t="s" s="4">
        <v>104</v>
      </c>
      <c r="R72" t="s" s="4">
        <v>105</v>
      </c>
      <c r="S72" t="s" s="4">
        <v>106</v>
      </c>
      <c r="T72" t="s" s="4">
        <v>461</v>
      </c>
      <c r="U72" t="s" s="4">
        <v>105</v>
      </c>
      <c r="V72" t="s" s="4">
        <v>106</v>
      </c>
      <c r="W72" t="s" s="4">
        <v>462</v>
      </c>
      <c r="X72" t="s" s="4">
        <v>463</v>
      </c>
      <c r="Y72" t="s" s="4">
        <v>119</v>
      </c>
      <c r="Z72" t="s" s="4">
        <v>119</v>
      </c>
      <c r="AA72" t="s" s="4">
        <v>491</v>
      </c>
      <c r="AB72" t="s" s="4">
        <v>465</v>
      </c>
      <c r="AC72" t="s" s="4">
        <v>104</v>
      </c>
      <c r="AD72" t="s" s="4">
        <v>492</v>
      </c>
      <c r="AE72" t="s" s="4">
        <v>493</v>
      </c>
      <c r="AF72" t="s" s="4">
        <v>491</v>
      </c>
      <c r="AG72" t="s" s="4">
        <v>114</v>
      </c>
      <c r="AH72" t="s" s="4">
        <v>115</v>
      </c>
      <c r="AI72" t="s" s="4">
        <v>116</v>
      </c>
      <c r="AJ72" t="s" s="4">
        <v>116</v>
      </c>
      <c r="AK72" t="s" s="4">
        <v>117</v>
      </c>
    </row>
    <row r="73" ht="45.0" customHeight="true">
      <c r="A73" t="s" s="4">
        <v>494</v>
      </c>
      <c r="B73" t="s" s="4">
        <v>90</v>
      </c>
      <c r="C73" t="s" s="4">
        <v>91</v>
      </c>
      <c r="D73" t="s" s="4">
        <v>92</v>
      </c>
      <c r="E73" t="s" s="4">
        <v>93</v>
      </c>
      <c r="F73" t="s" s="4">
        <v>94</v>
      </c>
      <c r="G73" t="s" s="4">
        <v>95</v>
      </c>
      <c r="H73" t="s" s="4">
        <v>455</v>
      </c>
      <c r="I73" t="s" s="4">
        <v>456</v>
      </c>
      <c r="J73" t="s" s="4">
        <v>457</v>
      </c>
      <c r="K73" t="s" s="4">
        <v>458</v>
      </c>
      <c r="L73" t="s" s="4">
        <v>459</v>
      </c>
      <c r="M73" t="s" s="4">
        <v>101</v>
      </c>
      <c r="N73" t="s" s="4">
        <v>460</v>
      </c>
      <c r="O73" t="s" s="4">
        <v>103</v>
      </c>
      <c r="P73" t="s" s="4">
        <v>104</v>
      </c>
      <c r="Q73" t="s" s="4">
        <v>104</v>
      </c>
      <c r="R73" t="s" s="4">
        <v>105</v>
      </c>
      <c r="S73" t="s" s="4">
        <v>106</v>
      </c>
      <c r="T73" t="s" s="4">
        <v>461</v>
      </c>
      <c r="U73" t="s" s="4">
        <v>105</v>
      </c>
      <c r="V73" t="s" s="4">
        <v>106</v>
      </c>
      <c r="W73" t="s" s="4">
        <v>462</v>
      </c>
      <c r="X73" t="s" s="4">
        <v>463</v>
      </c>
      <c r="Y73" t="s" s="4">
        <v>135</v>
      </c>
      <c r="Z73" t="s" s="4">
        <v>135</v>
      </c>
      <c r="AA73" t="s" s="4">
        <v>495</v>
      </c>
      <c r="AB73" t="s" s="4">
        <v>111</v>
      </c>
      <c r="AC73" t="s" s="4">
        <v>104</v>
      </c>
      <c r="AD73" t="s" s="4">
        <v>360</v>
      </c>
      <c r="AE73" t="s" s="4">
        <v>496</v>
      </c>
      <c r="AF73" t="s" s="4">
        <v>495</v>
      </c>
      <c r="AG73" t="s" s="4">
        <v>114</v>
      </c>
      <c r="AH73" t="s" s="4">
        <v>115</v>
      </c>
      <c r="AI73" t="s" s="4">
        <v>116</v>
      </c>
      <c r="AJ73" t="s" s="4">
        <v>116</v>
      </c>
      <c r="AK73" t="s" s="4">
        <v>117</v>
      </c>
    </row>
    <row r="74" ht="45.0" customHeight="true">
      <c r="A74" t="s" s="4">
        <v>497</v>
      </c>
      <c r="B74" t="s" s="4">
        <v>90</v>
      </c>
      <c r="C74" t="s" s="4">
        <v>91</v>
      </c>
      <c r="D74" t="s" s="4">
        <v>92</v>
      </c>
      <c r="E74" t="s" s="4">
        <v>93</v>
      </c>
      <c r="F74" t="s" s="4">
        <v>94</v>
      </c>
      <c r="G74" t="s" s="4">
        <v>95</v>
      </c>
      <c r="H74" t="s" s="4">
        <v>455</v>
      </c>
      <c r="I74" t="s" s="4">
        <v>498</v>
      </c>
      <c r="J74" t="s" s="4">
        <v>499</v>
      </c>
      <c r="K74" t="s" s="4">
        <v>500</v>
      </c>
      <c r="L74" t="s" s="4">
        <v>277</v>
      </c>
      <c r="M74" t="s" s="4">
        <v>101</v>
      </c>
      <c r="N74" t="s" s="4">
        <v>501</v>
      </c>
      <c r="O74" t="s" s="4">
        <v>103</v>
      </c>
      <c r="P74" t="s" s="4">
        <v>104</v>
      </c>
      <c r="Q74" t="s" s="4">
        <v>104</v>
      </c>
      <c r="R74" t="s" s="4">
        <v>105</v>
      </c>
      <c r="S74" t="s" s="4">
        <v>106</v>
      </c>
      <c r="T74" t="s" s="4">
        <v>461</v>
      </c>
      <c r="U74" t="s" s="4">
        <v>105</v>
      </c>
      <c r="V74" t="s" s="4">
        <v>106</v>
      </c>
      <c r="W74" t="s" s="4">
        <v>462</v>
      </c>
      <c r="X74" t="s" s="4">
        <v>501</v>
      </c>
      <c r="Y74" t="s" s="4">
        <v>124</v>
      </c>
      <c r="Z74" t="s" s="4">
        <v>124</v>
      </c>
      <c r="AA74" t="s" s="4">
        <v>502</v>
      </c>
      <c r="AB74" t="s" s="4">
        <v>503</v>
      </c>
      <c r="AC74" t="s" s="4">
        <v>104</v>
      </c>
      <c r="AD74" t="s" s="4">
        <v>344</v>
      </c>
      <c r="AE74" t="s" s="4">
        <v>504</v>
      </c>
      <c r="AF74" t="s" s="4">
        <v>502</v>
      </c>
      <c r="AG74" t="s" s="4">
        <v>114</v>
      </c>
      <c r="AH74" t="s" s="4">
        <v>115</v>
      </c>
      <c r="AI74" t="s" s="4">
        <v>116</v>
      </c>
      <c r="AJ74" t="s" s="4">
        <v>116</v>
      </c>
      <c r="AK74" t="s" s="4">
        <v>117</v>
      </c>
    </row>
    <row r="75" ht="45.0" customHeight="true">
      <c r="A75" t="s" s="4">
        <v>505</v>
      </c>
      <c r="B75" t="s" s="4">
        <v>90</v>
      </c>
      <c r="C75" t="s" s="4">
        <v>91</v>
      </c>
      <c r="D75" t="s" s="4">
        <v>92</v>
      </c>
      <c r="E75" t="s" s="4">
        <v>93</v>
      </c>
      <c r="F75" t="s" s="4">
        <v>94</v>
      </c>
      <c r="G75" t="s" s="4">
        <v>95</v>
      </c>
      <c r="H75" t="s" s="4">
        <v>455</v>
      </c>
      <c r="I75" t="s" s="4">
        <v>498</v>
      </c>
      <c r="J75" t="s" s="4">
        <v>499</v>
      </c>
      <c r="K75" t="s" s="4">
        <v>500</v>
      </c>
      <c r="L75" t="s" s="4">
        <v>277</v>
      </c>
      <c r="M75" t="s" s="4">
        <v>101</v>
      </c>
      <c r="N75" t="s" s="4">
        <v>501</v>
      </c>
      <c r="O75" t="s" s="4">
        <v>103</v>
      </c>
      <c r="P75" t="s" s="4">
        <v>104</v>
      </c>
      <c r="Q75" t="s" s="4">
        <v>104</v>
      </c>
      <c r="R75" t="s" s="4">
        <v>105</v>
      </c>
      <c r="S75" t="s" s="4">
        <v>106</v>
      </c>
      <c r="T75" t="s" s="4">
        <v>461</v>
      </c>
      <c r="U75" t="s" s="4">
        <v>105</v>
      </c>
      <c r="V75" t="s" s="4">
        <v>106</v>
      </c>
      <c r="W75" t="s" s="4">
        <v>462</v>
      </c>
      <c r="X75" t="s" s="4">
        <v>501</v>
      </c>
      <c r="Y75" t="s" s="4">
        <v>109</v>
      </c>
      <c r="Z75" t="s" s="4">
        <v>109</v>
      </c>
      <c r="AA75" t="s" s="4">
        <v>506</v>
      </c>
      <c r="AB75" t="s" s="4">
        <v>507</v>
      </c>
      <c r="AC75" t="s" s="4">
        <v>104</v>
      </c>
      <c r="AD75" t="s" s="4">
        <v>333</v>
      </c>
      <c r="AE75" t="s" s="4">
        <v>508</v>
      </c>
      <c r="AF75" t="s" s="4">
        <v>506</v>
      </c>
      <c r="AG75" t="s" s="4">
        <v>114</v>
      </c>
      <c r="AH75" t="s" s="4">
        <v>115</v>
      </c>
      <c r="AI75" t="s" s="4">
        <v>116</v>
      </c>
      <c r="AJ75" t="s" s="4">
        <v>116</v>
      </c>
      <c r="AK75" t="s" s="4">
        <v>117</v>
      </c>
    </row>
    <row r="76" ht="45.0" customHeight="true">
      <c r="A76" t="s" s="4">
        <v>509</v>
      </c>
      <c r="B76" t="s" s="4">
        <v>90</v>
      </c>
      <c r="C76" t="s" s="4">
        <v>91</v>
      </c>
      <c r="D76" t="s" s="4">
        <v>92</v>
      </c>
      <c r="E76" t="s" s="4">
        <v>93</v>
      </c>
      <c r="F76" t="s" s="4">
        <v>94</v>
      </c>
      <c r="G76" t="s" s="4">
        <v>95</v>
      </c>
      <c r="H76" t="s" s="4">
        <v>455</v>
      </c>
      <c r="I76" t="s" s="4">
        <v>498</v>
      </c>
      <c r="J76" t="s" s="4">
        <v>499</v>
      </c>
      <c r="K76" t="s" s="4">
        <v>500</v>
      </c>
      <c r="L76" t="s" s="4">
        <v>277</v>
      </c>
      <c r="M76" t="s" s="4">
        <v>101</v>
      </c>
      <c r="N76" t="s" s="4">
        <v>501</v>
      </c>
      <c r="O76" t="s" s="4">
        <v>103</v>
      </c>
      <c r="P76" t="s" s="4">
        <v>104</v>
      </c>
      <c r="Q76" t="s" s="4">
        <v>104</v>
      </c>
      <c r="R76" t="s" s="4">
        <v>105</v>
      </c>
      <c r="S76" t="s" s="4">
        <v>106</v>
      </c>
      <c r="T76" t="s" s="4">
        <v>461</v>
      </c>
      <c r="U76" t="s" s="4">
        <v>105</v>
      </c>
      <c r="V76" t="s" s="4">
        <v>106</v>
      </c>
      <c r="W76" t="s" s="4">
        <v>462</v>
      </c>
      <c r="X76" t="s" s="4">
        <v>501</v>
      </c>
      <c r="Y76" t="s" s="4">
        <v>119</v>
      </c>
      <c r="Z76" t="s" s="4">
        <v>119</v>
      </c>
      <c r="AA76" t="s" s="4">
        <v>510</v>
      </c>
      <c r="AB76" t="s" s="4">
        <v>511</v>
      </c>
      <c r="AC76" t="s" s="4">
        <v>104</v>
      </c>
      <c r="AD76" t="s" s="4">
        <v>492</v>
      </c>
      <c r="AE76" t="s" s="4">
        <v>512</v>
      </c>
      <c r="AF76" t="s" s="4">
        <v>510</v>
      </c>
      <c r="AG76" t="s" s="4">
        <v>114</v>
      </c>
      <c r="AH76" t="s" s="4">
        <v>115</v>
      </c>
      <c r="AI76" t="s" s="4">
        <v>116</v>
      </c>
      <c r="AJ76" t="s" s="4">
        <v>116</v>
      </c>
      <c r="AK76" t="s" s="4">
        <v>117</v>
      </c>
    </row>
    <row r="77" ht="45.0" customHeight="true">
      <c r="A77" t="s" s="4">
        <v>513</v>
      </c>
      <c r="B77" t="s" s="4">
        <v>90</v>
      </c>
      <c r="C77" t="s" s="4">
        <v>91</v>
      </c>
      <c r="D77" t="s" s="4">
        <v>92</v>
      </c>
      <c r="E77" t="s" s="4">
        <v>93</v>
      </c>
      <c r="F77" t="s" s="4">
        <v>94</v>
      </c>
      <c r="G77" t="s" s="4">
        <v>95</v>
      </c>
      <c r="H77" t="s" s="4">
        <v>455</v>
      </c>
      <c r="I77" t="s" s="4">
        <v>498</v>
      </c>
      <c r="J77" t="s" s="4">
        <v>499</v>
      </c>
      <c r="K77" t="s" s="4">
        <v>500</v>
      </c>
      <c r="L77" t="s" s="4">
        <v>277</v>
      </c>
      <c r="M77" t="s" s="4">
        <v>101</v>
      </c>
      <c r="N77" t="s" s="4">
        <v>501</v>
      </c>
      <c r="O77" t="s" s="4">
        <v>103</v>
      </c>
      <c r="P77" t="s" s="4">
        <v>104</v>
      </c>
      <c r="Q77" t="s" s="4">
        <v>104</v>
      </c>
      <c r="R77" t="s" s="4">
        <v>105</v>
      </c>
      <c r="S77" t="s" s="4">
        <v>106</v>
      </c>
      <c r="T77" t="s" s="4">
        <v>461</v>
      </c>
      <c r="U77" t="s" s="4">
        <v>105</v>
      </c>
      <c r="V77" t="s" s="4">
        <v>106</v>
      </c>
      <c r="W77" t="s" s="4">
        <v>462</v>
      </c>
      <c r="X77" t="s" s="4">
        <v>501</v>
      </c>
      <c r="Y77" t="s" s="4">
        <v>130</v>
      </c>
      <c r="Z77" t="s" s="4">
        <v>130</v>
      </c>
      <c r="AA77" t="s" s="4">
        <v>514</v>
      </c>
      <c r="AB77" t="s" s="4">
        <v>503</v>
      </c>
      <c r="AC77" t="s" s="4">
        <v>104</v>
      </c>
      <c r="AD77" t="s" s="4">
        <v>515</v>
      </c>
      <c r="AE77" t="s" s="4">
        <v>516</v>
      </c>
      <c r="AF77" t="s" s="4">
        <v>514</v>
      </c>
      <c r="AG77" t="s" s="4">
        <v>114</v>
      </c>
      <c r="AH77" t="s" s="4">
        <v>115</v>
      </c>
      <c r="AI77" t="s" s="4">
        <v>116</v>
      </c>
      <c r="AJ77" t="s" s="4">
        <v>116</v>
      </c>
      <c r="AK77" t="s" s="4">
        <v>117</v>
      </c>
    </row>
    <row r="78" ht="45.0" customHeight="true">
      <c r="A78" t="s" s="4">
        <v>517</v>
      </c>
      <c r="B78" t="s" s="4">
        <v>90</v>
      </c>
      <c r="C78" t="s" s="4">
        <v>91</v>
      </c>
      <c r="D78" t="s" s="4">
        <v>92</v>
      </c>
      <c r="E78" t="s" s="4">
        <v>93</v>
      </c>
      <c r="F78" t="s" s="4">
        <v>94</v>
      </c>
      <c r="G78" t="s" s="4">
        <v>95</v>
      </c>
      <c r="H78" t="s" s="4">
        <v>455</v>
      </c>
      <c r="I78" t="s" s="4">
        <v>498</v>
      </c>
      <c r="J78" t="s" s="4">
        <v>499</v>
      </c>
      <c r="K78" t="s" s="4">
        <v>500</v>
      </c>
      <c r="L78" t="s" s="4">
        <v>277</v>
      </c>
      <c r="M78" t="s" s="4">
        <v>101</v>
      </c>
      <c r="N78" t="s" s="4">
        <v>501</v>
      </c>
      <c r="O78" t="s" s="4">
        <v>103</v>
      </c>
      <c r="P78" t="s" s="4">
        <v>104</v>
      </c>
      <c r="Q78" t="s" s="4">
        <v>104</v>
      </c>
      <c r="R78" t="s" s="4">
        <v>105</v>
      </c>
      <c r="S78" t="s" s="4">
        <v>106</v>
      </c>
      <c r="T78" t="s" s="4">
        <v>461</v>
      </c>
      <c r="U78" t="s" s="4">
        <v>105</v>
      </c>
      <c r="V78" t="s" s="4">
        <v>106</v>
      </c>
      <c r="W78" t="s" s="4">
        <v>462</v>
      </c>
      <c r="X78" t="s" s="4">
        <v>501</v>
      </c>
      <c r="Y78" t="s" s="4">
        <v>135</v>
      </c>
      <c r="Z78" t="s" s="4">
        <v>135</v>
      </c>
      <c r="AA78" t="s" s="4">
        <v>518</v>
      </c>
      <c r="AB78" t="s" s="4">
        <v>465</v>
      </c>
      <c r="AC78" t="s" s="4">
        <v>104</v>
      </c>
      <c r="AD78" t="s" s="4">
        <v>373</v>
      </c>
      <c r="AE78" t="s" s="4">
        <v>519</v>
      </c>
      <c r="AF78" t="s" s="4">
        <v>518</v>
      </c>
      <c r="AG78" t="s" s="4">
        <v>114</v>
      </c>
      <c r="AH78" t="s" s="4">
        <v>115</v>
      </c>
      <c r="AI78" t="s" s="4">
        <v>116</v>
      </c>
      <c r="AJ78" t="s" s="4">
        <v>116</v>
      </c>
      <c r="AK78" t="s" s="4">
        <v>117</v>
      </c>
    </row>
    <row r="79" ht="45.0" customHeight="true">
      <c r="A79" t="s" s="4">
        <v>520</v>
      </c>
      <c r="B79" t="s" s="4">
        <v>90</v>
      </c>
      <c r="C79" t="s" s="4">
        <v>91</v>
      </c>
      <c r="D79" t="s" s="4">
        <v>92</v>
      </c>
      <c r="E79" t="s" s="4">
        <v>93</v>
      </c>
      <c r="F79" t="s" s="4">
        <v>94</v>
      </c>
      <c r="G79" t="s" s="4">
        <v>95</v>
      </c>
      <c r="H79" t="s" s="4">
        <v>455</v>
      </c>
      <c r="I79" t="s" s="4">
        <v>498</v>
      </c>
      <c r="J79" t="s" s="4">
        <v>499</v>
      </c>
      <c r="K79" t="s" s="4">
        <v>500</v>
      </c>
      <c r="L79" t="s" s="4">
        <v>277</v>
      </c>
      <c r="M79" t="s" s="4">
        <v>101</v>
      </c>
      <c r="N79" t="s" s="4">
        <v>501</v>
      </c>
      <c r="O79" t="s" s="4">
        <v>103</v>
      </c>
      <c r="P79" t="s" s="4">
        <v>104</v>
      </c>
      <c r="Q79" t="s" s="4">
        <v>104</v>
      </c>
      <c r="R79" t="s" s="4">
        <v>105</v>
      </c>
      <c r="S79" t="s" s="4">
        <v>106</v>
      </c>
      <c r="T79" t="s" s="4">
        <v>461</v>
      </c>
      <c r="U79" t="s" s="4">
        <v>105</v>
      </c>
      <c r="V79" t="s" s="4">
        <v>106</v>
      </c>
      <c r="W79" t="s" s="4">
        <v>462</v>
      </c>
      <c r="X79" t="s" s="4">
        <v>501</v>
      </c>
      <c r="Y79" t="s" s="4">
        <v>189</v>
      </c>
      <c r="Z79" t="s" s="4">
        <v>189</v>
      </c>
      <c r="AA79" t="s" s="4">
        <v>521</v>
      </c>
      <c r="AB79" t="s" s="4">
        <v>507</v>
      </c>
      <c r="AC79" t="s" s="4">
        <v>104</v>
      </c>
      <c r="AD79" t="s" s="4">
        <v>356</v>
      </c>
      <c r="AE79" t="s" s="4">
        <v>522</v>
      </c>
      <c r="AF79" t="s" s="4">
        <v>521</v>
      </c>
      <c r="AG79" t="s" s="4">
        <v>114</v>
      </c>
      <c r="AH79" t="s" s="4">
        <v>115</v>
      </c>
      <c r="AI79" t="s" s="4">
        <v>116</v>
      </c>
      <c r="AJ79" t="s" s="4">
        <v>116</v>
      </c>
      <c r="AK79" t="s" s="4">
        <v>117</v>
      </c>
    </row>
    <row r="80" ht="45.0" customHeight="true">
      <c r="A80" t="s" s="4">
        <v>523</v>
      </c>
      <c r="B80" t="s" s="4">
        <v>90</v>
      </c>
      <c r="C80" t="s" s="4">
        <v>91</v>
      </c>
      <c r="D80" t="s" s="4">
        <v>92</v>
      </c>
      <c r="E80" t="s" s="4">
        <v>93</v>
      </c>
      <c r="F80" t="s" s="4">
        <v>171</v>
      </c>
      <c r="G80" t="s" s="4">
        <v>524</v>
      </c>
      <c r="H80" t="s" s="4">
        <v>525</v>
      </c>
      <c r="I80" t="s" s="4">
        <v>498</v>
      </c>
      <c r="J80" t="s" s="4">
        <v>526</v>
      </c>
      <c r="K80" t="s" s="4">
        <v>175</v>
      </c>
      <c r="L80" t="s" s="4">
        <v>527</v>
      </c>
      <c r="M80" t="s" s="4">
        <v>101</v>
      </c>
      <c r="N80" t="s" s="4">
        <v>501</v>
      </c>
      <c r="O80" t="s" s="4">
        <v>103</v>
      </c>
      <c r="P80" t="s" s="4">
        <v>104</v>
      </c>
      <c r="Q80" t="s" s="4">
        <v>104</v>
      </c>
      <c r="R80" t="s" s="4">
        <v>105</v>
      </c>
      <c r="S80" t="s" s="4">
        <v>106</v>
      </c>
      <c r="T80" t="s" s="4">
        <v>461</v>
      </c>
      <c r="U80" t="s" s="4">
        <v>105</v>
      </c>
      <c r="V80" t="s" s="4">
        <v>106</v>
      </c>
      <c r="W80" t="s" s="4">
        <v>462</v>
      </c>
      <c r="X80" t="s" s="4">
        <v>501</v>
      </c>
      <c r="Y80" t="s" s="4">
        <v>135</v>
      </c>
      <c r="Z80" t="s" s="4">
        <v>135</v>
      </c>
      <c r="AA80" t="s" s="4">
        <v>528</v>
      </c>
      <c r="AB80" t="s" s="4">
        <v>529</v>
      </c>
      <c r="AC80" t="s" s="4">
        <v>104</v>
      </c>
      <c r="AD80" t="s" s="4">
        <v>373</v>
      </c>
      <c r="AE80" t="s" s="4">
        <v>530</v>
      </c>
      <c r="AF80" t="s" s="4">
        <v>528</v>
      </c>
      <c r="AG80" t="s" s="4">
        <v>114</v>
      </c>
      <c r="AH80" t="s" s="4">
        <v>115</v>
      </c>
      <c r="AI80" t="s" s="4">
        <v>116</v>
      </c>
      <c r="AJ80" t="s" s="4">
        <v>116</v>
      </c>
      <c r="AK80" t="s" s="4">
        <v>117</v>
      </c>
    </row>
    <row r="81" ht="45.0" customHeight="true">
      <c r="A81" t="s" s="4">
        <v>531</v>
      </c>
      <c r="B81" t="s" s="4">
        <v>90</v>
      </c>
      <c r="C81" t="s" s="4">
        <v>91</v>
      </c>
      <c r="D81" t="s" s="4">
        <v>92</v>
      </c>
      <c r="E81" t="s" s="4">
        <v>93</v>
      </c>
      <c r="F81" t="s" s="4">
        <v>322</v>
      </c>
      <c r="G81" t="s" s="4">
        <v>323</v>
      </c>
      <c r="H81" t="s" s="4">
        <v>142</v>
      </c>
      <c r="I81" t="s" s="4">
        <v>532</v>
      </c>
      <c r="J81" t="s" s="4">
        <v>533</v>
      </c>
      <c r="K81" t="s" s="4">
        <v>534</v>
      </c>
      <c r="L81" t="s" s="4">
        <v>535</v>
      </c>
      <c r="M81" t="s" s="4">
        <v>101</v>
      </c>
      <c r="N81" t="s" s="4">
        <v>536</v>
      </c>
      <c r="O81" t="s" s="4">
        <v>103</v>
      </c>
      <c r="P81" t="s" s="4">
        <v>104</v>
      </c>
      <c r="Q81" t="s" s="4">
        <v>104</v>
      </c>
      <c r="R81" t="s" s="4">
        <v>105</v>
      </c>
      <c r="S81" t="s" s="4">
        <v>106</v>
      </c>
      <c r="T81" t="s" s="4">
        <v>537</v>
      </c>
      <c r="U81" t="s" s="4">
        <v>105</v>
      </c>
      <c r="V81" t="s" s="4">
        <v>106</v>
      </c>
      <c r="W81" t="s" s="4">
        <v>538</v>
      </c>
      <c r="X81" t="s" s="4">
        <v>536</v>
      </c>
      <c r="Y81" t="s" s="4">
        <v>149</v>
      </c>
      <c r="Z81" t="s" s="4">
        <v>149</v>
      </c>
      <c r="AA81" t="s" s="4">
        <v>539</v>
      </c>
      <c r="AB81" t="s" s="4">
        <v>540</v>
      </c>
      <c r="AC81" t="s" s="4">
        <v>104</v>
      </c>
      <c r="AD81" t="s" s="4">
        <v>149</v>
      </c>
      <c r="AE81" t="s" s="4">
        <v>541</v>
      </c>
      <c r="AF81" t="s" s="4">
        <v>539</v>
      </c>
      <c r="AG81" t="s" s="4">
        <v>114</v>
      </c>
      <c r="AH81" t="s" s="4">
        <v>115</v>
      </c>
      <c r="AI81" t="s" s="4">
        <v>116</v>
      </c>
      <c r="AJ81" t="s" s="4">
        <v>116</v>
      </c>
      <c r="AK81" t="s" s="4">
        <v>117</v>
      </c>
    </row>
    <row r="82" ht="45.0" customHeight="true">
      <c r="A82" t="s" s="4">
        <v>542</v>
      </c>
      <c r="B82" t="s" s="4">
        <v>90</v>
      </c>
      <c r="C82" t="s" s="4">
        <v>91</v>
      </c>
      <c r="D82" t="s" s="4">
        <v>92</v>
      </c>
      <c r="E82" t="s" s="4">
        <v>93</v>
      </c>
      <c r="F82" t="s" s="4">
        <v>322</v>
      </c>
      <c r="G82" t="s" s="4">
        <v>323</v>
      </c>
      <c r="H82" t="s" s="4">
        <v>142</v>
      </c>
      <c r="I82" t="s" s="4">
        <v>532</v>
      </c>
      <c r="J82" t="s" s="4">
        <v>533</v>
      </c>
      <c r="K82" t="s" s="4">
        <v>534</v>
      </c>
      <c r="L82" t="s" s="4">
        <v>535</v>
      </c>
      <c r="M82" t="s" s="4">
        <v>101</v>
      </c>
      <c r="N82" t="s" s="4">
        <v>536</v>
      </c>
      <c r="O82" t="s" s="4">
        <v>103</v>
      </c>
      <c r="P82" t="s" s="4">
        <v>104</v>
      </c>
      <c r="Q82" t="s" s="4">
        <v>104</v>
      </c>
      <c r="R82" t="s" s="4">
        <v>105</v>
      </c>
      <c r="S82" t="s" s="4">
        <v>106</v>
      </c>
      <c r="T82" t="s" s="4">
        <v>537</v>
      </c>
      <c r="U82" t="s" s="4">
        <v>105</v>
      </c>
      <c r="V82" t="s" s="4">
        <v>106</v>
      </c>
      <c r="W82" t="s" s="4">
        <v>538</v>
      </c>
      <c r="X82" t="s" s="4">
        <v>536</v>
      </c>
      <c r="Y82" t="s" s="4">
        <v>135</v>
      </c>
      <c r="Z82" t="s" s="4">
        <v>135</v>
      </c>
      <c r="AA82" t="s" s="4">
        <v>543</v>
      </c>
      <c r="AB82" t="s" s="4">
        <v>540</v>
      </c>
      <c r="AC82" t="s" s="4">
        <v>104</v>
      </c>
      <c r="AD82" t="s" s="4">
        <v>149</v>
      </c>
      <c r="AE82" t="s" s="4">
        <v>544</v>
      </c>
      <c r="AF82" t="s" s="4">
        <v>543</v>
      </c>
      <c r="AG82" t="s" s="4">
        <v>114</v>
      </c>
      <c r="AH82" t="s" s="4">
        <v>115</v>
      </c>
      <c r="AI82" t="s" s="4">
        <v>116</v>
      </c>
      <c r="AJ82" t="s" s="4">
        <v>116</v>
      </c>
      <c r="AK82" t="s" s="4">
        <v>117</v>
      </c>
    </row>
    <row r="83" ht="45.0" customHeight="true">
      <c r="A83" t="s" s="4">
        <v>545</v>
      </c>
      <c r="B83" t="s" s="4">
        <v>90</v>
      </c>
      <c r="C83" t="s" s="4">
        <v>91</v>
      </c>
      <c r="D83" t="s" s="4">
        <v>92</v>
      </c>
      <c r="E83" t="s" s="4">
        <v>93</v>
      </c>
      <c r="F83" t="s" s="4">
        <v>322</v>
      </c>
      <c r="G83" t="s" s="4">
        <v>323</v>
      </c>
      <c r="H83" t="s" s="4">
        <v>142</v>
      </c>
      <c r="I83" t="s" s="4">
        <v>546</v>
      </c>
      <c r="J83" t="s" s="4">
        <v>547</v>
      </c>
      <c r="K83" t="s" s="4">
        <v>548</v>
      </c>
      <c r="L83" t="s" s="4">
        <v>548</v>
      </c>
      <c r="M83" t="s" s="4">
        <v>101</v>
      </c>
      <c r="N83" t="s" s="4">
        <v>409</v>
      </c>
      <c r="O83" t="s" s="4">
        <v>103</v>
      </c>
      <c r="P83" t="s" s="4">
        <v>104</v>
      </c>
      <c r="Q83" t="s" s="4">
        <v>104</v>
      </c>
      <c r="R83" t="s" s="4">
        <v>105</v>
      </c>
      <c r="S83" t="s" s="4">
        <v>106</v>
      </c>
      <c r="T83" t="s" s="4">
        <v>549</v>
      </c>
      <c r="U83" t="s" s="4">
        <v>105</v>
      </c>
      <c r="V83" t="s" s="4">
        <v>106</v>
      </c>
      <c r="W83" t="s" s="4">
        <v>538</v>
      </c>
      <c r="X83" t="s" s="4">
        <v>409</v>
      </c>
      <c r="Y83" t="s" s="4">
        <v>137</v>
      </c>
      <c r="Z83" t="s" s="4">
        <v>137</v>
      </c>
      <c r="AA83" t="s" s="4">
        <v>550</v>
      </c>
      <c r="AB83" t="s" s="4">
        <v>551</v>
      </c>
      <c r="AC83" t="s" s="4">
        <v>104</v>
      </c>
      <c r="AD83" t="s" s="4">
        <v>135</v>
      </c>
      <c r="AE83" t="s" s="4">
        <v>552</v>
      </c>
      <c r="AF83" t="s" s="4">
        <v>550</v>
      </c>
      <c r="AG83" t="s" s="4">
        <v>114</v>
      </c>
      <c r="AH83" t="s" s="4">
        <v>115</v>
      </c>
      <c r="AI83" t="s" s="4">
        <v>116</v>
      </c>
      <c r="AJ83" t="s" s="4">
        <v>116</v>
      </c>
      <c r="AK83" t="s" s="4">
        <v>117</v>
      </c>
    </row>
    <row r="84" ht="45.0" customHeight="true">
      <c r="A84" t="s" s="4">
        <v>553</v>
      </c>
      <c r="B84" t="s" s="4">
        <v>90</v>
      </c>
      <c r="C84" t="s" s="4">
        <v>91</v>
      </c>
      <c r="D84" t="s" s="4">
        <v>92</v>
      </c>
      <c r="E84" t="s" s="4">
        <v>93</v>
      </c>
      <c r="F84" t="s" s="4">
        <v>322</v>
      </c>
      <c r="G84" t="s" s="4">
        <v>323</v>
      </c>
      <c r="H84" t="s" s="4">
        <v>142</v>
      </c>
      <c r="I84" t="s" s="4">
        <v>546</v>
      </c>
      <c r="J84" t="s" s="4">
        <v>547</v>
      </c>
      <c r="K84" t="s" s="4">
        <v>548</v>
      </c>
      <c r="L84" t="s" s="4">
        <v>548</v>
      </c>
      <c r="M84" t="s" s="4">
        <v>101</v>
      </c>
      <c r="N84" t="s" s="4">
        <v>409</v>
      </c>
      <c r="O84" t="s" s="4">
        <v>103</v>
      </c>
      <c r="P84" t="s" s="4">
        <v>104</v>
      </c>
      <c r="Q84" t="s" s="4">
        <v>104</v>
      </c>
      <c r="R84" t="s" s="4">
        <v>105</v>
      </c>
      <c r="S84" t="s" s="4">
        <v>106</v>
      </c>
      <c r="T84" t="s" s="4">
        <v>549</v>
      </c>
      <c r="U84" t="s" s="4">
        <v>105</v>
      </c>
      <c r="V84" t="s" s="4">
        <v>106</v>
      </c>
      <c r="W84" t="s" s="4">
        <v>538</v>
      </c>
      <c r="X84" t="s" s="4">
        <v>409</v>
      </c>
      <c r="Y84" t="s" s="4">
        <v>356</v>
      </c>
      <c r="Z84" t="s" s="4">
        <v>356</v>
      </c>
      <c r="AA84" t="s" s="4">
        <v>554</v>
      </c>
      <c r="AB84" t="s" s="4">
        <v>551</v>
      </c>
      <c r="AC84" t="s" s="4">
        <v>104</v>
      </c>
      <c r="AD84" t="s" s="4">
        <v>137</v>
      </c>
      <c r="AE84" t="s" s="4">
        <v>555</v>
      </c>
      <c r="AF84" t="s" s="4">
        <v>554</v>
      </c>
      <c r="AG84" t="s" s="4">
        <v>114</v>
      </c>
      <c r="AH84" t="s" s="4">
        <v>115</v>
      </c>
      <c r="AI84" t="s" s="4">
        <v>116</v>
      </c>
      <c r="AJ84" t="s" s="4">
        <v>116</v>
      </c>
      <c r="AK84" t="s" s="4">
        <v>117</v>
      </c>
    </row>
    <row r="85" ht="45.0" customHeight="true">
      <c r="A85" t="s" s="4">
        <v>556</v>
      </c>
      <c r="B85" t="s" s="4">
        <v>90</v>
      </c>
      <c r="C85" t="s" s="4">
        <v>91</v>
      </c>
      <c r="D85" t="s" s="4">
        <v>92</v>
      </c>
      <c r="E85" t="s" s="4">
        <v>93</v>
      </c>
      <c r="F85" t="s" s="4">
        <v>322</v>
      </c>
      <c r="G85" t="s" s="4">
        <v>323</v>
      </c>
      <c r="H85" t="s" s="4">
        <v>142</v>
      </c>
      <c r="I85" t="s" s="4">
        <v>546</v>
      </c>
      <c r="J85" t="s" s="4">
        <v>547</v>
      </c>
      <c r="K85" t="s" s="4">
        <v>548</v>
      </c>
      <c r="L85" t="s" s="4">
        <v>548</v>
      </c>
      <c r="M85" t="s" s="4">
        <v>101</v>
      </c>
      <c r="N85" t="s" s="4">
        <v>409</v>
      </c>
      <c r="O85" t="s" s="4">
        <v>103</v>
      </c>
      <c r="P85" t="s" s="4">
        <v>104</v>
      </c>
      <c r="Q85" t="s" s="4">
        <v>104</v>
      </c>
      <c r="R85" t="s" s="4">
        <v>105</v>
      </c>
      <c r="S85" t="s" s="4">
        <v>106</v>
      </c>
      <c r="T85" t="s" s="4">
        <v>549</v>
      </c>
      <c r="U85" t="s" s="4">
        <v>105</v>
      </c>
      <c r="V85" t="s" s="4">
        <v>106</v>
      </c>
      <c r="W85" t="s" s="4">
        <v>538</v>
      </c>
      <c r="X85" t="s" s="4">
        <v>409</v>
      </c>
      <c r="Y85" t="s" s="4">
        <v>366</v>
      </c>
      <c r="Z85" t="s" s="4">
        <v>366</v>
      </c>
      <c r="AA85" t="s" s="4">
        <v>557</v>
      </c>
      <c r="AB85" t="s" s="4">
        <v>551</v>
      </c>
      <c r="AC85" t="s" s="4">
        <v>104</v>
      </c>
      <c r="AD85" t="s" s="4">
        <v>356</v>
      </c>
      <c r="AE85" t="s" s="4">
        <v>558</v>
      </c>
      <c r="AF85" t="s" s="4">
        <v>557</v>
      </c>
      <c r="AG85" t="s" s="4">
        <v>114</v>
      </c>
      <c r="AH85" t="s" s="4">
        <v>115</v>
      </c>
      <c r="AI85" t="s" s="4">
        <v>116</v>
      </c>
      <c r="AJ85" t="s" s="4">
        <v>116</v>
      </c>
      <c r="AK85" t="s" s="4">
        <v>117</v>
      </c>
    </row>
    <row r="86" ht="45.0" customHeight="true">
      <c r="A86" t="s" s="4">
        <v>559</v>
      </c>
      <c r="B86" t="s" s="4">
        <v>90</v>
      </c>
      <c r="C86" t="s" s="4">
        <v>91</v>
      </c>
      <c r="D86" t="s" s="4">
        <v>92</v>
      </c>
      <c r="E86" t="s" s="4">
        <v>93</v>
      </c>
      <c r="F86" t="s" s="4">
        <v>171</v>
      </c>
      <c r="G86" t="s" s="4">
        <v>560</v>
      </c>
      <c r="H86" t="s" s="4">
        <v>96</v>
      </c>
      <c r="I86" t="s" s="4">
        <v>561</v>
      </c>
      <c r="J86" t="s" s="4">
        <v>562</v>
      </c>
      <c r="K86" t="s" s="4">
        <v>100</v>
      </c>
      <c r="L86" t="s" s="4">
        <v>446</v>
      </c>
      <c r="M86" t="s" s="4">
        <v>101</v>
      </c>
      <c r="N86" t="s" s="4">
        <v>536</v>
      </c>
      <c r="O86" t="s" s="4">
        <v>103</v>
      </c>
      <c r="P86" t="s" s="4">
        <v>104</v>
      </c>
      <c r="Q86" t="s" s="4">
        <v>104</v>
      </c>
      <c r="R86" t="s" s="4">
        <v>105</v>
      </c>
      <c r="S86" t="s" s="4">
        <v>106</v>
      </c>
      <c r="T86" t="s" s="4">
        <v>538</v>
      </c>
      <c r="U86" t="s" s="4">
        <v>105</v>
      </c>
      <c r="V86" t="s" s="4">
        <v>106</v>
      </c>
      <c r="W86" t="s" s="4">
        <v>108</v>
      </c>
      <c r="X86" t="s" s="4">
        <v>409</v>
      </c>
      <c r="Y86" t="s" s="4">
        <v>360</v>
      </c>
      <c r="Z86" t="s" s="4">
        <v>360</v>
      </c>
      <c r="AA86" t="s" s="4">
        <v>563</v>
      </c>
      <c r="AB86" t="s" s="4">
        <v>564</v>
      </c>
      <c r="AC86" t="s" s="4">
        <v>104</v>
      </c>
      <c r="AD86" t="s" s="4">
        <v>366</v>
      </c>
      <c r="AE86" t="s" s="4">
        <v>565</v>
      </c>
      <c r="AF86" t="s" s="4">
        <v>563</v>
      </c>
      <c r="AG86" t="s" s="4">
        <v>114</v>
      </c>
      <c r="AH86" t="s" s="4">
        <v>115</v>
      </c>
      <c r="AI86" t="s" s="4">
        <v>116</v>
      </c>
      <c r="AJ86" t="s" s="4">
        <v>116</v>
      </c>
      <c r="AK86" t="s" s="4">
        <v>117</v>
      </c>
    </row>
    <row r="87" ht="45.0" customHeight="true">
      <c r="A87" t="s" s="4">
        <v>566</v>
      </c>
      <c r="B87" t="s" s="4">
        <v>90</v>
      </c>
      <c r="C87" t="s" s="4">
        <v>91</v>
      </c>
      <c r="D87" t="s" s="4">
        <v>92</v>
      </c>
      <c r="E87" t="s" s="4">
        <v>93</v>
      </c>
      <c r="F87" t="s" s="4">
        <v>171</v>
      </c>
      <c r="G87" t="s" s="4">
        <v>560</v>
      </c>
      <c r="H87" t="s" s="4">
        <v>96</v>
      </c>
      <c r="I87" t="s" s="4">
        <v>561</v>
      </c>
      <c r="J87" t="s" s="4">
        <v>562</v>
      </c>
      <c r="K87" t="s" s="4">
        <v>100</v>
      </c>
      <c r="L87" t="s" s="4">
        <v>446</v>
      </c>
      <c r="M87" t="s" s="4">
        <v>101</v>
      </c>
      <c r="N87" t="s" s="4">
        <v>409</v>
      </c>
      <c r="O87" t="s" s="4">
        <v>103</v>
      </c>
      <c r="P87" t="s" s="4">
        <v>104</v>
      </c>
      <c r="Q87" t="s" s="4">
        <v>104</v>
      </c>
      <c r="R87" t="s" s="4">
        <v>105</v>
      </c>
      <c r="S87" t="s" s="4">
        <v>106</v>
      </c>
      <c r="T87" t="s" s="4">
        <v>538</v>
      </c>
      <c r="U87" t="s" s="4">
        <v>105</v>
      </c>
      <c r="V87" t="s" s="4">
        <v>106</v>
      </c>
      <c r="W87" t="s" s="4">
        <v>108</v>
      </c>
      <c r="X87" t="s" s="4">
        <v>409</v>
      </c>
      <c r="Y87" t="s" s="4">
        <v>306</v>
      </c>
      <c r="Z87" t="s" s="4">
        <v>306</v>
      </c>
      <c r="AA87" t="s" s="4">
        <v>567</v>
      </c>
      <c r="AB87" t="s" s="4">
        <v>191</v>
      </c>
      <c r="AC87" t="s" s="4">
        <v>104</v>
      </c>
      <c r="AD87" t="s" s="4">
        <v>360</v>
      </c>
      <c r="AE87" t="s" s="4">
        <v>568</v>
      </c>
      <c r="AF87" t="s" s="4">
        <v>567</v>
      </c>
      <c r="AG87" t="s" s="4">
        <v>114</v>
      </c>
      <c r="AH87" t="s" s="4">
        <v>115</v>
      </c>
      <c r="AI87" t="s" s="4">
        <v>116</v>
      </c>
      <c r="AJ87" t="s" s="4">
        <v>116</v>
      </c>
      <c r="AK87" t="s" s="4">
        <v>117</v>
      </c>
    </row>
    <row r="88" ht="45.0" customHeight="true">
      <c r="A88" t="s" s="4">
        <v>569</v>
      </c>
      <c r="B88" t="s" s="4">
        <v>90</v>
      </c>
      <c r="C88" t="s" s="4">
        <v>91</v>
      </c>
      <c r="D88" t="s" s="4">
        <v>92</v>
      </c>
      <c r="E88" t="s" s="4">
        <v>93</v>
      </c>
      <c r="F88" t="s" s="4">
        <v>171</v>
      </c>
      <c r="G88" t="s" s="4">
        <v>560</v>
      </c>
      <c r="H88" t="s" s="4">
        <v>96</v>
      </c>
      <c r="I88" t="s" s="4">
        <v>561</v>
      </c>
      <c r="J88" t="s" s="4">
        <v>562</v>
      </c>
      <c r="K88" t="s" s="4">
        <v>100</v>
      </c>
      <c r="L88" t="s" s="4">
        <v>446</v>
      </c>
      <c r="M88" t="s" s="4">
        <v>101</v>
      </c>
      <c r="N88" t="s" s="4">
        <v>536</v>
      </c>
      <c r="O88" t="s" s="4">
        <v>103</v>
      </c>
      <c r="P88" t="s" s="4">
        <v>104</v>
      </c>
      <c r="Q88" t="s" s="4">
        <v>104</v>
      </c>
      <c r="R88" t="s" s="4">
        <v>105</v>
      </c>
      <c r="S88" t="s" s="4">
        <v>106</v>
      </c>
      <c r="T88" t="s" s="4">
        <v>538</v>
      </c>
      <c r="U88" t="s" s="4">
        <v>105</v>
      </c>
      <c r="V88" t="s" s="4">
        <v>106</v>
      </c>
      <c r="W88" t="s" s="4">
        <v>108</v>
      </c>
      <c r="X88" t="s" s="4">
        <v>536</v>
      </c>
      <c r="Y88" t="s" s="4">
        <v>121</v>
      </c>
      <c r="Z88" t="s" s="4">
        <v>121</v>
      </c>
      <c r="AA88" t="s" s="4">
        <v>570</v>
      </c>
      <c r="AB88" t="s" s="4">
        <v>191</v>
      </c>
      <c r="AC88" t="s" s="4">
        <v>104</v>
      </c>
      <c r="AD88" t="s" s="4">
        <v>306</v>
      </c>
      <c r="AE88" t="s" s="4">
        <v>571</v>
      </c>
      <c r="AF88" t="s" s="4">
        <v>570</v>
      </c>
      <c r="AG88" t="s" s="4">
        <v>114</v>
      </c>
      <c r="AH88" t="s" s="4">
        <v>115</v>
      </c>
      <c r="AI88" t="s" s="4">
        <v>116</v>
      </c>
      <c r="AJ88" t="s" s="4">
        <v>116</v>
      </c>
      <c r="AK88" t="s" s="4">
        <v>117</v>
      </c>
    </row>
    <row r="89" ht="45.0" customHeight="true">
      <c r="A89" t="s" s="4">
        <v>572</v>
      </c>
      <c r="B89" t="s" s="4">
        <v>90</v>
      </c>
      <c r="C89" t="s" s="4">
        <v>91</v>
      </c>
      <c r="D89" t="s" s="4">
        <v>92</v>
      </c>
      <c r="E89" t="s" s="4">
        <v>93</v>
      </c>
      <c r="F89" t="s" s="4">
        <v>322</v>
      </c>
      <c r="G89" t="s" s="4">
        <v>323</v>
      </c>
      <c r="H89" t="s" s="4">
        <v>142</v>
      </c>
      <c r="I89" t="s" s="4">
        <v>573</v>
      </c>
      <c r="J89" t="s" s="4">
        <v>574</v>
      </c>
      <c r="K89" t="s" s="4">
        <v>299</v>
      </c>
      <c r="L89" t="s" s="4">
        <v>100</v>
      </c>
      <c r="M89" t="s" s="4">
        <v>101</v>
      </c>
      <c r="N89" t="s" s="4">
        <v>536</v>
      </c>
      <c r="O89" t="s" s="4">
        <v>103</v>
      </c>
      <c r="P89" t="s" s="4">
        <v>104</v>
      </c>
      <c r="Q89" t="s" s="4">
        <v>104</v>
      </c>
      <c r="R89" t="s" s="4">
        <v>105</v>
      </c>
      <c r="S89" t="s" s="4">
        <v>106</v>
      </c>
      <c r="T89" t="s" s="4">
        <v>575</v>
      </c>
      <c r="U89" t="s" s="4">
        <v>105</v>
      </c>
      <c r="V89" t="s" s="4">
        <v>106</v>
      </c>
      <c r="W89" t="s" s="4">
        <v>108</v>
      </c>
      <c r="X89" t="s" s="4">
        <v>536</v>
      </c>
      <c r="Y89" t="s" s="4">
        <v>137</v>
      </c>
      <c r="Z89" t="s" s="4">
        <v>137</v>
      </c>
      <c r="AA89" t="s" s="4">
        <v>576</v>
      </c>
      <c r="AB89" t="s" s="4">
        <v>577</v>
      </c>
      <c r="AC89" t="s" s="4">
        <v>104</v>
      </c>
      <c r="AD89" t="s" s="4">
        <v>121</v>
      </c>
      <c r="AE89" t="s" s="4">
        <v>578</v>
      </c>
      <c r="AF89" t="s" s="4">
        <v>576</v>
      </c>
      <c r="AG89" t="s" s="4">
        <v>114</v>
      </c>
      <c r="AH89" t="s" s="4">
        <v>115</v>
      </c>
      <c r="AI89" t="s" s="4">
        <v>116</v>
      </c>
      <c r="AJ89" t="s" s="4">
        <v>116</v>
      </c>
      <c r="AK89" t="s" s="4">
        <v>117</v>
      </c>
    </row>
    <row r="90" ht="45.0" customHeight="true">
      <c r="A90" t="s" s="4">
        <v>579</v>
      </c>
      <c r="B90" t="s" s="4">
        <v>90</v>
      </c>
      <c r="C90" t="s" s="4">
        <v>91</v>
      </c>
      <c r="D90" t="s" s="4">
        <v>92</v>
      </c>
      <c r="E90" t="s" s="4">
        <v>93</v>
      </c>
      <c r="F90" t="s" s="4">
        <v>322</v>
      </c>
      <c r="G90" t="s" s="4">
        <v>323</v>
      </c>
      <c r="H90" t="s" s="4">
        <v>142</v>
      </c>
      <c r="I90" t="s" s="4">
        <v>573</v>
      </c>
      <c r="J90" t="s" s="4">
        <v>574</v>
      </c>
      <c r="K90" t="s" s="4">
        <v>299</v>
      </c>
      <c r="L90" t="s" s="4">
        <v>100</v>
      </c>
      <c r="M90" t="s" s="4">
        <v>101</v>
      </c>
      <c r="N90" t="s" s="4">
        <v>409</v>
      </c>
      <c r="O90" t="s" s="4">
        <v>103</v>
      </c>
      <c r="P90" t="s" s="4">
        <v>104</v>
      </c>
      <c r="Q90" t="s" s="4">
        <v>104</v>
      </c>
      <c r="R90" t="s" s="4">
        <v>105</v>
      </c>
      <c r="S90" t="s" s="4">
        <v>106</v>
      </c>
      <c r="T90" t="s" s="4">
        <v>575</v>
      </c>
      <c r="U90" t="s" s="4">
        <v>105</v>
      </c>
      <c r="V90" t="s" s="4">
        <v>106</v>
      </c>
      <c r="W90" t="s" s="4">
        <v>108</v>
      </c>
      <c r="X90" t="s" s="4">
        <v>409</v>
      </c>
      <c r="Y90" t="s" s="4">
        <v>580</v>
      </c>
      <c r="Z90" t="s" s="4">
        <v>580</v>
      </c>
      <c r="AA90" t="s" s="4">
        <v>581</v>
      </c>
      <c r="AB90" t="s" s="4">
        <v>582</v>
      </c>
      <c r="AC90" t="s" s="4">
        <v>104</v>
      </c>
      <c r="AD90" t="s" s="4">
        <v>137</v>
      </c>
      <c r="AE90" t="s" s="4">
        <v>583</v>
      </c>
      <c r="AF90" t="s" s="4">
        <v>581</v>
      </c>
      <c r="AG90" t="s" s="4">
        <v>114</v>
      </c>
      <c r="AH90" t="s" s="4">
        <v>115</v>
      </c>
      <c r="AI90" t="s" s="4">
        <v>116</v>
      </c>
      <c r="AJ90" t="s" s="4">
        <v>116</v>
      </c>
      <c r="AK90" t="s" s="4">
        <v>117</v>
      </c>
    </row>
    <row r="91" ht="45.0" customHeight="true">
      <c r="A91" t="s" s="4">
        <v>584</v>
      </c>
      <c r="B91" t="s" s="4">
        <v>90</v>
      </c>
      <c r="C91" t="s" s="4">
        <v>91</v>
      </c>
      <c r="D91" t="s" s="4">
        <v>92</v>
      </c>
      <c r="E91" t="s" s="4">
        <v>93</v>
      </c>
      <c r="F91" t="s" s="4">
        <v>322</v>
      </c>
      <c r="G91" t="s" s="4">
        <v>323</v>
      </c>
      <c r="H91" t="s" s="4">
        <v>142</v>
      </c>
      <c r="I91" t="s" s="4">
        <v>532</v>
      </c>
      <c r="J91" t="s" s="4">
        <v>533</v>
      </c>
      <c r="K91" t="s" s="4">
        <v>534</v>
      </c>
      <c r="L91" t="s" s="4">
        <v>535</v>
      </c>
      <c r="M91" t="s" s="4">
        <v>101</v>
      </c>
      <c r="N91" t="s" s="4">
        <v>536</v>
      </c>
      <c r="O91" t="s" s="4">
        <v>103</v>
      </c>
      <c r="P91" t="s" s="4">
        <v>104</v>
      </c>
      <c r="Q91" t="s" s="4">
        <v>104</v>
      </c>
      <c r="R91" t="s" s="4">
        <v>105</v>
      </c>
      <c r="S91" t="s" s="4">
        <v>106</v>
      </c>
      <c r="T91" t="s" s="4">
        <v>537</v>
      </c>
      <c r="U91" t="s" s="4">
        <v>105</v>
      </c>
      <c r="V91" t="s" s="4">
        <v>106</v>
      </c>
      <c r="W91" t="s" s="4">
        <v>538</v>
      </c>
      <c r="X91" t="s" s="4">
        <v>409</v>
      </c>
      <c r="Y91" t="s" s="4">
        <v>356</v>
      </c>
      <c r="Z91" t="s" s="4">
        <v>356</v>
      </c>
      <c r="AA91" t="s" s="4">
        <v>585</v>
      </c>
      <c r="AB91" t="s" s="4">
        <v>540</v>
      </c>
      <c r="AC91" t="s" s="4">
        <v>104</v>
      </c>
      <c r="AD91" t="s" s="4">
        <v>580</v>
      </c>
      <c r="AE91" t="s" s="4">
        <v>586</v>
      </c>
      <c r="AF91" t="s" s="4">
        <v>585</v>
      </c>
      <c r="AG91" t="s" s="4">
        <v>114</v>
      </c>
      <c r="AH91" t="s" s="4">
        <v>115</v>
      </c>
      <c r="AI91" t="s" s="4">
        <v>116</v>
      </c>
      <c r="AJ91" t="s" s="4">
        <v>116</v>
      </c>
      <c r="AK91" t="s" s="4">
        <v>117</v>
      </c>
    </row>
    <row r="92" ht="45.0" customHeight="true">
      <c r="A92" t="s" s="4">
        <v>587</v>
      </c>
      <c r="B92" t="s" s="4">
        <v>90</v>
      </c>
      <c r="C92" t="s" s="4">
        <v>91</v>
      </c>
      <c r="D92" t="s" s="4">
        <v>92</v>
      </c>
      <c r="E92" t="s" s="4">
        <v>93</v>
      </c>
      <c r="F92" t="s" s="4">
        <v>322</v>
      </c>
      <c r="G92" t="s" s="4">
        <v>323</v>
      </c>
      <c r="H92" t="s" s="4">
        <v>142</v>
      </c>
      <c r="I92" t="s" s="4">
        <v>532</v>
      </c>
      <c r="J92" t="s" s="4">
        <v>533</v>
      </c>
      <c r="K92" t="s" s="4">
        <v>534</v>
      </c>
      <c r="L92" t="s" s="4">
        <v>535</v>
      </c>
      <c r="M92" t="s" s="4">
        <v>101</v>
      </c>
      <c r="N92" t="s" s="4">
        <v>588</v>
      </c>
      <c r="O92" t="s" s="4">
        <v>103</v>
      </c>
      <c r="P92" t="s" s="4">
        <v>104</v>
      </c>
      <c r="Q92" t="s" s="4">
        <v>104</v>
      </c>
      <c r="R92" t="s" s="4">
        <v>105</v>
      </c>
      <c r="S92" t="s" s="4">
        <v>106</v>
      </c>
      <c r="T92" t="s" s="4">
        <v>537</v>
      </c>
      <c r="U92" t="s" s="4">
        <v>105</v>
      </c>
      <c r="V92" t="s" s="4">
        <v>106</v>
      </c>
      <c r="W92" t="s" s="4">
        <v>538</v>
      </c>
      <c r="X92" t="s" s="4">
        <v>588</v>
      </c>
      <c r="Y92" t="s" s="4">
        <v>356</v>
      </c>
      <c r="Z92" t="s" s="4">
        <v>356</v>
      </c>
      <c r="AA92" t="s" s="4">
        <v>589</v>
      </c>
      <c r="AB92" t="s" s="4">
        <v>540</v>
      </c>
      <c r="AC92" t="s" s="4">
        <v>104</v>
      </c>
      <c r="AD92" t="s" s="4">
        <v>356</v>
      </c>
      <c r="AE92" t="s" s="4">
        <v>590</v>
      </c>
      <c r="AF92" t="s" s="4">
        <v>589</v>
      </c>
      <c r="AG92" t="s" s="4">
        <v>114</v>
      </c>
      <c r="AH92" t="s" s="4">
        <v>115</v>
      </c>
      <c r="AI92" t="s" s="4">
        <v>116</v>
      </c>
      <c r="AJ92" t="s" s="4">
        <v>116</v>
      </c>
      <c r="AK92" t="s" s="4">
        <v>117</v>
      </c>
    </row>
    <row r="93" ht="45.0" customHeight="true">
      <c r="A93" t="s" s="4">
        <v>591</v>
      </c>
      <c r="B93" t="s" s="4">
        <v>90</v>
      </c>
      <c r="C93" t="s" s="4">
        <v>91</v>
      </c>
      <c r="D93" t="s" s="4">
        <v>92</v>
      </c>
      <c r="E93" t="s" s="4">
        <v>93</v>
      </c>
      <c r="F93" t="s" s="4">
        <v>322</v>
      </c>
      <c r="G93" t="s" s="4">
        <v>323</v>
      </c>
      <c r="H93" t="s" s="4">
        <v>142</v>
      </c>
      <c r="I93" t="s" s="4">
        <v>592</v>
      </c>
      <c r="J93" t="s" s="4">
        <v>593</v>
      </c>
      <c r="K93" t="s" s="4">
        <v>594</v>
      </c>
      <c r="L93" t="s" s="4">
        <v>175</v>
      </c>
      <c r="M93" t="s" s="4">
        <v>101</v>
      </c>
      <c r="N93" t="s" s="4">
        <v>536</v>
      </c>
      <c r="O93" t="s" s="4">
        <v>103</v>
      </c>
      <c r="P93" t="s" s="4">
        <v>104</v>
      </c>
      <c r="Q93" t="s" s="4">
        <v>104</v>
      </c>
      <c r="R93" t="s" s="4">
        <v>105</v>
      </c>
      <c r="S93" t="s" s="4">
        <v>106</v>
      </c>
      <c r="T93" t="s" s="4">
        <v>595</v>
      </c>
      <c r="U93" t="s" s="4">
        <v>105</v>
      </c>
      <c r="V93" t="s" s="4">
        <v>106</v>
      </c>
      <c r="W93" t="s" s="4">
        <v>538</v>
      </c>
      <c r="X93" t="s" s="4">
        <v>536</v>
      </c>
      <c r="Y93" t="s" s="4">
        <v>160</v>
      </c>
      <c r="Z93" t="s" s="4">
        <v>160</v>
      </c>
      <c r="AA93" t="s" s="4">
        <v>596</v>
      </c>
      <c r="AB93" t="s" s="4">
        <v>540</v>
      </c>
      <c r="AC93" t="s" s="4">
        <v>104</v>
      </c>
      <c r="AD93" t="s" s="4">
        <v>160</v>
      </c>
      <c r="AE93" t="s" s="4">
        <v>597</v>
      </c>
      <c r="AF93" t="s" s="4">
        <v>596</v>
      </c>
      <c r="AG93" t="s" s="4">
        <v>114</v>
      </c>
      <c r="AH93" t="s" s="4">
        <v>115</v>
      </c>
      <c r="AI93" t="s" s="4">
        <v>116</v>
      </c>
      <c r="AJ93" t="s" s="4">
        <v>116</v>
      </c>
      <c r="AK93" t="s" s="4">
        <v>117</v>
      </c>
    </row>
    <row r="94" ht="45.0" customHeight="true">
      <c r="A94" t="s" s="4">
        <v>598</v>
      </c>
      <c r="B94" t="s" s="4">
        <v>90</v>
      </c>
      <c r="C94" t="s" s="4">
        <v>91</v>
      </c>
      <c r="D94" t="s" s="4">
        <v>92</v>
      </c>
      <c r="E94" t="s" s="4">
        <v>93</v>
      </c>
      <c r="F94" t="s" s="4">
        <v>322</v>
      </c>
      <c r="G94" t="s" s="4">
        <v>323</v>
      </c>
      <c r="H94" t="s" s="4">
        <v>142</v>
      </c>
      <c r="I94" t="s" s="4">
        <v>592</v>
      </c>
      <c r="J94" t="s" s="4">
        <v>593</v>
      </c>
      <c r="K94" t="s" s="4">
        <v>594</v>
      </c>
      <c r="L94" t="s" s="4">
        <v>175</v>
      </c>
      <c r="M94" t="s" s="4">
        <v>101</v>
      </c>
      <c r="N94" t="s" s="4">
        <v>536</v>
      </c>
      <c r="O94" t="s" s="4">
        <v>103</v>
      </c>
      <c r="P94" t="s" s="4">
        <v>104</v>
      </c>
      <c r="Q94" t="s" s="4">
        <v>104</v>
      </c>
      <c r="R94" t="s" s="4">
        <v>105</v>
      </c>
      <c r="S94" t="s" s="4">
        <v>106</v>
      </c>
      <c r="T94" t="s" s="4">
        <v>595</v>
      </c>
      <c r="U94" t="s" s="4">
        <v>105</v>
      </c>
      <c r="V94" t="s" s="4">
        <v>106</v>
      </c>
      <c r="W94" t="s" s="4">
        <v>538</v>
      </c>
      <c r="X94" t="s" s="4">
        <v>536</v>
      </c>
      <c r="Y94" t="s" s="4">
        <v>121</v>
      </c>
      <c r="Z94" t="s" s="4">
        <v>121</v>
      </c>
      <c r="AA94" t="s" s="4">
        <v>599</v>
      </c>
      <c r="AB94" t="s" s="4">
        <v>540</v>
      </c>
      <c r="AC94" t="s" s="4">
        <v>104</v>
      </c>
      <c r="AD94" t="s" s="4">
        <v>121</v>
      </c>
      <c r="AE94" t="s" s="4">
        <v>600</v>
      </c>
      <c r="AF94" t="s" s="4">
        <v>599</v>
      </c>
      <c r="AG94" t="s" s="4">
        <v>114</v>
      </c>
      <c r="AH94" t="s" s="4">
        <v>115</v>
      </c>
      <c r="AI94" t="s" s="4">
        <v>116</v>
      </c>
      <c r="AJ94" t="s" s="4">
        <v>116</v>
      </c>
      <c r="AK94" t="s" s="4">
        <v>117</v>
      </c>
    </row>
    <row r="95" ht="45.0" customHeight="true">
      <c r="A95" t="s" s="4">
        <v>601</v>
      </c>
      <c r="B95" t="s" s="4">
        <v>90</v>
      </c>
      <c r="C95" t="s" s="4">
        <v>91</v>
      </c>
      <c r="D95" t="s" s="4">
        <v>92</v>
      </c>
      <c r="E95" t="s" s="4">
        <v>93</v>
      </c>
      <c r="F95" t="s" s="4">
        <v>322</v>
      </c>
      <c r="G95" t="s" s="4">
        <v>323</v>
      </c>
      <c r="H95" t="s" s="4">
        <v>142</v>
      </c>
      <c r="I95" t="s" s="4">
        <v>546</v>
      </c>
      <c r="J95" t="s" s="4">
        <v>547</v>
      </c>
      <c r="K95" t="s" s="4">
        <v>548</v>
      </c>
      <c r="L95" t="s" s="4">
        <v>548</v>
      </c>
      <c r="M95" t="s" s="4">
        <v>101</v>
      </c>
      <c r="N95" t="s" s="4">
        <v>536</v>
      </c>
      <c r="O95" t="s" s="4">
        <v>103</v>
      </c>
      <c r="P95" t="s" s="4">
        <v>104</v>
      </c>
      <c r="Q95" t="s" s="4">
        <v>104</v>
      </c>
      <c r="R95" t="s" s="4">
        <v>105</v>
      </c>
      <c r="S95" t="s" s="4">
        <v>106</v>
      </c>
      <c r="T95" t="s" s="4">
        <v>549</v>
      </c>
      <c r="U95" t="s" s="4">
        <v>105</v>
      </c>
      <c r="V95" t="s" s="4">
        <v>106</v>
      </c>
      <c r="W95" t="s" s="4">
        <v>538</v>
      </c>
      <c r="X95" t="s" s="4">
        <v>536</v>
      </c>
      <c r="Y95" t="s" s="4">
        <v>149</v>
      </c>
      <c r="Z95" t="s" s="4">
        <v>149</v>
      </c>
      <c r="AA95" t="s" s="4">
        <v>602</v>
      </c>
      <c r="AB95" t="s" s="4">
        <v>551</v>
      </c>
      <c r="AC95" t="s" s="4">
        <v>104</v>
      </c>
      <c r="AD95" t="s" s="4">
        <v>149</v>
      </c>
      <c r="AE95" t="s" s="4">
        <v>603</v>
      </c>
      <c r="AF95" t="s" s="4">
        <v>602</v>
      </c>
      <c r="AG95" t="s" s="4">
        <v>114</v>
      </c>
      <c r="AH95" t="s" s="4">
        <v>115</v>
      </c>
      <c r="AI95" t="s" s="4">
        <v>116</v>
      </c>
      <c r="AJ95" t="s" s="4">
        <v>116</v>
      </c>
      <c r="AK95" t="s" s="4">
        <v>117</v>
      </c>
    </row>
    <row r="96" ht="45.0" customHeight="true">
      <c r="A96" t="s" s="4">
        <v>604</v>
      </c>
      <c r="B96" t="s" s="4">
        <v>90</v>
      </c>
      <c r="C96" t="s" s="4">
        <v>91</v>
      </c>
      <c r="D96" t="s" s="4">
        <v>92</v>
      </c>
      <c r="E96" t="s" s="4">
        <v>93</v>
      </c>
      <c r="F96" t="s" s="4">
        <v>322</v>
      </c>
      <c r="G96" t="s" s="4">
        <v>323</v>
      </c>
      <c r="H96" t="s" s="4">
        <v>142</v>
      </c>
      <c r="I96" t="s" s="4">
        <v>546</v>
      </c>
      <c r="J96" t="s" s="4">
        <v>547</v>
      </c>
      <c r="K96" t="s" s="4">
        <v>548</v>
      </c>
      <c r="L96" t="s" s="4">
        <v>548</v>
      </c>
      <c r="M96" t="s" s="4">
        <v>101</v>
      </c>
      <c r="N96" t="s" s="4">
        <v>409</v>
      </c>
      <c r="O96" t="s" s="4">
        <v>103</v>
      </c>
      <c r="P96" t="s" s="4">
        <v>104</v>
      </c>
      <c r="Q96" t="s" s="4">
        <v>104</v>
      </c>
      <c r="R96" t="s" s="4">
        <v>105</v>
      </c>
      <c r="S96" t="s" s="4">
        <v>106</v>
      </c>
      <c r="T96" t="s" s="4">
        <v>549</v>
      </c>
      <c r="U96" t="s" s="4">
        <v>105</v>
      </c>
      <c r="V96" t="s" s="4">
        <v>106</v>
      </c>
      <c r="W96" t="s" s="4">
        <v>538</v>
      </c>
      <c r="X96" t="s" s="4">
        <v>409</v>
      </c>
      <c r="Y96" t="s" s="4">
        <v>419</v>
      </c>
      <c r="Z96" t="s" s="4">
        <v>419</v>
      </c>
      <c r="AA96" t="s" s="4">
        <v>605</v>
      </c>
      <c r="AB96" t="s" s="4">
        <v>551</v>
      </c>
      <c r="AC96" t="s" s="4">
        <v>104</v>
      </c>
      <c r="AD96" t="s" s="4">
        <v>419</v>
      </c>
      <c r="AE96" t="s" s="4">
        <v>606</v>
      </c>
      <c r="AF96" t="s" s="4">
        <v>605</v>
      </c>
      <c r="AG96" t="s" s="4">
        <v>114</v>
      </c>
      <c r="AH96" t="s" s="4">
        <v>115</v>
      </c>
      <c r="AI96" t="s" s="4">
        <v>116</v>
      </c>
      <c r="AJ96" t="s" s="4">
        <v>116</v>
      </c>
      <c r="AK96" t="s" s="4">
        <v>117</v>
      </c>
    </row>
    <row r="97" ht="45.0" customHeight="true">
      <c r="A97" t="s" s="4">
        <v>607</v>
      </c>
      <c r="B97" t="s" s="4">
        <v>90</v>
      </c>
      <c r="C97" t="s" s="4">
        <v>91</v>
      </c>
      <c r="D97" t="s" s="4">
        <v>92</v>
      </c>
      <c r="E97" t="s" s="4">
        <v>93</v>
      </c>
      <c r="F97" t="s" s="4">
        <v>322</v>
      </c>
      <c r="G97" t="s" s="4">
        <v>323</v>
      </c>
      <c r="H97" t="s" s="4">
        <v>142</v>
      </c>
      <c r="I97" t="s" s="4">
        <v>546</v>
      </c>
      <c r="J97" t="s" s="4">
        <v>547</v>
      </c>
      <c r="K97" t="s" s="4">
        <v>548</v>
      </c>
      <c r="L97" t="s" s="4">
        <v>548</v>
      </c>
      <c r="M97" t="s" s="4">
        <v>101</v>
      </c>
      <c r="N97" t="s" s="4">
        <v>409</v>
      </c>
      <c r="O97" t="s" s="4">
        <v>103</v>
      </c>
      <c r="P97" t="s" s="4">
        <v>104</v>
      </c>
      <c r="Q97" t="s" s="4">
        <v>104</v>
      </c>
      <c r="R97" t="s" s="4">
        <v>105</v>
      </c>
      <c r="S97" t="s" s="4">
        <v>106</v>
      </c>
      <c r="T97" t="s" s="4">
        <v>549</v>
      </c>
      <c r="U97" t="s" s="4">
        <v>105</v>
      </c>
      <c r="V97" t="s" s="4">
        <v>106</v>
      </c>
      <c r="W97" t="s" s="4">
        <v>538</v>
      </c>
      <c r="X97" t="s" s="4">
        <v>409</v>
      </c>
      <c r="Y97" t="s" s="4">
        <v>121</v>
      </c>
      <c r="Z97" t="s" s="4">
        <v>121</v>
      </c>
      <c r="AA97" t="s" s="4">
        <v>608</v>
      </c>
      <c r="AB97" t="s" s="4">
        <v>551</v>
      </c>
      <c r="AC97" t="s" s="4">
        <v>104</v>
      </c>
      <c r="AD97" t="s" s="4">
        <v>121</v>
      </c>
      <c r="AE97" t="s" s="4">
        <v>609</v>
      </c>
      <c r="AF97" t="s" s="4">
        <v>608</v>
      </c>
      <c r="AG97" t="s" s="4">
        <v>114</v>
      </c>
      <c r="AH97" t="s" s="4">
        <v>115</v>
      </c>
      <c r="AI97" t="s" s="4">
        <v>116</v>
      </c>
      <c r="AJ97" t="s" s="4">
        <v>116</v>
      </c>
      <c r="AK97" t="s" s="4">
        <v>117</v>
      </c>
    </row>
    <row r="98" ht="45.0" customHeight="true">
      <c r="A98" t="s" s="4">
        <v>610</v>
      </c>
      <c r="B98" t="s" s="4">
        <v>90</v>
      </c>
      <c r="C98" t="s" s="4">
        <v>91</v>
      </c>
      <c r="D98" t="s" s="4">
        <v>92</v>
      </c>
      <c r="E98" t="s" s="4">
        <v>93</v>
      </c>
      <c r="F98" t="s" s="4">
        <v>171</v>
      </c>
      <c r="G98" t="s" s="4">
        <v>560</v>
      </c>
      <c r="H98" t="s" s="4">
        <v>96</v>
      </c>
      <c r="I98" t="s" s="4">
        <v>561</v>
      </c>
      <c r="J98" t="s" s="4">
        <v>562</v>
      </c>
      <c r="K98" t="s" s="4">
        <v>100</v>
      </c>
      <c r="L98" t="s" s="4">
        <v>446</v>
      </c>
      <c r="M98" t="s" s="4">
        <v>101</v>
      </c>
      <c r="N98" t="s" s="4">
        <v>409</v>
      </c>
      <c r="O98" t="s" s="4">
        <v>103</v>
      </c>
      <c r="P98" t="s" s="4">
        <v>104</v>
      </c>
      <c r="Q98" t="s" s="4">
        <v>104</v>
      </c>
      <c r="R98" t="s" s="4">
        <v>105</v>
      </c>
      <c r="S98" t="s" s="4">
        <v>106</v>
      </c>
      <c r="T98" t="s" s="4">
        <v>538</v>
      </c>
      <c r="U98" t="s" s="4">
        <v>105</v>
      </c>
      <c r="V98" t="s" s="4">
        <v>106</v>
      </c>
      <c r="W98" t="s" s="4">
        <v>108</v>
      </c>
      <c r="X98" t="s" s="4">
        <v>409</v>
      </c>
      <c r="Y98" t="s" s="4">
        <v>344</v>
      </c>
      <c r="Z98" t="s" s="4">
        <v>344</v>
      </c>
      <c r="AA98" t="s" s="4">
        <v>611</v>
      </c>
      <c r="AB98" t="s" s="4">
        <v>564</v>
      </c>
      <c r="AC98" t="s" s="4">
        <v>104</v>
      </c>
      <c r="AD98" t="s" s="4">
        <v>344</v>
      </c>
      <c r="AE98" t="s" s="4">
        <v>612</v>
      </c>
      <c r="AF98" t="s" s="4">
        <v>611</v>
      </c>
      <c r="AG98" t="s" s="4">
        <v>114</v>
      </c>
      <c r="AH98" t="s" s="4">
        <v>115</v>
      </c>
      <c r="AI98" t="s" s="4">
        <v>116</v>
      </c>
      <c r="AJ98" t="s" s="4">
        <v>116</v>
      </c>
      <c r="AK98" t="s" s="4">
        <v>117</v>
      </c>
    </row>
    <row r="99" ht="45.0" customHeight="true">
      <c r="A99" t="s" s="4">
        <v>613</v>
      </c>
      <c r="B99" t="s" s="4">
        <v>90</v>
      </c>
      <c r="C99" t="s" s="4">
        <v>91</v>
      </c>
      <c r="D99" t="s" s="4">
        <v>92</v>
      </c>
      <c r="E99" t="s" s="4">
        <v>93</v>
      </c>
      <c r="F99" t="s" s="4">
        <v>171</v>
      </c>
      <c r="G99" t="s" s="4">
        <v>560</v>
      </c>
      <c r="H99" t="s" s="4">
        <v>96</v>
      </c>
      <c r="I99" t="s" s="4">
        <v>561</v>
      </c>
      <c r="J99" t="s" s="4">
        <v>562</v>
      </c>
      <c r="K99" t="s" s="4">
        <v>100</v>
      </c>
      <c r="L99" t="s" s="4">
        <v>446</v>
      </c>
      <c r="M99" t="s" s="4">
        <v>101</v>
      </c>
      <c r="N99" t="s" s="4">
        <v>536</v>
      </c>
      <c r="O99" t="s" s="4">
        <v>103</v>
      </c>
      <c r="P99" t="s" s="4">
        <v>104</v>
      </c>
      <c r="Q99" t="s" s="4">
        <v>104</v>
      </c>
      <c r="R99" t="s" s="4">
        <v>105</v>
      </c>
      <c r="S99" t="s" s="4">
        <v>106</v>
      </c>
      <c r="T99" t="s" s="4">
        <v>538</v>
      </c>
      <c r="U99" t="s" s="4">
        <v>105</v>
      </c>
      <c r="V99" t="s" s="4">
        <v>106</v>
      </c>
      <c r="W99" t="s" s="4">
        <v>108</v>
      </c>
      <c r="X99" t="s" s="4">
        <v>536</v>
      </c>
      <c r="Y99" t="s" s="4">
        <v>614</v>
      </c>
      <c r="Z99" t="s" s="4">
        <v>614</v>
      </c>
      <c r="AA99" t="s" s="4">
        <v>615</v>
      </c>
      <c r="AB99" t="s" s="4">
        <v>159</v>
      </c>
      <c r="AC99" t="s" s="4">
        <v>104</v>
      </c>
      <c r="AD99" t="s" s="4">
        <v>614</v>
      </c>
      <c r="AE99" t="s" s="4">
        <v>616</v>
      </c>
      <c r="AF99" t="s" s="4">
        <v>615</v>
      </c>
      <c r="AG99" t="s" s="4">
        <v>114</v>
      </c>
      <c r="AH99" t="s" s="4">
        <v>115</v>
      </c>
      <c r="AI99" t="s" s="4">
        <v>116</v>
      </c>
      <c r="AJ99" t="s" s="4">
        <v>116</v>
      </c>
      <c r="AK99" t="s" s="4">
        <v>117</v>
      </c>
    </row>
    <row r="100" ht="45.0" customHeight="true">
      <c r="A100" t="s" s="4">
        <v>617</v>
      </c>
      <c r="B100" t="s" s="4">
        <v>90</v>
      </c>
      <c r="C100" t="s" s="4">
        <v>91</v>
      </c>
      <c r="D100" t="s" s="4">
        <v>92</v>
      </c>
      <c r="E100" t="s" s="4">
        <v>93</v>
      </c>
      <c r="F100" t="s" s="4">
        <v>171</v>
      </c>
      <c r="G100" t="s" s="4">
        <v>560</v>
      </c>
      <c r="H100" t="s" s="4">
        <v>96</v>
      </c>
      <c r="I100" t="s" s="4">
        <v>561</v>
      </c>
      <c r="J100" t="s" s="4">
        <v>562</v>
      </c>
      <c r="K100" t="s" s="4">
        <v>100</v>
      </c>
      <c r="L100" t="s" s="4">
        <v>446</v>
      </c>
      <c r="M100" t="s" s="4">
        <v>101</v>
      </c>
      <c r="N100" t="s" s="4">
        <v>536</v>
      </c>
      <c r="O100" t="s" s="4">
        <v>103</v>
      </c>
      <c r="P100" t="s" s="4">
        <v>104</v>
      </c>
      <c r="Q100" t="s" s="4">
        <v>104</v>
      </c>
      <c r="R100" t="s" s="4">
        <v>105</v>
      </c>
      <c r="S100" t="s" s="4">
        <v>106</v>
      </c>
      <c r="T100" t="s" s="4">
        <v>538</v>
      </c>
      <c r="U100" t="s" s="4">
        <v>105</v>
      </c>
      <c r="V100" t="s" s="4">
        <v>106</v>
      </c>
      <c r="W100" t="s" s="4">
        <v>108</v>
      </c>
      <c r="X100" t="s" s="4">
        <v>536</v>
      </c>
      <c r="Y100" t="s" s="4">
        <v>400</v>
      </c>
      <c r="Z100" t="s" s="4">
        <v>400</v>
      </c>
      <c r="AA100" t="s" s="4">
        <v>618</v>
      </c>
      <c r="AB100" t="s" s="4">
        <v>159</v>
      </c>
      <c r="AC100" t="s" s="4">
        <v>104</v>
      </c>
      <c r="AD100" t="s" s="4">
        <v>400</v>
      </c>
      <c r="AE100" t="s" s="4">
        <v>619</v>
      </c>
      <c r="AF100" t="s" s="4">
        <v>618</v>
      </c>
      <c r="AG100" t="s" s="4">
        <v>114</v>
      </c>
      <c r="AH100" t="s" s="4">
        <v>115</v>
      </c>
      <c r="AI100" t="s" s="4">
        <v>116</v>
      </c>
      <c r="AJ100" t="s" s="4">
        <v>116</v>
      </c>
      <c r="AK100" t="s" s="4">
        <v>117</v>
      </c>
    </row>
    <row r="101" ht="45.0" customHeight="true">
      <c r="A101" t="s" s="4">
        <v>620</v>
      </c>
      <c r="B101" t="s" s="4">
        <v>90</v>
      </c>
      <c r="C101" t="s" s="4">
        <v>91</v>
      </c>
      <c r="D101" t="s" s="4">
        <v>92</v>
      </c>
      <c r="E101" t="s" s="4">
        <v>93</v>
      </c>
      <c r="F101" t="s" s="4">
        <v>474</v>
      </c>
      <c r="G101" t="s" s="4">
        <v>475</v>
      </c>
      <c r="H101" t="s" s="4">
        <v>621</v>
      </c>
      <c r="I101" t="s" s="4">
        <v>622</v>
      </c>
      <c r="J101" t="s" s="4">
        <v>623</v>
      </c>
      <c r="K101" t="s" s="4">
        <v>231</v>
      </c>
      <c r="L101" t="s" s="4">
        <v>166</v>
      </c>
      <c r="M101" t="s" s="4">
        <v>101</v>
      </c>
      <c r="N101" t="s" s="4">
        <v>536</v>
      </c>
      <c r="O101" t="s" s="4">
        <v>103</v>
      </c>
      <c r="P101" t="s" s="4">
        <v>104</v>
      </c>
      <c r="Q101" t="s" s="4">
        <v>104</v>
      </c>
      <c r="R101" t="s" s="4">
        <v>105</v>
      </c>
      <c r="S101" t="s" s="4">
        <v>106</v>
      </c>
      <c r="T101" t="s" s="4">
        <v>575</v>
      </c>
      <c r="U101" t="s" s="4">
        <v>105</v>
      </c>
      <c r="V101" t="s" s="4">
        <v>106</v>
      </c>
      <c r="W101" t="s" s="4">
        <v>538</v>
      </c>
      <c r="X101" t="s" s="4">
        <v>536</v>
      </c>
      <c r="Y101" t="s" s="4">
        <v>624</v>
      </c>
      <c r="Z101" t="s" s="4">
        <v>624</v>
      </c>
      <c r="AA101" t="s" s="4">
        <v>625</v>
      </c>
      <c r="AB101" t="s" s="4">
        <v>551</v>
      </c>
      <c r="AC101" t="s" s="4">
        <v>104</v>
      </c>
      <c r="AD101" t="s" s="4">
        <v>624</v>
      </c>
      <c r="AE101" t="s" s="4">
        <v>626</v>
      </c>
      <c r="AF101" t="s" s="4">
        <v>625</v>
      </c>
      <c r="AG101" t="s" s="4">
        <v>114</v>
      </c>
      <c r="AH101" t="s" s="4">
        <v>115</v>
      </c>
      <c r="AI101" t="s" s="4">
        <v>116</v>
      </c>
      <c r="AJ101" t="s" s="4">
        <v>116</v>
      </c>
      <c r="AK101" t="s" s="4">
        <v>117</v>
      </c>
    </row>
    <row r="102" ht="45.0" customHeight="true">
      <c r="A102" t="s" s="4">
        <v>627</v>
      </c>
      <c r="B102" t="s" s="4">
        <v>90</v>
      </c>
      <c r="C102" t="s" s="4">
        <v>91</v>
      </c>
      <c r="D102" t="s" s="4">
        <v>92</v>
      </c>
      <c r="E102" t="s" s="4">
        <v>93</v>
      </c>
      <c r="F102" t="s" s="4">
        <v>474</v>
      </c>
      <c r="G102" t="s" s="4">
        <v>475</v>
      </c>
      <c r="H102" t="s" s="4">
        <v>621</v>
      </c>
      <c r="I102" t="s" s="4">
        <v>622</v>
      </c>
      <c r="J102" t="s" s="4">
        <v>623</v>
      </c>
      <c r="K102" t="s" s="4">
        <v>231</v>
      </c>
      <c r="L102" t="s" s="4">
        <v>166</v>
      </c>
      <c r="M102" t="s" s="4">
        <v>101</v>
      </c>
      <c r="N102" t="s" s="4">
        <v>536</v>
      </c>
      <c r="O102" t="s" s="4">
        <v>103</v>
      </c>
      <c r="P102" t="s" s="4">
        <v>104</v>
      </c>
      <c r="Q102" t="s" s="4">
        <v>104</v>
      </c>
      <c r="R102" t="s" s="4">
        <v>105</v>
      </c>
      <c r="S102" t="s" s="4">
        <v>106</v>
      </c>
      <c r="T102" t="s" s="4">
        <v>575</v>
      </c>
      <c r="U102" t="s" s="4">
        <v>105</v>
      </c>
      <c r="V102" t="s" s="4">
        <v>106</v>
      </c>
      <c r="W102" t="s" s="4">
        <v>538</v>
      </c>
      <c r="X102" t="s" s="4">
        <v>536</v>
      </c>
      <c r="Y102" t="s" s="4">
        <v>121</v>
      </c>
      <c r="Z102" t="s" s="4">
        <v>121</v>
      </c>
      <c r="AA102" t="s" s="4">
        <v>628</v>
      </c>
      <c r="AB102" t="s" s="4">
        <v>551</v>
      </c>
      <c r="AC102" t="s" s="4">
        <v>104</v>
      </c>
      <c r="AD102" t="s" s="4">
        <v>121</v>
      </c>
      <c r="AE102" t="s" s="4">
        <v>629</v>
      </c>
      <c r="AF102" t="s" s="4">
        <v>628</v>
      </c>
      <c r="AG102" t="s" s="4">
        <v>114</v>
      </c>
      <c r="AH102" t="s" s="4">
        <v>115</v>
      </c>
      <c r="AI102" t="s" s="4">
        <v>116</v>
      </c>
      <c r="AJ102" t="s" s="4">
        <v>116</v>
      </c>
      <c r="AK102" t="s" s="4">
        <v>117</v>
      </c>
    </row>
    <row r="103" ht="45.0" customHeight="true">
      <c r="A103" t="s" s="4">
        <v>630</v>
      </c>
      <c r="B103" t="s" s="4">
        <v>90</v>
      </c>
      <c r="C103" t="s" s="4">
        <v>91</v>
      </c>
      <c r="D103" t="s" s="4">
        <v>92</v>
      </c>
      <c r="E103" t="s" s="4">
        <v>93</v>
      </c>
      <c r="F103" t="s" s="4">
        <v>322</v>
      </c>
      <c r="G103" t="s" s="4">
        <v>323</v>
      </c>
      <c r="H103" t="s" s="4">
        <v>142</v>
      </c>
      <c r="I103" t="s" s="4">
        <v>573</v>
      </c>
      <c r="J103" t="s" s="4">
        <v>574</v>
      </c>
      <c r="K103" t="s" s="4">
        <v>299</v>
      </c>
      <c r="L103" t="s" s="4">
        <v>100</v>
      </c>
      <c r="M103" t="s" s="4">
        <v>101</v>
      </c>
      <c r="N103" t="s" s="4">
        <v>536</v>
      </c>
      <c r="O103" t="s" s="4">
        <v>103</v>
      </c>
      <c r="P103" t="s" s="4">
        <v>104</v>
      </c>
      <c r="Q103" t="s" s="4">
        <v>104</v>
      </c>
      <c r="R103" t="s" s="4">
        <v>105</v>
      </c>
      <c r="S103" t="s" s="4">
        <v>106</v>
      </c>
      <c r="T103" t="s" s="4">
        <v>575</v>
      </c>
      <c r="U103" t="s" s="4">
        <v>105</v>
      </c>
      <c r="V103" t="s" s="4">
        <v>106</v>
      </c>
      <c r="W103" t="s" s="4">
        <v>108</v>
      </c>
      <c r="X103" t="s" s="4">
        <v>536</v>
      </c>
      <c r="Y103" t="s" s="4">
        <v>624</v>
      </c>
      <c r="Z103" t="s" s="4">
        <v>624</v>
      </c>
      <c r="AA103" t="s" s="4">
        <v>631</v>
      </c>
      <c r="AB103" t="s" s="4">
        <v>577</v>
      </c>
      <c r="AC103" t="s" s="4">
        <v>104</v>
      </c>
      <c r="AD103" t="s" s="4">
        <v>624</v>
      </c>
      <c r="AE103" t="s" s="4">
        <v>632</v>
      </c>
      <c r="AF103" t="s" s="4">
        <v>631</v>
      </c>
      <c r="AG103" t="s" s="4">
        <v>114</v>
      </c>
      <c r="AH103" t="s" s="4">
        <v>115</v>
      </c>
      <c r="AI103" t="s" s="4">
        <v>116</v>
      </c>
      <c r="AJ103" t="s" s="4">
        <v>116</v>
      </c>
      <c r="AK103" t="s" s="4">
        <v>117</v>
      </c>
    </row>
    <row r="104" ht="45.0" customHeight="true">
      <c r="A104" t="s" s="4">
        <v>633</v>
      </c>
      <c r="B104" t="s" s="4">
        <v>90</v>
      </c>
      <c r="C104" t="s" s="4">
        <v>91</v>
      </c>
      <c r="D104" t="s" s="4">
        <v>92</v>
      </c>
      <c r="E104" t="s" s="4">
        <v>93</v>
      </c>
      <c r="F104" t="s" s="4">
        <v>634</v>
      </c>
      <c r="G104" t="s" s="4">
        <v>560</v>
      </c>
      <c r="H104" t="s" s="4">
        <v>635</v>
      </c>
      <c r="I104" t="s" s="4">
        <v>636</v>
      </c>
      <c r="J104" t="s" s="4">
        <v>637</v>
      </c>
      <c r="K104" t="s" s="4">
        <v>638</v>
      </c>
      <c r="L104" t="s" s="4">
        <v>166</v>
      </c>
      <c r="M104" t="s" s="4">
        <v>101</v>
      </c>
      <c r="N104" t="s" s="4">
        <v>639</v>
      </c>
      <c r="O104" t="s" s="4">
        <v>103</v>
      </c>
      <c r="P104" t="s" s="4">
        <v>104</v>
      </c>
      <c r="Q104" t="s" s="4">
        <v>104</v>
      </c>
      <c r="R104" t="s" s="4">
        <v>105</v>
      </c>
      <c r="S104" t="s" s="4">
        <v>106</v>
      </c>
      <c r="T104" t="s" s="4">
        <v>640</v>
      </c>
      <c r="U104" t="s" s="4">
        <v>105</v>
      </c>
      <c r="V104" t="s" s="4">
        <v>106</v>
      </c>
      <c r="W104" t="s" s="4">
        <v>108</v>
      </c>
      <c r="X104" t="s" s="4">
        <v>639</v>
      </c>
      <c r="Y104" t="s" s="4">
        <v>135</v>
      </c>
      <c r="Z104" t="s" s="4">
        <v>135</v>
      </c>
      <c r="AA104" t="s" s="4">
        <v>641</v>
      </c>
      <c r="AB104" t="s" s="4">
        <v>111</v>
      </c>
      <c r="AC104" t="s" s="4">
        <v>104</v>
      </c>
      <c r="AD104" t="s" s="4">
        <v>217</v>
      </c>
      <c r="AE104" t="s" s="4">
        <v>642</v>
      </c>
      <c r="AF104" t="s" s="4">
        <v>641</v>
      </c>
      <c r="AG104" t="s" s="4">
        <v>114</v>
      </c>
      <c r="AH104" t="s" s="4">
        <v>115</v>
      </c>
      <c r="AI104" t="s" s="4">
        <v>116</v>
      </c>
      <c r="AJ104" t="s" s="4">
        <v>116</v>
      </c>
      <c r="AK104" t="s" s="4">
        <v>117</v>
      </c>
    </row>
    <row r="105" ht="45.0" customHeight="true">
      <c r="A105" t="s" s="4">
        <v>643</v>
      </c>
      <c r="B105" t="s" s="4">
        <v>90</v>
      </c>
      <c r="C105" t="s" s="4">
        <v>91</v>
      </c>
      <c r="D105" t="s" s="4">
        <v>92</v>
      </c>
      <c r="E105" t="s" s="4">
        <v>93</v>
      </c>
      <c r="F105" t="s" s="4">
        <v>644</v>
      </c>
      <c r="G105" t="s" s="4">
        <v>645</v>
      </c>
      <c r="H105" t="s" s="4">
        <v>621</v>
      </c>
      <c r="I105" t="s" s="4">
        <v>636</v>
      </c>
      <c r="J105" t="s" s="4">
        <v>220</v>
      </c>
      <c r="K105" t="s" s="4">
        <v>231</v>
      </c>
      <c r="L105" t="s" s="4">
        <v>156</v>
      </c>
      <c r="M105" t="s" s="4">
        <v>101</v>
      </c>
      <c r="N105" t="s" s="4">
        <v>639</v>
      </c>
      <c r="O105" t="s" s="4">
        <v>103</v>
      </c>
      <c r="P105" t="s" s="4">
        <v>104</v>
      </c>
      <c r="Q105" t="s" s="4">
        <v>104</v>
      </c>
      <c r="R105" t="s" s="4">
        <v>105</v>
      </c>
      <c r="S105" t="s" s="4">
        <v>106</v>
      </c>
      <c r="T105" t="s" s="4">
        <v>640</v>
      </c>
      <c r="U105" t="s" s="4">
        <v>105</v>
      </c>
      <c r="V105" t="s" s="4">
        <v>106</v>
      </c>
      <c r="W105" t="s" s="4">
        <v>108</v>
      </c>
      <c r="X105" t="s" s="4">
        <v>639</v>
      </c>
      <c r="Y105" t="s" s="4">
        <v>119</v>
      </c>
      <c r="Z105" t="s" s="4">
        <v>119</v>
      </c>
      <c r="AA105" t="s" s="4">
        <v>646</v>
      </c>
      <c r="AB105" t="s" s="4">
        <v>261</v>
      </c>
      <c r="AC105" t="s" s="4">
        <v>104</v>
      </c>
      <c r="AD105" t="s" s="4">
        <v>192</v>
      </c>
      <c r="AE105" t="s" s="4">
        <v>647</v>
      </c>
      <c r="AF105" t="s" s="4">
        <v>646</v>
      </c>
      <c r="AG105" t="s" s="4">
        <v>114</v>
      </c>
      <c r="AH105" t="s" s="4">
        <v>115</v>
      </c>
      <c r="AI105" t="s" s="4">
        <v>116</v>
      </c>
      <c r="AJ105" t="s" s="4">
        <v>116</v>
      </c>
      <c r="AK105" t="s" s="4">
        <v>117</v>
      </c>
    </row>
    <row r="106" ht="45.0" customHeight="true">
      <c r="A106" t="s" s="4">
        <v>648</v>
      </c>
      <c r="B106" t="s" s="4">
        <v>90</v>
      </c>
      <c r="C106" t="s" s="4">
        <v>91</v>
      </c>
      <c r="D106" t="s" s="4">
        <v>92</v>
      </c>
      <c r="E106" t="s" s="4">
        <v>93</v>
      </c>
      <c r="F106" t="s" s="4">
        <v>644</v>
      </c>
      <c r="G106" t="s" s="4">
        <v>645</v>
      </c>
      <c r="H106" t="s" s="4">
        <v>621</v>
      </c>
      <c r="I106" t="s" s="4">
        <v>636</v>
      </c>
      <c r="J106" t="s" s="4">
        <v>220</v>
      </c>
      <c r="K106" t="s" s="4">
        <v>231</v>
      </c>
      <c r="L106" t="s" s="4">
        <v>156</v>
      </c>
      <c r="M106" t="s" s="4">
        <v>101</v>
      </c>
      <c r="N106" t="s" s="4">
        <v>639</v>
      </c>
      <c r="O106" t="s" s="4">
        <v>103</v>
      </c>
      <c r="P106" t="s" s="4">
        <v>104</v>
      </c>
      <c r="Q106" t="s" s="4">
        <v>104</v>
      </c>
      <c r="R106" t="s" s="4">
        <v>105</v>
      </c>
      <c r="S106" t="s" s="4">
        <v>106</v>
      </c>
      <c r="T106" t="s" s="4">
        <v>640</v>
      </c>
      <c r="U106" t="s" s="4">
        <v>105</v>
      </c>
      <c r="V106" t="s" s="4">
        <v>106</v>
      </c>
      <c r="W106" t="s" s="4">
        <v>108</v>
      </c>
      <c r="X106" t="s" s="4">
        <v>639</v>
      </c>
      <c r="Y106" t="s" s="4">
        <v>130</v>
      </c>
      <c r="Z106" t="s" s="4">
        <v>130</v>
      </c>
      <c r="AA106" t="s" s="4">
        <v>649</v>
      </c>
      <c r="AB106" t="s" s="4">
        <v>650</v>
      </c>
      <c r="AC106" t="s" s="4">
        <v>104</v>
      </c>
      <c r="AD106" t="s" s="4">
        <v>250</v>
      </c>
      <c r="AE106" t="s" s="4">
        <v>651</v>
      </c>
      <c r="AF106" t="s" s="4">
        <v>649</v>
      </c>
      <c r="AG106" t="s" s="4">
        <v>114</v>
      </c>
      <c r="AH106" t="s" s="4">
        <v>115</v>
      </c>
      <c r="AI106" t="s" s="4">
        <v>116</v>
      </c>
      <c r="AJ106" t="s" s="4">
        <v>116</v>
      </c>
      <c r="AK106" t="s" s="4">
        <v>117</v>
      </c>
    </row>
    <row r="107" ht="45.0" customHeight="true">
      <c r="A107" t="s" s="4">
        <v>652</v>
      </c>
      <c r="B107" t="s" s="4">
        <v>90</v>
      </c>
      <c r="C107" t="s" s="4">
        <v>91</v>
      </c>
      <c r="D107" t="s" s="4">
        <v>92</v>
      </c>
      <c r="E107" t="s" s="4">
        <v>93</v>
      </c>
      <c r="F107" t="s" s="4">
        <v>644</v>
      </c>
      <c r="G107" t="s" s="4">
        <v>645</v>
      </c>
      <c r="H107" t="s" s="4">
        <v>621</v>
      </c>
      <c r="I107" t="s" s="4">
        <v>636</v>
      </c>
      <c r="J107" t="s" s="4">
        <v>220</v>
      </c>
      <c r="K107" t="s" s="4">
        <v>231</v>
      </c>
      <c r="L107" t="s" s="4">
        <v>156</v>
      </c>
      <c r="M107" t="s" s="4">
        <v>101</v>
      </c>
      <c r="N107" t="s" s="4">
        <v>639</v>
      </c>
      <c r="O107" t="s" s="4">
        <v>103</v>
      </c>
      <c r="P107" t="s" s="4">
        <v>104</v>
      </c>
      <c r="Q107" t="s" s="4">
        <v>104</v>
      </c>
      <c r="R107" t="s" s="4">
        <v>105</v>
      </c>
      <c r="S107" t="s" s="4">
        <v>106</v>
      </c>
      <c r="T107" t="s" s="4">
        <v>640</v>
      </c>
      <c r="U107" t="s" s="4">
        <v>105</v>
      </c>
      <c r="V107" t="s" s="4">
        <v>106</v>
      </c>
      <c r="W107" t="s" s="4">
        <v>108</v>
      </c>
      <c r="X107" t="s" s="4">
        <v>639</v>
      </c>
      <c r="Y107" t="s" s="4">
        <v>135</v>
      </c>
      <c r="Z107" t="s" s="4">
        <v>135</v>
      </c>
      <c r="AA107" t="s" s="4">
        <v>653</v>
      </c>
      <c r="AB107" t="s" s="4">
        <v>265</v>
      </c>
      <c r="AC107" t="s" s="4">
        <v>104</v>
      </c>
      <c r="AD107" t="s" s="4">
        <v>217</v>
      </c>
      <c r="AE107" t="s" s="4">
        <v>654</v>
      </c>
      <c r="AF107" t="s" s="4">
        <v>653</v>
      </c>
      <c r="AG107" t="s" s="4">
        <v>114</v>
      </c>
      <c r="AH107" t="s" s="4">
        <v>115</v>
      </c>
      <c r="AI107" t="s" s="4">
        <v>116</v>
      </c>
      <c r="AJ107" t="s" s="4">
        <v>116</v>
      </c>
      <c r="AK107" t="s" s="4">
        <v>117</v>
      </c>
    </row>
    <row r="108" ht="45.0" customHeight="true">
      <c r="A108" t="s" s="4">
        <v>655</v>
      </c>
      <c r="B108" t="s" s="4">
        <v>90</v>
      </c>
      <c r="C108" t="s" s="4">
        <v>91</v>
      </c>
      <c r="D108" t="s" s="4">
        <v>92</v>
      </c>
      <c r="E108" t="s" s="4">
        <v>93</v>
      </c>
      <c r="F108" t="s" s="4">
        <v>644</v>
      </c>
      <c r="G108" t="s" s="4">
        <v>645</v>
      </c>
      <c r="H108" t="s" s="4">
        <v>621</v>
      </c>
      <c r="I108" t="s" s="4">
        <v>636</v>
      </c>
      <c r="J108" t="s" s="4">
        <v>220</v>
      </c>
      <c r="K108" t="s" s="4">
        <v>231</v>
      </c>
      <c r="L108" t="s" s="4">
        <v>156</v>
      </c>
      <c r="M108" t="s" s="4">
        <v>101</v>
      </c>
      <c r="N108" t="s" s="4">
        <v>639</v>
      </c>
      <c r="O108" t="s" s="4">
        <v>103</v>
      </c>
      <c r="P108" t="s" s="4">
        <v>104</v>
      </c>
      <c r="Q108" t="s" s="4">
        <v>104</v>
      </c>
      <c r="R108" t="s" s="4">
        <v>105</v>
      </c>
      <c r="S108" t="s" s="4">
        <v>106</v>
      </c>
      <c r="T108" t="s" s="4">
        <v>640</v>
      </c>
      <c r="U108" t="s" s="4">
        <v>105</v>
      </c>
      <c r="V108" t="s" s="4">
        <v>106</v>
      </c>
      <c r="W108" t="s" s="4">
        <v>108</v>
      </c>
      <c r="X108" t="s" s="4">
        <v>639</v>
      </c>
      <c r="Y108" t="s" s="4">
        <v>189</v>
      </c>
      <c r="Z108" t="s" s="4">
        <v>189</v>
      </c>
      <c r="AA108" t="s" s="4">
        <v>656</v>
      </c>
      <c r="AB108" t="s" s="4">
        <v>265</v>
      </c>
      <c r="AC108" t="s" s="4">
        <v>104</v>
      </c>
      <c r="AD108" t="s" s="4">
        <v>192</v>
      </c>
      <c r="AE108" t="s" s="4">
        <v>657</v>
      </c>
      <c r="AF108" t="s" s="4">
        <v>656</v>
      </c>
      <c r="AG108" t="s" s="4">
        <v>114</v>
      </c>
      <c r="AH108" t="s" s="4">
        <v>115</v>
      </c>
      <c r="AI108" t="s" s="4">
        <v>116</v>
      </c>
      <c r="AJ108" t="s" s="4">
        <v>116</v>
      </c>
      <c r="AK108" t="s" s="4">
        <v>117</v>
      </c>
    </row>
    <row r="109" ht="45.0" customHeight="true">
      <c r="A109" t="s" s="4">
        <v>658</v>
      </c>
      <c r="B109" t="s" s="4">
        <v>90</v>
      </c>
      <c r="C109" t="s" s="4">
        <v>91</v>
      </c>
      <c r="D109" t="s" s="4">
        <v>92</v>
      </c>
      <c r="E109" t="s" s="4">
        <v>93</v>
      </c>
      <c r="F109" t="s" s="4">
        <v>644</v>
      </c>
      <c r="G109" t="s" s="4">
        <v>645</v>
      </c>
      <c r="H109" t="s" s="4">
        <v>621</v>
      </c>
      <c r="I109" t="s" s="4">
        <v>636</v>
      </c>
      <c r="J109" t="s" s="4">
        <v>220</v>
      </c>
      <c r="K109" t="s" s="4">
        <v>231</v>
      </c>
      <c r="L109" t="s" s="4">
        <v>156</v>
      </c>
      <c r="M109" t="s" s="4">
        <v>101</v>
      </c>
      <c r="N109" t="s" s="4">
        <v>639</v>
      </c>
      <c r="O109" t="s" s="4">
        <v>103</v>
      </c>
      <c r="P109" t="s" s="4">
        <v>104</v>
      </c>
      <c r="Q109" t="s" s="4">
        <v>104</v>
      </c>
      <c r="R109" t="s" s="4">
        <v>105</v>
      </c>
      <c r="S109" t="s" s="4">
        <v>106</v>
      </c>
      <c r="T109" t="s" s="4">
        <v>640</v>
      </c>
      <c r="U109" t="s" s="4">
        <v>105</v>
      </c>
      <c r="V109" t="s" s="4">
        <v>106</v>
      </c>
      <c r="W109" t="s" s="4">
        <v>108</v>
      </c>
      <c r="X109" t="s" s="4">
        <v>639</v>
      </c>
      <c r="Y109" t="s" s="4">
        <v>109</v>
      </c>
      <c r="Z109" t="s" s="4">
        <v>109</v>
      </c>
      <c r="AA109" t="s" s="4">
        <v>659</v>
      </c>
      <c r="AB109" t="s" s="4">
        <v>261</v>
      </c>
      <c r="AC109" t="s" s="4">
        <v>104</v>
      </c>
      <c r="AD109" t="s" s="4">
        <v>160</v>
      </c>
      <c r="AE109" t="s" s="4">
        <v>660</v>
      </c>
      <c r="AF109" t="s" s="4">
        <v>659</v>
      </c>
      <c r="AG109" t="s" s="4">
        <v>114</v>
      </c>
      <c r="AH109" t="s" s="4">
        <v>115</v>
      </c>
      <c r="AI109" t="s" s="4">
        <v>116</v>
      </c>
      <c r="AJ109" t="s" s="4">
        <v>116</v>
      </c>
      <c r="AK109" t="s" s="4">
        <v>117</v>
      </c>
    </row>
    <row r="110" ht="45.0" customHeight="true">
      <c r="A110" t="s" s="4">
        <v>661</v>
      </c>
      <c r="B110" t="s" s="4">
        <v>90</v>
      </c>
      <c r="C110" t="s" s="4">
        <v>91</v>
      </c>
      <c r="D110" t="s" s="4">
        <v>92</v>
      </c>
      <c r="E110" t="s" s="4">
        <v>93</v>
      </c>
      <c r="F110" t="s" s="4">
        <v>644</v>
      </c>
      <c r="G110" t="s" s="4">
        <v>645</v>
      </c>
      <c r="H110" t="s" s="4">
        <v>621</v>
      </c>
      <c r="I110" t="s" s="4">
        <v>636</v>
      </c>
      <c r="J110" t="s" s="4">
        <v>220</v>
      </c>
      <c r="K110" t="s" s="4">
        <v>231</v>
      </c>
      <c r="L110" t="s" s="4">
        <v>156</v>
      </c>
      <c r="M110" t="s" s="4">
        <v>101</v>
      </c>
      <c r="N110" t="s" s="4">
        <v>639</v>
      </c>
      <c r="O110" t="s" s="4">
        <v>103</v>
      </c>
      <c r="P110" t="s" s="4">
        <v>104</v>
      </c>
      <c r="Q110" t="s" s="4">
        <v>104</v>
      </c>
      <c r="R110" t="s" s="4">
        <v>105</v>
      </c>
      <c r="S110" t="s" s="4">
        <v>106</v>
      </c>
      <c r="T110" t="s" s="4">
        <v>640</v>
      </c>
      <c r="U110" t="s" s="4">
        <v>105</v>
      </c>
      <c r="V110" t="s" s="4">
        <v>106</v>
      </c>
      <c r="W110" t="s" s="4">
        <v>108</v>
      </c>
      <c r="X110" t="s" s="4">
        <v>639</v>
      </c>
      <c r="Y110" t="s" s="4">
        <v>152</v>
      </c>
      <c r="Z110" t="s" s="4">
        <v>152</v>
      </c>
      <c r="AA110" t="s" s="4">
        <v>662</v>
      </c>
      <c r="AB110" t="s" s="4">
        <v>663</v>
      </c>
      <c r="AC110" t="s" s="4">
        <v>104</v>
      </c>
      <c r="AD110" t="s" s="4">
        <v>624</v>
      </c>
      <c r="AE110" t="s" s="4">
        <v>664</v>
      </c>
      <c r="AF110" t="s" s="4">
        <v>662</v>
      </c>
      <c r="AG110" t="s" s="4">
        <v>114</v>
      </c>
      <c r="AH110" t="s" s="4">
        <v>115</v>
      </c>
      <c r="AI110" t="s" s="4">
        <v>116</v>
      </c>
      <c r="AJ110" t="s" s="4">
        <v>116</v>
      </c>
      <c r="AK110" t="s" s="4">
        <v>117</v>
      </c>
    </row>
    <row r="111" ht="45.0" customHeight="true">
      <c r="A111" t="s" s="4">
        <v>665</v>
      </c>
      <c r="B111" t="s" s="4">
        <v>90</v>
      </c>
      <c r="C111" t="s" s="4">
        <v>91</v>
      </c>
      <c r="D111" t="s" s="4">
        <v>92</v>
      </c>
      <c r="E111" t="s" s="4">
        <v>93</v>
      </c>
      <c r="F111" t="s" s="4">
        <v>666</v>
      </c>
      <c r="G111" t="s" s="4">
        <v>667</v>
      </c>
      <c r="H111" t="s" s="4">
        <v>405</v>
      </c>
      <c r="I111" t="s" s="4">
        <v>636</v>
      </c>
      <c r="J111" t="s" s="4">
        <v>257</v>
      </c>
      <c r="K111" t="s" s="4">
        <v>668</v>
      </c>
      <c r="L111" t="s" s="4">
        <v>145</v>
      </c>
      <c r="M111" t="s" s="4">
        <v>101</v>
      </c>
      <c r="N111" t="s" s="4">
        <v>639</v>
      </c>
      <c r="O111" t="s" s="4">
        <v>103</v>
      </c>
      <c r="P111" t="s" s="4">
        <v>104</v>
      </c>
      <c r="Q111" t="s" s="4">
        <v>104</v>
      </c>
      <c r="R111" t="s" s="4">
        <v>105</v>
      </c>
      <c r="S111" t="s" s="4">
        <v>106</v>
      </c>
      <c r="T111" t="s" s="4">
        <v>640</v>
      </c>
      <c r="U111" t="s" s="4">
        <v>105</v>
      </c>
      <c r="V111" t="s" s="4">
        <v>106</v>
      </c>
      <c r="W111" t="s" s="4">
        <v>108</v>
      </c>
      <c r="X111" t="s" s="4">
        <v>639</v>
      </c>
      <c r="Y111" t="s" s="4">
        <v>124</v>
      </c>
      <c r="Z111" t="s" s="4">
        <v>124</v>
      </c>
      <c r="AA111" t="s" s="4">
        <v>669</v>
      </c>
      <c r="AB111" t="s" s="4">
        <v>670</v>
      </c>
      <c r="AC111" t="s" s="4">
        <v>104</v>
      </c>
      <c r="AD111" t="s" s="4">
        <v>127</v>
      </c>
      <c r="AE111" t="s" s="4">
        <v>671</v>
      </c>
      <c r="AF111" t="s" s="4">
        <v>669</v>
      </c>
      <c r="AG111" t="s" s="4">
        <v>114</v>
      </c>
      <c r="AH111" t="s" s="4">
        <v>115</v>
      </c>
      <c r="AI111" t="s" s="4">
        <v>116</v>
      </c>
      <c r="AJ111" t="s" s="4">
        <v>116</v>
      </c>
      <c r="AK111" t="s" s="4">
        <v>117</v>
      </c>
    </row>
    <row r="112" ht="45.0" customHeight="true">
      <c r="A112" t="s" s="4">
        <v>672</v>
      </c>
      <c r="B112" t="s" s="4">
        <v>90</v>
      </c>
      <c r="C112" t="s" s="4">
        <v>91</v>
      </c>
      <c r="D112" t="s" s="4">
        <v>92</v>
      </c>
      <c r="E112" t="s" s="4">
        <v>93</v>
      </c>
      <c r="F112" t="s" s="4">
        <v>673</v>
      </c>
      <c r="G112" t="s" s="4">
        <v>560</v>
      </c>
      <c r="H112" t="s" s="4">
        <v>405</v>
      </c>
      <c r="I112" t="s" s="4">
        <v>636</v>
      </c>
      <c r="J112" t="s" s="4">
        <v>674</v>
      </c>
      <c r="K112" t="s" s="4">
        <v>675</v>
      </c>
      <c r="L112" t="s" s="4">
        <v>676</v>
      </c>
      <c r="M112" t="s" s="4">
        <v>101</v>
      </c>
      <c r="N112" t="s" s="4">
        <v>639</v>
      </c>
      <c r="O112" t="s" s="4">
        <v>103</v>
      </c>
      <c r="P112" t="s" s="4">
        <v>104</v>
      </c>
      <c r="Q112" t="s" s="4">
        <v>104</v>
      </c>
      <c r="R112" t="s" s="4">
        <v>105</v>
      </c>
      <c r="S112" t="s" s="4">
        <v>106</v>
      </c>
      <c r="T112" t="s" s="4">
        <v>640</v>
      </c>
      <c r="U112" t="s" s="4">
        <v>105</v>
      </c>
      <c r="V112" t="s" s="4">
        <v>106</v>
      </c>
      <c r="W112" t="s" s="4">
        <v>108</v>
      </c>
      <c r="X112" t="s" s="4">
        <v>639</v>
      </c>
      <c r="Y112" t="s" s="4">
        <v>109</v>
      </c>
      <c r="Z112" t="s" s="4">
        <v>109</v>
      </c>
      <c r="AA112" t="s" s="4">
        <v>677</v>
      </c>
      <c r="AB112" t="s" s="4">
        <v>678</v>
      </c>
      <c r="AC112" t="s" s="4">
        <v>104</v>
      </c>
      <c r="AD112" t="s" s="4">
        <v>160</v>
      </c>
      <c r="AE112" t="s" s="4">
        <v>679</v>
      </c>
      <c r="AF112" t="s" s="4">
        <v>677</v>
      </c>
      <c r="AG112" t="s" s="4">
        <v>114</v>
      </c>
      <c r="AH112" t="s" s="4">
        <v>115</v>
      </c>
      <c r="AI112" t="s" s="4">
        <v>116</v>
      </c>
      <c r="AJ112" t="s" s="4">
        <v>116</v>
      </c>
      <c r="AK112" t="s" s="4">
        <v>117</v>
      </c>
    </row>
    <row r="113" ht="45.0" customHeight="true">
      <c r="A113" t="s" s="4">
        <v>680</v>
      </c>
      <c r="B113" t="s" s="4">
        <v>90</v>
      </c>
      <c r="C113" t="s" s="4">
        <v>91</v>
      </c>
      <c r="D113" t="s" s="4">
        <v>92</v>
      </c>
      <c r="E113" t="s" s="4">
        <v>93</v>
      </c>
      <c r="F113" t="s" s="4">
        <v>681</v>
      </c>
      <c r="G113" t="s" s="4">
        <v>682</v>
      </c>
      <c r="H113" t="s" s="4">
        <v>228</v>
      </c>
      <c r="I113" t="s" s="4">
        <v>636</v>
      </c>
      <c r="J113" t="s" s="4">
        <v>683</v>
      </c>
      <c r="K113" t="s" s="4">
        <v>684</v>
      </c>
      <c r="L113" t="s" s="4">
        <v>685</v>
      </c>
      <c r="M113" t="s" s="4">
        <v>101</v>
      </c>
      <c r="N113" t="s" s="4">
        <v>639</v>
      </c>
      <c r="O113" t="s" s="4">
        <v>103</v>
      </c>
      <c r="P113" t="s" s="4">
        <v>104</v>
      </c>
      <c r="Q113" t="s" s="4">
        <v>104</v>
      </c>
      <c r="R113" t="s" s="4">
        <v>105</v>
      </c>
      <c r="S113" t="s" s="4">
        <v>106</v>
      </c>
      <c r="T113" t="s" s="4">
        <v>640</v>
      </c>
      <c r="U113" t="s" s="4">
        <v>105</v>
      </c>
      <c r="V113" t="s" s="4">
        <v>106</v>
      </c>
      <c r="W113" t="s" s="4">
        <v>108</v>
      </c>
      <c r="X113" t="s" s="4">
        <v>639</v>
      </c>
      <c r="Y113" t="s" s="4">
        <v>189</v>
      </c>
      <c r="Z113" t="s" s="4">
        <v>189</v>
      </c>
      <c r="AA113" t="s" s="4">
        <v>686</v>
      </c>
      <c r="AB113" t="s" s="4">
        <v>111</v>
      </c>
      <c r="AC113" t="s" s="4">
        <v>104</v>
      </c>
      <c r="AD113" t="s" s="4">
        <v>192</v>
      </c>
      <c r="AE113" t="s" s="4">
        <v>687</v>
      </c>
      <c r="AF113" t="s" s="4">
        <v>686</v>
      </c>
      <c r="AG113" t="s" s="4">
        <v>114</v>
      </c>
      <c r="AH113" t="s" s="4">
        <v>115</v>
      </c>
      <c r="AI113" t="s" s="4">
        <v>116</v>
      </c>
      <c r="AJ113" t="s" s="4">
        <v>116</v>
      </c>
      <c r="AK113" t="s" s="4">
        <v>117</v>
      </c>
    </row>
    <row r="114" ht="45.0" customHeight="true">
      <c r="A114" t="s" s="4">
        <v>688</v>
      </c>
      <c r="B114" t="s" s="4">
        <v>90</v>
      </c>
      <c r="C114" t="s" s="4">
        <v>91</v>
      </c>
      <c r="D114" t="s" s="4">
        <v>92</v>
      </c>
      <c r="E114" t="s" s="4">
        <v>93</v>
      </c>
      <c r="F114" t="s" s="4">
        <v>171</v>
      </c>
      <c r="G114" t="s" s="4">
        <v>95</v>
      </c>
      <c r="H114" t="s" s="4">
        <v>96</v>
      </c>
      <c r="I114" t="s" s="4">
        <v>689</v>
      </c>
      <c r="J114" t="s" s="4">
        <v>690</v>
      </c>
      <c r="K114" t="s" s="4">
        <v>691</v>
      </c>
      <c r="L114" t="s" s="4">
        <v>534</v>
      </c>
      <c r="M114" t="s" s="4">
        <v>101</v>
      </c>
      <c r="N114" t="s" s="4">
        <v>692</v>
      </c>
      <c r="O114" t="s" s="4">
        <v>103</v>
      </c>
      <c r="P114" t="s" s="4">
        <v>104</v>
      </c>
      <c r="Q114" t="s" s="4">
        <v>104</v>
      </c>
      <c r="R114" t="s" s="4">
        <v>105</v>
      </c>
      <c r="S114" t="s" s="4">
        <v>106</v>
      </c>
      <c r="T114" t="s" s="4">
        <v>693</v>
      </c>
      <c r="U114" t="s" s="4">
        <v>105</v>
      </c>
      <c r="V114" t="s" s="4">
        <v>106</v>
      </c>
      <c r="W114" t="s" s="4">
        <v>108</v>
      </c>
      <c r="X114" t="s" s="4">
        <v>692</v>
      </c>
      <c r="Y114" t="s" s="4">
        <v>109</v>
      </c>
      <c r="Z114" t="s" s="4">
        <v>109</v>
      </c>
      <c r="AA114" t="s" s="4">
        <v>694</v>
      </c>
      <c r="AB114" t="s" s="4">
        <v>695</v>
      </c>
      <c r="AC114" t="s" s="4">
        <v>104</v>
      </c>
      <c r="AD114" t="s" s="4">
        <v>160</v>
      </c>
      <c r="AE114" t="s" s="4">
        <v>696</v>
      </c>
      <c r="AF114" t="s" s="4">
        <v>694</v>
      </c>
      <c r="AG114" t="s" s="4">
        <v>114</v>
      </c>
      <c r="AH114" t="s" s="4">
        <v>115</v>
      </c>
      <c r="AI114" t="s" s="4">
        <v>116</v>
      </c>
      <c r="AJ114" t="s" s="4">
        <v>116</v>
      </c>
      <c r="AK114" t="s" s="4">
        <v>117</v>
      </c>
    </row>
    <row r="115" ht="45.0" customHeight="true">
      <c r="A115" t="s" s="4">
        <v>697</v>
      </c>
      <c r="B115" t="s" s="4">
        <v>90</v>
      </c>
      <c r="C115" t="s" s="4">
        <v>91</v>
      </c>
      <c r="D115" t="s" s="4">
        <v>92</v>
      </c>
      <c r="E115" t="s" s="4">
        <v>93</v>
      </c>
      <c r="F115" t="s" s="4">
        <v>171</v>
      </c>
      <c r="G115" t="s" s="4">
        <v>560</v>
      </c>
      <c r="H115" t="s" s="4">
        <v>698</v>
      </c>
      <c r="I115" t="s" s="4">
        <v>689</v>
      </c>
      <c r="J115" t="s" s="4">
        <v>468</v>
      </c>
      <c r="K115" t="s" s="4">
        <v>378</v>
      </c>
      <c r="L115" t="s" s="4">
        <v>699</v>
      </c>
      <c r="M115" t="s" s="4">
        <v>101</v>
      </c>
      <c r="N115" t="s" s="4">
        <v>692</v>
      </c>
      <c r="O115" t="s" s="4">
        <v>103</v>
      </c>
      <c r="P115" t="s" s="4">
        <v>104</v>
      </c>
      <c r="Q115" t="s" s="4">
        <v>104</v>
      </c>
      <c r="R115" t="s" s="4">
        <v>105</v>
      </c>
      <c r="S115" t="s" s="4">
        <v>106</v>
      </c>
      <c r="T115" t="s" s="4">
        <v>693</v>
      </c>
      <c r="U115" t="s" s="4">
        <v>105</v>
      </c>
      <c r="V115" t="s" s="4">
        <v>106</v>
      </c>
      <c r="W115" t="s" s="4">
        <v>108</v>
      </c>
      <c r="X115" t="s" s="4">
        <v>692</v>
      </c>
      <c r="Y115" t="s" s="4">
        <v>124</v>
      </c>
      <c r="Z115" t="s" s="4">
        <v>124</v>
      </c>
      <c r="AA115" t="s" s="4">
        <v>700</v>
      </c>
      <c r="AB115" t="s" s="4">
        <v>111</v>
      </c>
      <c r="AC115" t="s" s="4">
        <v>104</v>
      </c>
      <c r="AD115" t="s" s="4">
        <v>127</v>
      </c>
      <c r="AE115" t="s" s="4">
        <v>701</v>
      </c>
      <c r="AF115" t="s" s="4">
        <v>700</v>
      </c>
      <c r="AG115" t="s" s="4">
        <v>114</v>
      </c>
      <c r="AH115" t="s" s="4">
        <v>115</v>
      </c>
      <c r="AI115" t="s" s="4">
        <v>116</v>
      </c>
      <c r="AJ115" t="s" s="4">
        <v>116</v>
      </c>
      <c r="AK115" t="s" s="4">
        <v>117</v>
      </c>
    </row>
    <row r="116" ht="45.0" customHeight="true">
      <c r="A116" t="s" s="4">
        <v>702</v>
      </c>
      <c r="B116" t="s" s="4">
        <v>90</v>
      </c>
      <c r="C116" t="s" s="4">
        <v>91</v>
      </c>
      <c r="D116" t="s" s="4">
        <v>92</v>
      </c>
      <c r="E116" t="s" s="4">
        <v>93</v>
      </c>
      <c r="F116" t="s" s="4">
        <v>171</v>
      </c>
      <c r="G116" t="s" s="4">
        <v>95</v>
      </c>
      <c r="H116" t="s" s="4">
        <v>96</v>
      </c>
      <c r="I116" t="s" s="4">
        <v>689</v>
      </c>
      <c r="J116" t="s" s="4">
        <v>690</v>
      </c>
      <c r="K116" t="s" s="4">
        <v>691</v>
      </c>
      <c r="L116" t="s" s="4">
        <v>534</v>
      </c>
      <c r="M116" t="s" s="4">
        <v>101</v>
      </c>
      <c r="N116" t="s" s="4">
        <v>692</v>
      </c>
      <c r="O116" t="s" s="4">
        <v>103</v>
      </c>
      <c r="P116" t="s" s="4">
        <v>104</v>
      </c>
      <c r="Q116" t="s" s="4">
        <v>104</v>
      </c>
      <c r="R116" t="s" s="4">
        <v>105</v>
      </c>
      <c r="S116" t="s" s="4">
        <v>106</v>
      </c>
      <c r="T116" t="s" s="4">
        <v>693</v>
      </c>
      <c r="U116" t="s" s="4">
        <v>105</v>
      </c>
      <c r="V116" t="s" s="4">
        <v>106</v>
      </c>
      <c r="W116" t="s" s="4">
        <v>108</v>
      </c>
      <c r="X116" t="s" s="4">
        <v>692</v>
      </c>
      <c r="Y116" t="s" s="4">
        <v>119</v>
      </c>
      <c r="Z116" t="s" s="4">
        <v>119</v>
      </c>
      <c r="AA116" t="s" s="4">
        <v>703</v>
      </c>
      <c r="AB116" t="s" s="4">
        <v>111</v>
      </c>
      <c r="AC116" t="s" s="4">
        <v>104</v>
      </c>
      <c r="AD116" t="s" s="4">
        <v>213</v>
      </c>
      <c r="AE116" t="s" s="4">
        <v>704</v>
      </c>
      <c r="AF116" t="s" s="4">
        <v>703</v>
      </c>
      <c r="AG116" t="s" s="4">
        <v>114</v>
      </c>
      <c r="AH116" t="s" s="4">
        <v>115</v>
      </c>
      <c r="AI116" t="s" s="4">
        <v>116</v>
      </c>
      <c r="AJ116" t="s" s="4">
        <v>116</v>
      </c>
      <c r="AK116" t="s" s="4">
        <v>117</v>
      </c>
    </row>
    <row r="117" ht="45.0" customHeight="true">
      <c r="A117" t="s" s="4">
        <v>705</v>
      </c>
      <c r="B117" t="s" s="4">
        <v>90</v>
      </c>
      <c r="C117" t="s" s="4">
        <v>91</v>
      </c>
      <c r="D117" t="s" s="4">
        <v>92</v>
      </c>
      <c r="E117" t="s" s="4">
        <v>93</v>
      </c>
      <c r="F117" t="s" s="4">
        <v>171</v>
      </c>
      <c r="G117" t="s" s="4">
        <v>95</v>
      </c>
      <c r="H117" t="s" s="4">
        <v>96</v>
      </c>
      <c r="I117" t="s" s="4">
        <v>689</v>
      </c>
      <c r="J117" t="s" s="4">
        <v>690</v>
      </c>
      <c r="K117" t="s" s="4">
        <v>691</v>
      </c>
      <c r="L117" t="s" s="4">
        <v>534</v>
      </c>
      <c r="M117" t="s" s="4">
        <v>101</v>
      </c>
      <c r="N117" t="s" s="4">
        <v>692</v>
      </c>
      <c r="O117" t="s" s="4">
        <v>103</v>
      </c>
      <c r="P117" t="s" s="4">
        <v>104</v>
      </c>
      <c r="Q117" t="s" s="4">
        <v>104</v>
      </c>
      <c r="R117" t="s" s="4">
        <v>105</v>
      </c>
      <c r="S117" t="s" s="4">
        <v>106</v>
      </c>
      <c r="T117" t="s" s="4">
        <v>693</v>
      </c>
      <c r="U117" t="s" s="4">
        <v>105</v>
      </c>
      <c r="V117" t="s" s="4">
        <v>106</v>
      </c>
      <c r="W117" t="s" s="4">
        <v>108</v>
      </c>
      <c r="X117" t="s" s="4">
        <v>692</v>
      </c>
      <c r="Y117" t="s" s="4">
        <v>189</v>
      </c>
      <c r="Z117" t="s" s="4">
        <v>189</v>
      </c>
      <c r="AA117" t="s" s="4">
        <v>706</v>
      </c>
      <c r="AB117" t="s" s="4">
        <v>111</v>
      </c>
      <c r="AC117" t="s" s="4">
        <v>104</v>
      </c>
      <c r="AD117" t="s" s="4">
        <v>189</v>
      </c>
      <c r="AE117" t="s" s="4">
        <v>707</v>
      </c>
      <c r="AF117" t="s" s="4">
        <v>706</v>
      </c>
      <c r="AG117" t="s" s="4">
        <v>114</v>
      </c>
      <c r="AH117" t="s" s="4">
        <v>115</v>
      </c>
      <c r="AI117" t="s" s="4">
        <v>116</v>
      </c>
      <c r="AJ117" t="s" s="4">
        <v>116</v>
      </c>
      <c r="AK117" t="s" s="4">
        <v>117</v>
      </c>
    </row>
    <row r="118" ht="45.0" customHeight="true">
      <c r="A118" t="s" s="4">
        <v>708</v>
      </c>
      <c r="B118" t="s" s="4">
        <v>90</v>
      </c>
      <c r="C118" t="s" s="4">
        <v>91</v>
      </c>
      <c r="D118" t="s" s="4">
        <v>92</v>
      </c>
      <c r="E118" t="s" s="4">
        <v>93</v>
      </c>
      <c r="F118" t="s" s="4">
        <v>709</v>
      </c>
      <c r="G118" t="s" s="4">
        <v>710</v>
      </c>
      <c r="H118" t="s" s="4">
        <v>711</v>
      </c>
      <c r="I118" t="s" s="4">
        <v>689</v>
      </c>
      <c r="J118" t="s" s="4">
        <v>712</v>
      </c>
      <c r="K118" t="s" s="4">
        <v>713</v>
      </c>
      <c r="L118" t="s" s="4">
        <v>714</v>
      </c>
      <c r="M118" t="s" s="4">
        <v>101</v>
      </c>
      <c r="N118" t="s" s="4">
        <v>692</v>
      </c>
      <c r="O118" t="s" s="4">
        <v>103</v>
      </c>
      <c r="P118" t="s" s="4">
        <v>104</v>
      </c>
      <c r="Q118" t="s" s="4">
        <v>104</v>
      </c>
      <c r="R118" t="s" s="4">
        <v>105</v>
      </c>
      <c r="S118" t="s" s="4">
        <v>106</v>
      </c>
      <c r="T118" t="s" s="4">
        <v>693</v>
      </c>
      <c r="U118" t="s" s="4">
        <v>105</v>
      </c>
      <c r="V118" t="s" s="4">
        <v>106</v>
      </c>
      <c r="W118" t="s" s="4">
        <v>108</v>
      </c>
      <c r="X118" t="s" s="4">
        <v>692</v>
      </c>
      <c r="Y118" t="s" s="4">
        <v>109</v>
      </c>
      <c r="Z118" t="s" s="4">
        <v>109</v>
      </c>
      <c r="AA118" t="s" s="4">
        <v>715</v>
      </c>
      <c r="AB118" t="s" s="4">
        <v>151</v>
      </c>
      <c r="AC118" t="s" s="4">
        <v>104</v>
      </c>
      <c r="AD118" t="s" s="4">
        <v>160</v>
      </c>
      <c r="AE118" t="s" s="4">
        <v>716</v>
      </c>
      <c r="AF118" t="s" s="4">
        <v>715</v>
      </c>
      <c r="AG118" t="s" s="4">
        <v>114</v>
      </c>
      <c r="AH118" t="s" s="4">
        <v>115</v>
      </c>
      <c r="AI118" t="s" s="4">
        <v>116</v>
      </c>
      <c r="AJ118" t="s" s="4">
        <v>116</v>
      </c>
      <c r="AK118" t="s" s="4">
        <v>117</v>
      </c>
    </row>
    <row r="119" ht="45.0" customHeight="true">
      <c r="A119" t="s" s="4">
        <v>717</v>
      </c>
      <c r="B119" t="s" s="4">
        <v>90</v>
      </c>
      <c r="C119" t="s" s="4">
        <v>91</v>
      </c>
      <c r="D119" t="s" s="4">
        <v>92</v>
      </c>
      <c r="E119" t="s" s="4">
        <v>93</v>
      </c>
      <c r="F119" t="s" s="4">
        <v>709</v>
      </c>
      <c r="G119" t="s" s="4">
        <v>710</v>
      </c>
      <c r="H119" t="s" s="4">
        <v>711</v>
      </c>
      <c r="I119" t="s" s="4">
        <v>689</v>
      </c>
      <c r="J119" t="s" s="4">
        <v>712</v>
      </c>
      <c r="K119" t="s" s="4">
        <v>713</v>
      </c>
      <c r="L119" t="s" s="4">
        <v>714</v>
      </c>
      <c r="M119" t="s" s="4">
        <v>101</v>
      </c>
      <c r="N119" t="s" s="4">
        <v>692</v>
      </c>
      <c r="O119" t="s" s="4">
        <v>103</v>
      </c>
      <c r="P119" t="s" s="4">
        <v>104</v>
      </c>
      <c r="Q119" t="s" s="4">
        <v>104</v>
      </c>
      <c r="R119" t="s" s="4">
        <v>105</v>
      </c>
      <c r="S119" t="s" s="4">
        <v>106</v>
      </c>
      <c r="T119" t="s" s="4">
        <v>693</v>
      </c>
      <c r="U119" t="s" s="4">
        <v>105</v>
      </c>
      <c r="V119" t="s" s="4">
        <v>106</v>
      </c>
      <c r="W119" t="s" s="4">
        <v>108</v>
      </c>
      <c r="X119" t="s" s="4">
        <v>692</v>
      </c>
      <c r="Y119" t="s" s="4">
        <v>119</v>
      </c>
      <c r="Z119" t="s" s="4">
        <v>119</v>
      </c>
      <c r="AA119" t="s" s="4">
        <v>718</v>
      </c>
      <c r="AB119" t="s" s="4">
        <v>151</v>
      </c>
      <c r="AC119" t="s" s="4">
        <v>104</v>
      </c>
      <c r="AD119" t="s" s="4">
        <v>135</v>
      </c>
      <c r="AE119" t="s" s="4">
        <v>719</v>
      </c>
      <c r="AF119" t="s" s="4">
        <v>718</v>
      </c>
      <c r="AG119" t="s" s="4">
        <v>114</v>
      </c>
      <c r="AH119" t="s" s="4">
        <v>115</v>
      </c>
      <c r="AI119" t="s" s="4">
        <v>116</v>
      </c>
      <c r="AJ119" t="s" s="4">
        <v>116</v>
      </c>
      <c r="AK119" t="s" s="4">
        <v>117</v>
      </c>
    </row>
    <row r="120" ht="45.0" customHeight="true">
      <c r="A120" t="s" s="4">
        <v>720</v>
      </c>
      <c r="B120" t="s" s="4">
        <v>90</v>
      </c>
      <c r="C120" t="s" s="4">
        <v>91</v>
      </c>
      <c r="D120" t="s" s="4">
        <v>92</v>
      </c>
      <c r="E120" t="s" s="4">
        <v>93</v>
      </c>
      <c r="F120" t="s" s="4">
        <v>709</v>
      </c>
      <c r="G120" t="s" s="4">
        <v>710</v>
      </c>
      <c r="H120" t="s" s="4">
        <v>711</v>
      </c>
      <c r="I120" t="s" s="4">
        <v>689</v>
      </c>
      <c r="J120" t="s" s="4">
        <v>712</v>
      </c>
      <c r="K120" t="s" s="4">
        <v>713</v>
      </c>
      <c r="L120" t="s" s="4">
        <v>714</v>
      </c>
      <c r="M120" t="s" s="4">
        <v>101</v>
      </c>
      <c r="N120" t="s" s="4">
        <v>692</v>
      </c>
      <c r="O120" t="s" s="4">
        <v>103</v>
      </c>
      <c r="P120" t="s" s="4">
        <v>104</v>
      </c>
      <c r="Q120" t="s" s="4">
        <v>104</v>
      </c>
      <c r="R120" t="s" s="4">
        <v>105</v>
      </c>
      <c r="S120" t="s" s="4">
        <v>106</v>
      </c>
      <c r="T120" t="s" s="4">
        <v>693</v>
      </c>
      <c r="U120" t="s" s="4">
        <v>105</v>
      </c>
      <c r="V120" t="s" s="4">
        <v>106</v>
      </c>
      <c r="W120" t="s" s="4">
        <v>108</v>
      </c>
      <c r="X120" t="s" s="4">
        <v>692</v>
      </c>
      <c r="Y120" t="s" s="4">
        <v>135</v>
      </c>
      <c r="Z120" t="s" s="4">
        <v>135</v>
      </c>
      <c r="AA120" t="s" s="4">
        <v>721</v>
      </c>
      <c r="AB120" t="s" s="4">
        <v>151</v>
      </c>
      <c r="AC120" t="s" s="4">
        <v>104</v>
      </c>
      <c r="AD120" t="s" s="4">
        <v>217</v>
      </c>
      <c r="AE120" t="s" s="4">
        <v>722</v>
      </c>
      <c r="AF120" t="s" s="4">
        <v>721</v>
      </c>
      <c r="AG120" t="s" s="4">
        <v>114</v>
      </c>
      <c r="AH120" t="s" s="4">
        <v>115</v>
      </c>
      <c r="AI120" t="s" s="4">
        <v>116</v>
      </c>
      <c r="AJ120" t="s" s="4">
        <v>116</v>
      </c>
      <c r="AK120" t="s" s="4">
        <v>117</v>
      </c>
    </row>
    <row r="121" ht="45.0" customHeight="true">
      <c r="A121" t="s" s="4">
        <v>723</v>
      </c>
      <c r="B121" t="s" s="4">
        <v>90</v>
      </c>
      <c r="C121" t="s" s="4">
        <v>91</v>
      </c>
      <c r="D121" t="s" s="4">
        <v>92</v>
      </c>
      <c r="E121" t="s" s="4">
        <v>93</v>
      </c>
      <c r="F121" t="s" s="4">
        <v>709</v>
      </c>
      <c r="G121" t="s" s="4">
        <v>710</v>
      </c>
      <c r="H121" t="s" s="4">
        <v>711</v>
      </c>
      <c r="I121" t="s" s="4">
        <v>689</v>
      </c>
      <c r="J121" t="s" s="4">
        <v>712</v>
      </c>
      <c r="K121" t="s" s="4">
        <v>713</v>
      </c>
      <c r="L121" t="s" s="4">
        <v>714</v>
      </c>
      <c r="M121" t="s" s="4">
        <v>101</v>
      </c>
      <c r="N121" t="s" s="4">
        <v>692</v>
      </c>
      <c r="O121" t="s" s="4">
        <v>103</v>
      </c>
      <c r="P121" t="s" s="4">
        <v>104</v>
      </c>
      <c r="Q121" t="s" s="4">
        <v>104</v>
      </c>
      <c r="R121" t="s" s="4">
        <v>105</v>
      </c>
      <c r="S121" t="s" s="4">
        <v>106</v>
      </c>
      <c r="T121" t="s" s="4">
        <v>693</v>
      </c>
      <c r="U121" t="s" s="4">
        <v>105</v>
      </c>
      <c r="V121" t="s" s="4">
        <v>106</v>
      </c>
      <c r="W121" t="s" s="4">
        <v>108</v>
      </c>
      <c r="X121" t="s" s="4">
        <v>692</v>
      </c>
      <c r="Y121" t="s" s="4">
        <v>189</v>
      </c>
      <c r="Z121" t="s" s="4">
        <v>189</v>
      </c>
      <c r="AA121" t="s" s="4">
        <v>724</v>
      </c>
      <c r="AB121" t="s" s="4">
        <v>151</v>
      </c>
      <c r="AC121" t="s" s="4">
        <v>104</v>
      </c>
      <c r="AD121" t="s" s="4">
        <v>189</v>
      </c>
      <c r="AE121" t="s" s="4">
        <v>725</v>
      </c>
      <c r="AF121" t="s" s="4">
        <v>724</v>
      </c>
      <c r="AG121" t="s" s="4">
        <v>114</v>
      </c>
      <c r="AH121" t="s" s="4">
        <v>115</v>
      </c>
      <c r="AI121" t="s" s="4">
        <v>116</v>
      </c>
      <c r="AJ121" t="s" s="4">
        <v>116</v>
      </c>
      <c r="AK121" t="s" s="4">
        <v>117</v>
      </c>
    </row>
    <row r="122" ht="45.0" customHeight="true">
      <c r="A122" t="s" s="4">
        <v>726</v>
      </c>
      <c r="B122" t="s" s="4">
        <v>90</v>
      </c>
      <c r="C122" t="s" s="4">
        <v>91</v>
      </c>
      <c r="D122" t="s" s="4">
        <v>92</v>
      </c>
      <c r="E122" t="s" s="4">
        <v>93</v>
      </c>
      <c r="F122" t="s" s="4">
        <v>709</v>
      </c>
      <c r="G122" t="s" s="4">
        <v>710</v>
      </c>
      <c r="H122" t="s" s="4">
        <v>727</v>
      </c>
      <c r="I122" t="s" s="4">
        <v>689</v>
      </c>
      <c r="J122" t="s" s="4">
        <v>728</v>
      </c>
      <c r="K122" t="s" s="4">
        <v>100</v>
      </c>
      <c r="L122" t="s" s="4">
        <v>729</v>
      </c>
      <c r="M122" t="s" s="4">
        <v>101</v>
      </c>
      <c r="N122" t="s" s="4">
        <v>692</v>
      </c>
      <c r="O122" t="s" s="4">
        <v>103</v>
      </c>
      <c r="P122" t="s" s="4">
        <v>104</v>
      </c>
      <c r="Q122" t="s" s="4">
        <v>104</v>
      </c>
      <c r="R122" t="s" s="4">
        <v>105</v>
      </c>
      <c r="S122" t="s" s="4">
        <v>106</v>
      </c>
      <c r="T122" t="s" s="4">
        <v>693</v>
      </c>
      <c r="U122" t="s" s="4">
        <v>105</v>
      </c>
      <c r="V122" t="s" s="4">
        <v>106</v>
      </c>
      <c r="W122" t="s" s="4">
        <v>108</v>
      </c>
      <c r="X122" t="s" s="4">
        <v>692</v>
      </c>
      <c r="Y122" t="s" s="4">
        <v>130</v>
      </c>
      <c r="Z122" t="s" s="4">
        <v>130</v>
      </c>
      <c r="AA122" t="s" s="4">
        <v>730</v>
      </c>
      <c r="AB122" t="s" s="4">
        <v>695</v>
      </c>
      <c r="AC122" t="s" s="4">
        <v>104</v>
      </c>
      <c r="AD122" t="s" s="4">
        <v>250</v>
      </c>
      <c r="AE122" t="s" s="4">
        <v>731</v>
      </c>
      <c r="AF122" t="s" s="4">
        <v>730</v>
      </c>
      <c r="AG122" t="s" s="4">
        <v>114</v>
      </c>
      <c r="AH122" t="s" s="4">
        <v>115</v>
      </c>
      <c r="AI122" t="s" s="4">
        <v>116</v>
      </c>
      <c r="AJ122" t="s" s="4">
        <v>116</v>
      </c>
      <c r="AK122" t="s" s="4">
        <v>117</v>
      </c>
    </row>
    <row r="123" ht="45.0" customHeight="true">
      <c r="A123" t="s" s="4">
        <v>732</v>
      </c>
      <c r="B123" t="s" s="4">
        <v>90</v>
      </c>
      <c r="C123" t="s" s="4">
        <v>91</v>
      </c>
      <c r="D123" t="s" s="4">
        <v>92</v>
      </c>
      <c r="E123" t="s" s="4">
        <v>93</v>
      </c>
      <c r="F123" t="s" s="4">
        <v>171</v>
      </c>
      <c r="G123" t="s" s="4">
        <v>560</v>
      </c>
      <c r="H123" t="s" s="4">
        <v>698</v>
      </c>
      <c r="I123" t="s" s="4">
        <v>689</v>
      </c>
      <c r="J123" t="s" s="4">
        <v>468</v>
      </c>
      <c r="K123" t="s" s="4">
        <v>378</v>
      </c>
      <c r="L123" t="s" s="4">
        <v>699</v>
      </c>
      <c r="M123" t="s" s="4">
        <v>101</v>
      </c>
      <c r="N123" t="s" s="4">
        <v>692</v>
      </c>
      <c r="O123" t="s" s="4">
        <v>103</v>
      </c>
      <c r="P123" t="s" s="4">
        <v>104</v>
      </c>
      <c r="Q123" t="s" s="4">
        <v>104</v>
      </c>
      <c r="R123" t="s" s="4">
        <v>105</v>
      </c>
      <c r="S123" t="s" s="4">
        <v>106</v>
      </c>
      <c r="T123" t="s" s="4">
        <v>693</v>
      </c>
      <c r="U123" t="s" s="4">
        <v>105</v>
      </c>
      <c r="V123" t="s" s="4">
        <v>106</v>
      </c>
      <c r="W123" t="s" s="4">
        <v>108</v>
      </c>
      <c r="X123" t="s" s="4">
        <v>692</v>
      </c>
      <c r="Y123" t="s" s="4">
        <v>135</v>
      </c>
      <c r="Z123" t="s" s="4">
        <v>135</v>
      </c>
      <c r="AA123" t="s" s="4">
        <v>733</v>
      </c>
      <c r="AB123" t="s" s="4">
        <v>111</v>
      </c>
      <c r="AC123" t="s" s="4">
        <v>104</v>
      </c>
      <c r="AD123" t="s" s="4">
        <v>217</v>
      </c>
      <c r="AE123" t="s" s="4">
        <v>734</v>
      </c>
      <c r="AF123" t="s" s="4">
        <v>733</v>
      </c>
      <c r="AG123" t="s" s="4">
        <v>114</v>
      </c>
      <c r="AH123" t="s" s="4">
        <v>115</v>
      </c>
      <c r="AI123" t="s" s="4">
        <v>116</v>
      </c>
      <c r="AJ123" t="s" s="4">
        <v>116</v>
      </c>
      <c r="AK123" t="s" s="4">
        <v>117</v>
      </c>
    </row>
    <row r="124" ht="45.0" customHeight="true">
      <c r="A124" t="s" s="4">
        <v>735</v>
      </c>
      <c r="B124" t="s" s="4">
        <v>90</v>
      </c>
      <c r="C124" t="s" s="4">
        <v>91</v>
      </c>
      <c r="D124" t="s" s="4">
        <v>92</v>
      </c>
      <c r="E124" t="s" s="4">
        <v>93</v>
      </c>
      <c r="F124" t="s" s="4">
        <v>94</v>
      </c>
      <c r="G124" t="s" s="4">
        <v>95</v>
      </c>
      <c r="H124" t="s" s="4">
        <v>96</v>
      </c>
      <c r="I124" t="s" s="4">
        <v>736</v>
      </c>
      <c r="J124" t="s" s="4">
        <v>737</v>
      </c>
      <c r="K124" t="s" s="4">
        <v>738</v>
      </c>
      <c r="L124" t="s" s="4">
        <v>527</v>
      </c>
      <c r="M124" t="s" s="4">
        <v>101</v>
      </c>
      <c r="N124" t="s" s="4">
        <v>739</v>
      </c>
      <c r="O124" t="s" s="4">
        <v>103</v>
      </c>
      <c r="P124" t="s" s="4">
        <v>104</v>
      </c>
      <c r="Q124" t="s" s="4">
        <v>104</v>
      </c>
      <c r="R124" t="s" s="4">
        <v>105</v>
      </c>
      <c r="S124" t="s" s="4">
        <v>106</v>
      </c>
      <c r="T124" t="s" s="4">
        <v>740</v>
      </c>
      <c r="U124" t="s" s="4">
        <v>105</v>
      </c>
      <c r="V124" t="s" s="4">
        <v>106</v>
      </c>
      <c r="W124" t="s" s="4">
        <v>741</v>
      </c>
      <c r="X124" t="s" s="4">
        <v>739</v>
      </c>
      <c r="Y124" t="s" s="4">
        <v>119</v>
      </c>
      <c r="Z124" t="s" s="4">
        <v>119</v>
      </c>
      <c r="AA124" t="s" s="4">
        <v>742</v>
      </c>
      <c r="AB124" t="s" s="4">
        <v>743</v>
      </c>
      <c r="AC124" t="s" s="4">
        <v>104</v>
      </c>
      <c r="AD124" t="s" s="4">
        <v>250</v>
      </c>
      <c r="AE124" t="s" s="4">
        <v>744</v>
      </c>
      <c r="AF124" t="s" s="4">
        <v>742</v>
      </c>
      <c r="AG124" t="s" s="4">
        <v>745</v>
      </c>
      <c r="AH124" t="s" s="4">
        <v>115</v>
      </c>
      <c r="AI124" t="s" s="4">
        <v>116</v>
      </c>
      <c r="AJ124" t="s" s="4">
        <v>116</v>
      </c>
      <c r="AK124" t="s" s="4">
        <v>117</v>
      </c>
    </row>
    <row r="125" ht="45.0" customHeight="true">
      <c r="A125" t="s" s="4">
        <v>746</v>
      </c>
      <c r="B125" t="s" s="4">
        <v>90</v>
      </c>
      <c r="C125" t="s" s="4">
        <v>91</v>
      </c>
      <c r="D125" t="s" s="4">
        <v>92</v>
      </c>
      <c r="E125" t="s" s="4">
        <v>93</v>
      </c>
      <c r="F125" t="s" s="4">
        <v>322</v>
      </c>
      <c r="G125" t="s" s="4">
        <v>416</v>
      </c>
      <c r="H125" t="s" s="4">
        <v>405</v>
      </c>
      <c r="I125" t="s" s="4">
        <v>747</v>
      </c>
      <c r="J125" t="s" s="4">
        <v>748</v>
      </c>
      <c r="K125" t="s" s="4">
        <v>749</v>
      </c>
      <c r="L125" t="s" s="4">
        <v>750</v>
      </c>
      <c r="M125" t="s" s="4">
        <v>101</v>
      </c>
      <c r="N125" t="s" s="4">
        <v>751</v>
      </c>
      <c r="O125" t="s" s="4">
        <v>103</v>
      </c>
      <c r="P125" t="s" s="4">
        <v>104</v>
      </c>
      <c r="Q125" t="s" s="4">
        <v>104</v>
      </c>
      <c r="R125" t="s" s="4">
        <v>105</v>
      </c>
      <c r="S125" t="s" s="4">
        <v>106</v>
      </c>
      <c r="T125" t="s" s="4">
        <v>752</v>
      </c>
      <c r="U125" t="s" s="4">
        <v>105</v>
      </c>
      <c r="V125" t="s" s="4">
        <v>106</v>
      </c>
      <c r="W125" t="s" s="4">
        <v>741</v>
      </c>
      <c r="X125" t="s" s="4">
        <v>751</v>
      </c>
      <c r="Y125" t="s" s="4">
        <v>124</v>
      </c>
      <c r="Z125" t="s" s="4">
        <v>124</v>
      </c>
      <c r="AA125" t="s" s="4">
        <v>753</v>
      </c>
      <c r="AB125" t="s" s="4">
        <v>540</v>
      </c>
      <c r="AC125" t="s" s="4">
        <v>104</v>
      </c>
      <c r="AD125" t="s" s="4">
        <v>109</v>
      </c>
      <c r="AE125" t="s" s="4">
        <v>754</v>
      </c>
      <c r="AF125" t="s" s="4">
        <v>753</v>
      </c>
      <c r="AG125" t="s" s="4">
        <v>745</v>
      </c>
      <c r="AH125" t="s" s="4">
        <v>115</v>
      </c>
      <c r="AI125" t="s" s="4">
        <v>116</v>
      </c>
      <c r="AJ125" t="s" s="4">
        <v>116</v>
      </c>
      <c r="AK125" t="s" s="4">
        <v>117</v>
      </c>
    </row>
    <row r="126" ht="45.0" customHeight="true">
      <c r="A126" t="s" s="4">
        <v>755</v>
      </c>
      <c r="B126" t="s" s="4">
        <v>90</v>
      </c>
      <c r="C126" t="s" s="4">
        <v>91</v>
      </c>
      <c r="D126" t="s" s="4">
        <v>92</v>
      </c>
      <c r="E126" t="s" s="4">
        <v>93</v>
      </c>
      <c r="F126" t="s" s="4">
        <v>322</v>
      </c>
      <c r="G126" t="s" s="4">
        <v>416</v>
      </c>
      <c r="H126" t="s" s="4">
        <v>405</v>
      </c>
      <c r="I126" t="s" s="4">
        <v>747</v>
      </c>
      <c r="J126" t="s" s="4">
        <v>748</v>
      </c>
      <c r="K126" t="s" s="4">
        <v>749</v>
      </c>
      <c r="L126" t="s" s="4">
        <v>750</v>
      </c>
      <c r="M126" t="s" s="4">
        <v>101</v>
      </c>
      <c r="N126" t="s" s="4">
        <v>751</v>
      </c>
      <c r="O126" t="s" s="4">
        <v>103</v>
      </c>
      <c r="P126" t="s" s="4">
        <v>104</v>
      </c>
      <c r="Q126" t="s" s="4">
        <v>104</v>
      </c>
      <c r="R126" t="s" s="4">
        <v>105</v>
      </c>
      <c r="S126" t="s" s="4">
        <v>106</v>
      </c>
      <c r="T126" t="s" s="4">
        <v>752</v>
      </c>
      <c r="U126" t="s" s="4">
        <v>105</v>
      </c>
      <c r="V126" t="s" s="4">
        <v>106</v>
      </c>
      <c r="W126" t="s" s="4">
        <v>741</v>
      </c>
      <c r="X126" t="s" s="4">
        <v>751</v>
      </c>
      <c r="Y126" t="s" s="4">
        <v>109</v>
      </c>
      <c r="Z126" t="s" s="4">
        <v>109</v>
      </c>
      <c r="AA126" t="s" s="4">
        <v>756</v>
      </c>
      <c r="AB126" t="s" s="4">
        <v>540</v>
      </c>
      <c r="AC126" t="s" s="4">
        <v>104</v>
      </c>
      <c r="AD126" t="s" s="4">
        <v>119</v>
      </c>
      <c r="AE126" t="s" s="4">
        <v>757</v>
      </c>
      <c r="AF126" t="s" s="4">
        <v>756</v>
      </c>
      <c r="AG126" t="s" s="4">
        <v>745</v>
      </c>
      <c r="AH126" t="s" s="4">
        <v>115</v>
      </c>
      <c r="AI126" t="s" s="4">
        <v>116</v>
      </c>
      <c r="AJ126" t="s" s="4">
        <v>116</v>
      </c>
      <c r="AK126" t="s" s="4">
        <v>117</v>
      </c>
    </row>
    <row r="127" ht="45.0" customHeight="true">
      <c r="A127" t="s" s="4">
        <v>758</v>
      </c>
      <c r="B127" t="s" s="4">
        <v>90</v>
      </c>
      <c r="C127" t="s" s="4">
        <v>91</v>
      </c>
      <c r="D127" t="s" s="4">
        <v>92</v>
      </c>
      <c r="E127" t="s" s="4">
        <v>93</v>
      </c>
      <c r="F127" t="s" s="4">
        <v>322</v>
      </c>
      <c r="G127" t="s" s="4">
        <v>416</v>
      </c>
      <c r="H127" t="s" s="4">
        <v>405</v>
      </c>
      <c r="I127" t="s" s="4">
        <v>747</v>
      </c>
      <c r="J127" t="s" s="4">
        <v>748</v>
      </c>
      <c r="K127" t="s" s="4">
        <v>749</v>
      </c>
      <c r="L127" t="s" s="4">
        <v>750</v>
      </c>
      <c r="M127" t="s" s="4">
        <v>101</v>
      </c>
      <c r="N127" t="s" s="4">
        <v>751</v>
      </c>
      <c r="O127" t="s" s="4">
        <v>103</v>
      </c>
      <c r="P127" t="s" s="4">
        <v>104</v>
      </c>
      <c r="Q127" t="s" s="4">
        <v>104</v>
      </c>
      <c r="R127" t="s" s="4">
        <v>105</v>
      </c>
      <c r="S127" t="s" s="4">
        <v>106</v>
      </c>
      <c r="T127" t="s" s="4">
        <v>752</v>
      </c>
      <c r="U127" t="s" s="4">
        <v>105</v>
      </c>
      <c r="V127" t="s" s="4">
        <v>106</v>
      </c>
      <c r="W127" t="s" s="4">
        <v>741</v>
      </c>
      <c r="X127" t="s" s="4">
        <v>751</v>
      </c>
      <c r="Y127" t="s" s="4">
        <v>119</v>
      </c>
      <c r="Z127" t="s" s="4">
        <v>119</v>
      </c>
      <c r="AA127" t="s" s="4">
        <v>759</v>
      </c>
      <c r="AB127" t="s" s="4">
        <v>540</v>
      </c>
      <c r="AC127" t="s" s="4">
        <v>104</v>
      </c>
      <c r="AD127" t="s" s="4">
        <v>130</v>
      </c>
      <c r="AE127" t="s" s="4">
        <v>760</v>
      </c>
      <c r="AF127" t="s" s="4">
        <v>759</v>
      </c>
      <c r="AG127" t="s" s="4">
        <v>745</v>
      </c>
      <c r="AH127" t="s" s="4">
        <v>115</v>
      </c>
      <c r="AI127" t="s" s="4">
        <v>116</v>
      </c>
      <c r="AJ127" t="s" s="4">
        <v>116</v>
      </c>
      <c r="AK127" t="s" s="4">
        <v>117</v>
      </c>
    </row>
    <row r="128" ht="45.0" customHeight="true">
      <c r="A128" t="s" s="4">
        <v>761</v>
      </c>
      <c r="B128" t="s" s="4">
        <v>90</v>
      </c>
      <c r="C128" t="s" s="4">
        <v>91</v>
      </c>
      <c r="D128" t="s" s="4">
        <v>92</v>
      </c>
      <c r="E128" t="s" s="4">
        <v>93</v>
      </c>
      <c r="F128" t="s" s="4">
        <v>94</v>
      </c>
      <c r="G128" t="s" s="4">
        <v>95</v>
      </c>
      <c r="H128" t="s" s="4">
        <v>96</v>
      </c>
      <c r="I128" t="s" s="4">
        <v>762</v>
      </c>
      <c r="J128" t="s" s="4">
        <v>763</v>
      </c>
      <c r="K128" t="s" s="4">
        <v>185</v>
      </c>
      <c r="L128" t="s" s="4">
        <v>258</v>
      </c>
      <c r="M128" t="s" s="4">
        <v>101</v>
      </c>
      <c r="N128" t="s" s="4">
        <v>764</v>
      </c>
      <c r="O128" t="s" s="4">
        <v>103</v>
      </c>
      <c r="P128" t="s" s="4">
        <v>104</v>
      </c>
      <c r="Q128" t="s" s="4">
        <v>104</v>
      </c>
      <c r="R128" t="s" s="4">
        <v>105</v>
      </c>
      <c r="S128" t="s" s="4">
        <v>106</v>
      </c>
      <c r="T128" t="s" s="4">
        <v>765</v>
      </c>
      <c r="U128" t="s" s="4">
        <v>105</v>
      </c>
      <c r="V128" t="s" s="4">
        <v>106</v>
      </c>
      <c r="W128" t="s" s="4">
        <v>741</v>
      </c>
      <c r="X128" t="s" s="4">
        <v>764</v>
      </c>
      <c r="Y128" t="s" s="4">
        <v>127</v>
      </c>
      <c r="Z128" t="s" s="4">
        <v>127</v>
      </c>
      <c r="AA128" t="s" s="4">
        <v>766</v>
      </c>
      <c r="AB128" t="s" s="4">
        <v>767</v>
      </c>
      <c r="AC128" t="s" s="4">
        <v>104</v>
      </c>
      <c r="AD128" t="s" s="4">
        <v>160</v>
      </c>
      <c r="AE128" t="s" s="4">
        <v>768</v>
      </c>
      <c r="AF128" t="s" s="4">
        <v>766</v>
      </c>
      <c r="AG128" t="s" s="4">
        <v>745</v>
      </c>
      <c r="AH128" t="s" s="4">
        <v>115</v>
      </c>
      <c r="AI128" t="s" s="4">
        <v>116</v>
      </c>
      <c r="AJ128" t="s" s="4">
        <v>116</v>
      </c>
      <c r="AK128" t="s" s="4">
        <v>117</v>
      </c>
    </row>
    <row r="129" ht="45.0" customHeight="true">
      <c r="A129" t="s" s="4">
        <v>769</v>
      </c>
      <c r="B129" t="s" s="4">
        <v>90</v>
      </c>
      <c r="C129" t="s" s="4">
        <v>91</v>
      </c>
      <c r="D129" t="s" s="4">
        <v>92</v>
      </c>
      <c r="E129" t="s" s="4">
        <v>93</v>
      </c>
      <c r="F129" t="s" s="4">
        <v>94</v>
      </c>
      <c r="G129" t="s" s="4">
        <v>95</v>
      </c>
      <c r="H129" t="s" s="4">
        <v>96</v>
      </c>
      <c r="I129" t="s" s="4">
        <v>762</v>
      </c>
      <c r="J129" t="s" s="4">
        <v>763</v>
      </c>
      <c r="K129" t="s" s="4">
        <v>185</v>
      </c>
      <c r="L129" t="s" s="4">
        <v>258</v>
      </c>
      <c r="M129" t="s" s="4">
        <v>101</v>
      </c>
      <c r="N129" t="s" s="4">
        <v>764</v>
      </c>
      <c r="O129" t="s" s="4">
        <v>103</v>
      </c>
      <c r="P129" t="s" s="4">
        <v>104</v>
      </c>
      <c r="Q129" t="s" s="4">
        <v>104</v>
      </c>
      <c r="R129" t="s" s="4">
        <v>105</v>
      </c>
      <c r="S129" t="s" s="4">
        <v>106</v>
      </c>
      <c r="T129" t="s" s="4">
        <v>765</v>
      </c>
      <c r="U129" t="s" s="4">
        <v>105</v>
      </c>
      <c r="V129" t="s" s="4">
        <v>106</v>
      </c>
      <c r="W129" t="s" s="4">
        <v>741</v>
      </c>
      <c r="X129" t="s" s="4">
        <v>764</v>
      </c>
      <c r="Y129" t="s" s="4">
        <v>160</v>
      </c>
      <c r="Z129" t="s" s="4">
        <v>160</v>
      </c>
      <c r="AA129" t="s" s="4">
        <v>770</v>
      </c>
      <c r="AB129" t="s" s="4">
        <v>767</v>
      </c>
      <c r="AC129" t="s" s="4">
        <v>104</v>
      </c>
      <c r="AD129" t="s" s="4">
        <v>119</v>
      </c>
      <c r="AE129" t="s" s="4">
        <v>771</v>
      </c>
      <c r="AF129" t="s" s="4">
        <v>770</v>
      </c>
      <c r="AG129" t="s" s="4">
        <v>745</v>
      </c>
      <c r="AH129" t="s" s="4">
        <v>115</v>
      </c>
      <c r="AI129" t="s" s="4">
        <v>116</v>
      </c>
      <c r="AJ129" t="s" s="4">
        <v>116</v>
      </c>
      <c r="AK129" t="s" s="4">
        <v>117</v>
      </c>
    </row>
    <row r="130" ht="45.0" customHeight="true">
      <c r="A130" t="s" s="4">
        <v>772</v>
      </c>
      <c r="B130" t="s" s="4">
        <v>90</v>
      </c>
      <c r="C130" t="s" s="4">
        <v>91</v>
      </c>
      <c r="D130" t="s" s="4">
        <v>92</v>
      </c>
      <c r="E130" t="s" s="4">
        <v>93</v>
      </c>
      <c r="F130" t="s" s="4">
        <v>94</v>
      </c>
      <c r="G130" t="s" s="4">
        <v>95</v>
      </c>
      <c r="H130" t="s" s="4">
        <v>96</v>
      </c>
      <c r="I130" t="s" s="4">
        <v>762</v>
      </c>
      <c r="J130" t="s" s="4">
        <v>763</v>
      </c>
      <c r="K130" t="s" s="4">
        <v>185</v>
      </c>
      <c r="L130" t="s" s="4">
        <v>258</v>
      </c>
      <c r="M130" t="s" s="4">
        <v>101</v>
      </c>
      <c r="N130" t="s" s="4">
        <v>764</v>
      </c>
      <c r="O130" t="s" s="4">
        <v>103</v>
      </c>
      <c r="P130" t="s" s="4">
        <v>104</v>
      </c>
      <c r="Q130" t="s" s="4">
        <v>104</v>
      </c>
      <c r="R130" t="s" s="4">
        <v>105</v>
      </c>
      <c r="S130" t="s" s="4">
        <v>106</v>
      </c>
      <c r="T130" t="s" s="4">
        <v>765</v>
      </c>
      <c r="U130" t="s" s="4">
        <v>105</v>
      </c>
      <c r="V130" t="s" s="4">
        <v>106</v>
      </c>
      <c r="W130" t="s" s="4">
        <v>741</v>
      </c>
      <c r="X130" t="s" s="4">
        <v>764</v>
      </c>
      <c r="Y130" t="s" s="4">
        <v>333</v>
      </c>
      <c r="Z130" t="s" s="4">
        <v>333</v>
      </c>
      <c r="AA130" t="s" s="4">
        <v>773</v>
      </c>
      <c r="AB130" t="s" s="4">
        <v>774</v>
      </c>
      <c r="AC130" t="s" s="4">
        <v>104</v>
      </c>
      <c r="AD130" t="s" s="4">
        <v>119</v>
      </c>
      <c r="AE130" t="s" s="4">
        <v>775</v>
      </c>
      <c r="AF130" t="s" s="4">
        <v>773</v>
      </c>
      <c r="AG130" t="s" s="4">
        <v>745</v>
      </c>
      <c r="AH130" t="s" s="4">
        <v>115</v>
      </c>
      <c r="AI130" t="s" s="4">
        <v>116</v>
      </c>
      <c r="AJ130" t="s" s="4">
        <v>116</v>
      </c>
      <c r="AK130" t="s" s="4">
        <v>117</v>
      </c>
    </row>
    <row r="131" ht="45.0" customHeight="true">
      <c r="A131" t="s" s="4">
        <v>776</v>
      </c>
      <c r="B131" t="s" s="4">
        <v>90</v>
      </c>
      <c r="C131" t="s" s="4">
        <v>91</v>
      </c>
      <c r="D131" t="s" s="4">
        <v>92</v>
      </c>
      <c r="E131" t="s" s="4">
        <v>93</v>
      </c>
      <c r="F131" t="s" s="4">
        <v>94</v>
      </c>
      <c r="G131" t="s" s="4">
        <v>95</v>
      </c>
      <c r="H131" t="s" s="4">
        <v>96</v>
      </c>
      <c r="I131" t="s" s="4">
        <v>762</v>
      </c>
      <c r="J131" t="s" s="4">
        <v>763</v>
      </c>
      <c r="K131" t="s" s="4">
        <v>185</v>
      </c>
      <c r="L131" t="s" s="4">
        <v>258</v>
      </c>
      <c r="M131" t="s" s="4">
        <v>101</v>
      </c>
      <c r="N131" t="s" s="4">
        <v>764</v>
      </c>
      <c r="O131" t="s" s="4">
        <v>103</v>
      </c>
      <c r="P131" t="s" s="4">
        <v>104</v>
      </c>
      <c r="Q131" t="s" s="4">
        <v>104</v>
      </c>
      <c r="R131" t="s" s="4">
        <v>105</v>
      </c>
      <c r="S131" t="s" s="4">
        <v>106</v>
      </c>
      <c r="T131" t="s" s="4">
        <v>765</v>
      </c>
      <c r="U131" t="s" s="4">
        <v>105</v>
      </c>
      <c r="V131" t="s" s="4">
        <v>106</v>
      </c>
      <c r="W131" t="s" s="4">
        <v>741</v>
      </c>
      <c r="X131" t="s" s="4">
        <v>764</v>
      </c>
      <c r="Y131" t="s" s="4">
        <v>119</v>
      </c>
      <c r="Z131" t="s" s="4">
        <v>119</v>
      </c>
      <c r="AA131" t="s" s="4">
        <v>777</v>
      </c>
      <c r="AB131" t="s" s="4">
        <v>767</v>
      </c>
      <c r="AC131" t="s" s="4">
        <v>104</v>
      </c>
      <c r="AD131" t="s" s="4">
        <v>130</v>
      </c>
      <c r="AE131" t="s" s="4">
        <v>778</v>
      </c>
      <c r="AF131" t="s" s="4">
        <v>777</v>
      </c>
      <c r="AG131" t="s" s="4">
        <v>745</v>
      </c>
      <c r="AH131" t="s" s="4">
        <v>115</v>
      </c>
      <c r="AI131" t="s" s="4">
        <v>116</v>
      </c>
      <c r="AJ131" t="s" s="4">
        <v>116</v>
      </c>
      <c r="AK131" t="s" s="4">
        <v>117</v>
      </c>
    </row>
    <row r="132" ht="45.0" customHeight="true">
      <c r="A132" t="s" s="4">
        <v>779</v>
      </c>
      <c r="B132" t="s" s="4">
        <v>90</v>
      </c>
      <c r="C132" t="s" s="4">
        <v>91</v>
      </c>
      <c r="D132" t="s" s="4">
        <v>92</v>
      </c>
      <c r="E132" t="s" s="4">
        <v>93</v>
      </c>
      <c r="F132" t="s" s="4">
        <v>94</v>
      </c>
      <c r="G132" t="s" s="4">
        <v>95</v>
      </c>
      <c r="H132" t="s" s="4">
        <v>780</v>
      </c>
      <c r="I132" t="s" s="4">
        <v>781</v>
      </c>
      <c r="J132" t="s" s="4">
        <v>782</v>
      </c>
      <c r="K132" t="s" s="4">
        <v>185</v>
      </c>
      <c r="L132" t="s" s="4">
        <v>175</v>
      </c>
      <c r="M132" t="s" s="4">
        <v>101</v>
      </c>
      <c r="N132" t="s" s="4">
        <v>764</v>
      </c>
      <c r="O132" t="s" s="4">
        <v>103</v>
      </c>
      <c r="P132" t="s" s="4">
        <v>104</v>
      </c>
      <c r="Q132" t="s" s="4">
        <v>104</v>
      </c>
      <c r="R132" t="s" s="4">
        <v>105</v>
      </c>
      <c r="S132" t="s" s="4">
        <v>106</v>
      </c>
      <c r="T132" t="s" s="4">
        <v>783</v>
      </c>
      <c r="U132" t="s" s="4">
        <v>105</v>
      </c>
      <c r="V132" t="s" s="4">
        <v>106</v>
      </c>
      <c r="W132" t="s" s="4">
        <v>741</v>
      </c>
      <c r="X132" t="s" s="4">
        <v>764</v>
      </c>
      <c r="Y132" t="s" s="4">
        <v>124</v>
      </c>
      <c r="Z132" t="s" s="4">
        <v>124</v>
      </c>
      <c r="AA132" t="s" s="4">
        <v>784</v>
      </c>
      <c r="AB132" t="s" s="4">
        <v>785</v>
      </c>
      <c r="AC132" t="s" s="4">
        <v>104</v>
      </c>
      <c r="AD132" t="s" s="4">
        <v>333</v>
      </c>
      <c r="AE132" t="s" s="4">
        <v>786</v>
      </c>
      <c r="AF132" t="s" s="4">
        <v>784</v>
      </c>
      <c r="AG132" t="s" s="4">
        <v>745</v>
      </c>
      <c r="AH132" t="s" s="4">
        <v>115</v>
      </c>
      <c r="AI132" t="s" s="4">
        <v>116</v>
      </c>
      <c r="AJ132" t="s" s="4">
        <v>116</v>
      </c>
      <c r="AK132" t="s" s="4">
        <v>117</v>
      </c>
    </row>
    <row r="133" ht="45.0" customHeight="true">
      <c r="A133" t="s" s="4">
        <v>787</v>
      </c>
      <c r="B133" t="s" s="4">
        <v>90</v>
      </c>
      <c r="C133" t="s" s="4">
        <v>91</v>
      </c>
      <c r="D133" t="s" s="4">
        <v>92</v>
      </c>
      <c r="E133" t="s" s="4">
        <v>93</v>
      </c>
      <c r="F133" t="s" s="4">
        <v>94</v>
      </c>
      <c r="G133" t="s" s="4">
        <v>95</v>
      </c>
      <c r="H133" t="s" s="4">
        <v>780</v>
      </c>
      <c r="I133" t="s" s="4">
        <v>781</v>
      </c>
      <c r="J133" t="s" s="4">
        <v>782</v>
      </c>
      <c r="K133" t="s" s="4">
        <v>185</v>
      </c>
      <c r="L133" t="s" s="4">
        <v>175</v>
      </c>
      <c r="M133" t="s" s="4">
        <v>101</v>
      </c>
      <c r="N133" t="s" s="4">
        <v>764</v>
      </c>
      <c r="O133" t="s" s="4">
        <v>103</v>
      </c>
      <c r="P133" t="s" s="4">
        <v>104</v>
      </c>
      <c r="Q133" t="s" s="4">
        <v>104</v>
      </c>
      <c r="R133" t="s" s="4">
        <v>105</v>
      </c>
      <c r="S133" t="s" s="4">
        <v>106</v>
      </c>
      <c r="T133" t="s" s="4">
        <v>783</v>
      </c>
      <c r="U133" t="s" s="4">
        <v>105</v>
      </c>
      <c r="V133" t="s" s="4">
        <v>106</v>
      </c>
      <c r="W133" t="s" s="4">
        <v>741</v>
      </c>
      <c r="X133" t="s" s="4">
        <v>764</v>
      </c>
      <c r="Y133" t="s" s="4">
        <v>333</v>
      </c>
      <c r="Z133" t="s" s="4">
        <v>333</v>
      </c>
      <c r="AA133" t="s" s="4">
        <v>788</v>
      </c>
      <c r="AB133" t="s" s="4">
        <v>785</v>
      </c>
      <c r="AC133" t="s" s="4">
        <v>104</v>
      </c>
      <c r="AD133" t="s" s="4">
        <v>119</v>
      </c>
      <c r="AE133" t="s" s="4">
        <v>789</v>
      </c>
      <c r="AF133" t="s" s="4">
        <v>788</v>
      </c>
      <c r="AG133" t="s" s="4">
        <v>745</v>
      </c>
      <c r="AH133" t="s" s="4">
        <v>115</v>
      </c>
      <c r="AI133" t="s" s="4">
        <v>116</v>
      </c>
      <c r="AJ133" t="s" s="4">
        <v>116</v>
      </c>
      <c r="AK133" t="s" s="4">
        <v>117</v>
      </c>
    </row>
    <row r="134" ht="45.0" customHeight="true">
      <c r="A134" t="s" s="4">
        <v>790</v>
      </c>
      <c r="B134" t="s" s="4">
        <v>90</v>
      </c>
      <c r="C134" t="s" s="4">
        <v>91</v>
      </c>
      <c r="D134" t="s" s="4">
        <v>92</v>
      </c>
      <c r="E134" t="s" s="4">
        <v>93</v>
      </c>
      <c r="F134" t="s" s="4">
        <v>94</v>
      </c>
      <c r="G134" t="s" s="4">
        <v>95</v>
      </c>
      <c r="H134" t="s" s="4">
        <v>780</v>
      </c>
      <c r="I134" t="s" s="4">
        <v>781</v>
      </c>
      <c r="J134" t="s" s="4">
        <v>782</v>
      </c>
      <c r="K134" t="s" s="4">
        <v>185</v>
      </c>
      <c r="L134" t="s" s="4">
        <v>175</v>
      </c>
      <c r="M134" t="s" s="4">
        <v>101</v>
      </c>
      <c r="N134" t="s" s="4">
        <v>764</v>
      </c>
      <c r="O134" t="s" s="4">
        <v>103</v>
      </c>
      <c r="P134" t="s" s="4">
        <v>104</v>
      </c>
      <c r="Q134" t="s" s="4">
        <v>104</v>
      </c>
      <c r="R134" t="s" s="4">
        <v>105</v>
      </c>
      <c r="S134" t="s" s="4">
        <v>106</v>
      </c>
      <c r="T134" t="s" s="4">
        <v>783</v>
      </c>
      <c r="U134" t="s" s="4">
        <v>105</v>
      </c>
      <c r="V134" t="s" s="4">
        <v>106</v>
      </c>
      <c r="W134" t="s" s="4">
        <v>741</v>
      </c>
      <c r="X134" t="s" s="4">
        <v>764</v>
      </c>
      <c r="Y134" t="s" s="4">
        <v>119</v>
      </c>
      <c r="Z134" t="s" s="4">
        <v>119</v>
      </c>
      <c r="AA134" t="s" s="4">
        <v>791</v>
      </c>
      <c r="AB134" t="s" s="4">
        <v>785</v>
      </c>
      <c r="AC134" t="s" s="4">
        <v>104</v>
      </c>
      <c r="AD134" t="s" s="4">
        <v>250</v>
      </c>
      <c r="AE134" t="s" s="4">
        <v>792</v>
      </c>
      <c r="AF134" t="s" s="4">
        <v>791</v>
      </c>
      <c r="AG134" t="s" s="4">
        <v>745</v>
      </c>
      <c r="AH134" t="s" s="4">
        <v>115</v>
      </c>
      <c r="AI134" t="s" s="4">
        <v>116</v>
      </c>
      <c r="AJ134" t="s" s="4">
        <v>116</v>
      </c>
      <c r="AK134" t="s" s="4">
        <v>117</v>
      </c>
    </row>
    <row r="135" ht="45.0" customHeight="true">
      <c r="A135" t="s" s="4">
        <v>793</v>
      </c>
      <c r="B135" t="s" s="4">
        <v>90</v>
      </c>
      <c r="C135" t="s" s="4">
        <v>91</v>
      </c>
      <c r="D135" t="s" s="4">
        <v>92</v>
      </c>
      <c r="E135" t="s" s="4">
        <v>93</v>
      </c>
      <c r="F135" t="s" s="4">
        <v>322</v>
      </c>
      <c r="G135" t="s" s="4">
        <v>416</v>
      </c>
      <c r="H135" t="s" s="4">
        <v>142</v>
      </c>
      <c r="I135" t="s" s="4">
        <v>747</v>
      </c>
      <c r="J135" t="s" s="4">
        <v>794</v>
      </c>
      <c r="K135" t="s" s="4">
        <v>795</v>
      </c>
      <c r="L135" t="s" s="4">
        <v>175</v>
      </c>
      <c r="M135" t="s" s="4">
        <v>101</v>
      </c>
      <c r="N135" t="s" s="4">
        <v>764</v>
      </c>
      <c r="O135" t="s" s="4">
        <v>103</v>
      </c>
      <c r="P135" t="s" s="4">
        <v>104</v>
      </c>
      <c r="Q135" t="s" s="4">
        <v>104</v>
      </c>
      <c r="R135" t="s" s="4">
        <v>105</v>
      </c>
      <c r="S135" t="s" s="4">
        <v>106</v>
      </c>
      <c r="T135" t="s" s="4">
        <v>740</v>
      </c>
      <c r="U135" t="s" s="4">
        <v>105</v>
      </c>
      <c r="V135" t="s" s="4">
        <v>106</v>
      </c>
      <c r="W135" t="s" s="4">
        <v>741</v>
      </c>
      <c r="X135" t="s" s="4">
        <v>764</v>
      </c>
      <c r="Y135" t="s" s="4">
        <v>127</v>
      </c>
      <c r="Z135" t="s" s="4">
        <v>127</v>
      </c>
      <c r="AA135" t="s" s="4">
        <v>796</v>
      </c>
      <c r="AB135" t="s" s="4">
        <v>743</v>
      </c>
      <c r="AC135" t="s" s="4">
        <v>104</v>
      </c>
      <c r="AD135" t="s" s="4">
        <v>109</v>
      </c>
      <c r="AE135" t="s" s="4">
        <v>797</v>
      </c>
      <c r="AF135" t="s" s="4">
        <v>796</v>
      </c>
      <c r="AG135" t="s" s="4">
        <v>745</v>
      </c>
      <c r="AH135" t="s" s="4">
        <v>115</v>
      </c>
      <c r="AI135" t="s" s="4">
        <v>116</v>
      </c>
      <c r="AJ135" t="s" s="4">
        <v>116</v>
      </c>
      <c r="AK135" t="s" s="4">
        <v>117</v>
      </c>
    </row>
    <row r="136" ht="45.0" customHeight="true">
      <c r="A136" t="s" s="4">
        <v>798</v>
      </c>
      <c r="B136" t="s" s="4">
        <v>90</v>
      </c>
      <c r="C136" t="s" s="4">
        <v>91</v>
      </c>
      <c r="D136" t="s" s="4">
        <v>92</v>
      </c>
      <c r="E136" t="s" s="4">
        <v>93</v>
      </c>
      <c r="F136" t="s" s="4">
        <v>322</v>
      </c>
      <c r="G136" t="s" s="4">
        <v>416</v>
      </c>
      <c r="H136" t="s" s="4">
        <v>142</v>
      </c>
      <c r="I136" t="s" s="4">
        <v>747</v>
      </c>
      <c r="J136" t="s" s="4">
        <v>794</v>
      </c>
      <c r="K136" t="s" s="4">
        <v>795</v>
      </c>
      <c r="L136" t="s" s="4">
        <v>175</v>
      </c>
      <c r="M136" t="s" s="4">
        <v>101</v>
      </c>
      <c r="N136" t="s" s="4">
        <v>764</v>
      </c>
      <c r="O136" t="s" s="4">
        <v>103</v>
      </c>
      <c r="P136" t="s" s="4">
        <v>104</v>
      </c>
      <c r="Q136" t="s" s="4">
        <v>104</v>
      </c>
      <c r="R136" t="s" s="4">
        <v>105</v>
      </c>
      <c r="S136" t="s" s="4">
        <v>106</v>
      </c>
      <c r="T136" t="s" s="4">
        <v>740</v>
      </c>
      <c r="U136" t="s" s="4">
        <v>105</v>
      </c>
      <c r="V136" t="s" s="4">
        <v>106</v>
      </c>
      <c r="W136" t="s" s="4">
        <v>741</v>
      </c>
      <c r="X136" t="s" s="4">
        <v>764</v>
      </c>
      <c r="Y136" t="s" s="4">
        <v>109</v>
      </c>
      <c r="Z136" t="s" s="4">
        <v>109</v>
      </c>
      <c r="AA136" t="s" s="4">
        <v>799</v>
      </c>
      <c r="AB136" t="s" s="4">
        <v>743</v>
      </c>
      <c r="AC136" t="s" s="4">
        <v>104</v>
      </c>
      <c r="AD136" t="s" s="4">
        <v>119</v>
      </c>
      <c r="AE136" t="s" s="4">
        <v>800</v>
      </c>
      <c r="AF136" t="s" s="4">
        <v>799</v>
      </c>
      <c r="AG136" t="s" s="4">
        <v>745</v>
      </c>
      <c r="AH136" t="s" s="4">
        <v>115</v>
      </c>
      <c r="AI136" t="s" s="4">
        <v>116</v>
      </c>
      <c r="AJ136" t="s" s="4">
        <v>116</v>
      </c>
      <c r="AK136" t="s" s="4">
        <v>117</v>
      </c>
    </row>
    <row r="137" ht="45.0" customHeight="true">
      <c r="A137" t="s" s="4">
        <v>801</v>
      </c>
      <c r="B137" t="s" s="4">
        <v>90</v>
      </c>
      <c r="C137" t="s" s="4">
        <v>91</v>
      </c>
      <c r="D137" t="s" s="4">
        <v>92</v>
      </c>
      <c r="E137" t="s" s="4">
        <v>93</v>
      </c>
      <c r="F137" t="s" s="4">
        <v>322</v>
      </c>
      <c r="G137" t="s" s="4">
        <v>416</v>
      </c>
      <c r="H137" t="s" s="4">
        <v>142</v>
      </c>
      <c r="I137" t="s" s="4">
        <v>747</v>
      </c>
      <c r="J137" t="s" s="4">
        <v>794</v>
      </c>
      <c r="K137" t="s" s="4">
        <v>795</v>
      </c>
      <c r="L137" t="s" s="4">
        <v>175</v>
      </c>
      <c r="M137" t="s" s="4">
        <v>101</v>
      </c>
      <c r="N137" t="s" s="4">
        <v>764</v>
      </c>
      <c r="O137" t="s" s="4">
        <v>103</v>
      </c>
      <c r="P137" t="s" s="4">
        <v>104</v>
      </c>
      <c r="Q137" t="s" s="4">
        <v>104</v>
      </c>
      <c r="R137" t="s" s="4">
        <v>105</v>
      </c>
      <c r="S137" t="s" s="4">
        <v>106</v>
      </c>
      <c r="T137" t="s" s="4">
        <v>740</v>
      </c>
      <c r="U137" t="s" s="4">
        <v>105</v>
      </c>
      <c r="V137" t="s" s="4">
        <v>106</v>
      </c>
      <c r="W137" t="s" s="4">
        <v>741</v>
      </c>
      <c r="X137" t="s" s="4">
        <v>764</v>
      </c>
      <c r="Y137" t="s" s="4">
        <v>411</v>
      </c>
      <c r="Z137" t="s" s="4">
        <v>411</v>
      </c>
      <c r="AA137" t="s" s="4">
        <v>802</v>
      </c>
      <c r="AB137" t="s" s="4">
        <v>743</v>
      </c>
      <c r="AC137" t="s" s="4">
        <v>104</v>
      </c>
      <c r="AD137" t="s" s="4">
        <v>119</v>
      </c>
      <c r="AE137" t="s" s="4">
        <v>803</v>
      </c>
      <c r="AF137" t="s" s="4">
        <v>802</v>
      </c>
      <c r="AG137" t="s" s="4">
        <v>745</v>
      </c>
      <c r="AH137" t="s" s="4">
        <v>115</v>
      </c>
      <c r="AI137" t="s" s="4">
        <v>116</v>
      </c>
      <c r="AJ137" t="s" s="4">
        <v>116</v>
      </c>
      <c r="AK137" t="s" s="4">
        <v>117</v>
      </c>
    </row>
    <row r="138" ht="45.0" customHeight="true">
      <c r="A138" t="s" s="4">
        <v>804</v>
      </c>
      <c r="B138" t="s" s="4">
        <v>90</v>
      </c>
      <c r="C138" t="s" s="4">
        <v>91</v>
      </c>
      <c r="D138" t="s" s="4">
        <v>92</v>
      </c>
      <c r="E138" t="s" s="4">
        <v>93</v>
      </c>
      <c r="F138" t="s" s="4">
        <v>322</v>
      </c>
      <c r="G138" t="s" s="4">
        <v>416</v>
      </c>
      <c r="H138" t="s" s="4">
        <v>142</v>
      </c>
      <c r="I138" t="s" s="4">
        <v>747</v>
      </c>
      <c r="J138" t="s" s="4">
        <v>794</v>
      </c>
      <c r="K138" t="s" s="4">
        <v>795</v>
      </c>
      <c r="L138" t="s" s="4">
        <v>175</v>
      </c>
      <c r="M138" t="s" s="4">
        <v>101</v>
      </c>
      <c r="N138" t="s" s="4">
        <v>764</v>
      </c>
      <c r="O138" t="s" s="4">
        <v>103</v>
      </c>
      <c r="P138" t="s" s="4">
        <v>104</v>
      </c>
      <c r="Q138" t="s" s="4">
        <v>104</v>
      </c>
      <c r="R138" t="s" s="4">
        <v>105</v>
      </c>
      <c r="S138" t="s" s="4">
        <v>106</v>
      </c>
      <c r="T138" t="s" s="4">
        <v>740</v>
      </c>
      <c r="U138" t="s" s="4">
        <v>105</v>
      </c>
      <c r="V138" t="s" s="4">
        <v>106</v>
      </c>
      <c r="W138" t="s" s="4">
        <v>741</v>
      </c>
      <c r="X138" t="s" s="4">
        <v>764</v>
      </c>
      <c r="Y138" t="s" s="4">
        <v>119</v>
      </c>
      <c r="Z138" t="s" s="4">
        <v>119</v>
      </c>
      <c r="AA138" t="s" s="4">
        <v>805</v>
      </c>
      <c r="AB138" t="s" s="4">
        <v>743</v>
      </c>
      <c r="AC138" t="s" s="4">
        <v>104</v>
      </c>
      <c r="AD138" t="s" s="4">
        <v>250</v>
      </c>
      <c r="AE138" t="s" s="4">
        <v>806</v>
      </c>
      <c r="AF138" t="s" s="4">
        <v>805</v>
      </c>
      <c r="AG138" t="s" s="4">
        <v>745</v>
      </c>
      <c r="AH138" t="s" s="4">
        <v>115</v>
      </c>
      <c r="AI138" t="s" s="4">
        <v>116</v>
      </c>
      <c r="AJ138" t="s" s="4">
        <v>116</v>
      </c>
      <c r="AK138" t="s" s="4">
        <v>117</v>
      </c>
    </row>
    <row r="139" ht="45.0" customHeight="true">
      <c r="A139" t="s" s="4">
        <v>807</v>
      </c>
      <c r="B139" t="s" s="4">
        <v>90</v>
      </c>
      <c r="C139" t="s" s="4">
        <v>91</v>
      </c>
      <c r="D139" t="s" s="4">
        <v>92</v>
      </c>
      <c r="E139" t="s" s="4">
        <v>93</v>
      </c>
      <c r="F139" t="s" s="4">
        <v>94</v>
      </c>
      <c r="G139" t="s" s="4">
        <v>95</v>
      </c>
      <c r="H139" t="s" s="4">
        <v>808</v>
      </c>
      <c r="I139" t="s" s="4">
        <v>736</v>
      </c>
      <c r="J139" t="s" s="4">
        <v>809</v>
      </c>
      <c r="K139" t="s" s="4">
        <v>810</v>
      </c>
      <c r="L139" t="s" s="4">
        <v>811</v>
      </c>
      <c r="M139" t="s" s="4">
        <v>101</v>
      </c>
      <c r="N139" t="s" s="4">
        <v>764</v>
      </c>
      <c r="O139" t="s" s="4">
        <v>103</v>
      </c>
      <c r="P139" t="s" s="4">
        <v>104</v>
      </c>
      <c r="Q139" t="s" s="4">
        <v>104</v>
      </c>
      <c r="R139" t="s" s="4">
        <v>105</v>
      </c>
      <c r="S139" t="s" s="4">
        <v>106</v>
      </c>
      <c r="T139" t="s" s="4">
        <v>740</v>
      </c>
      <c r="U139" t="s" s="4">
        <v>105</v>
      </c>
      <c r="V139" t="s" s="4">
        <v>106</v>
      </c>
      <c r="W139" t="s" s="4">
        <v>741</v>
      </c>
      <c r="X139" t="s" s="4">
        <v>764</v>
      </c>
      <c r="Y139" t="s" s="4">
        <v>135</v>
      </c>
      <c r="Z139" t="s" s="4">
        <v>135</v>
      </c>
      <c r="AA139" t="s" s="4">
        <v>812</v>
      </c>
      <c r="AB139" t="s" s="4">
        <v>743</v>
      </c>
      <c r="AC139" t="s" s="4">
        <v>104</v>
      </c>
      <c r="AD139" t="s" s="4">
        <v>189</v>
      </c>
      <c r="AE139" t="s" s="4">
        <v>813</v>
      </c>
      <c r="AF139" t="s" s="4">
        <v>812</v>
      </c>
      <c r="AG139" t="s" s="4">
        <v>745</v>
      </c>
      <c r="AH139" t="s" s="4">
        <v>115</v>
      </c>
      <c r="AI139" t="s" s="4">
        <v>116</v>
      </c>
      <c r="AJ139" t="s" s="4">
        <v>116</v>
      </c>
      <c r="AK139" t="s" s="4">
        <v>117</v>
      </c>
    </row>
    <row r="140" ht="45.0" customHeight="true">
      <c r="A140" t="s" s="4">
        <v>814</v>
      </c>
      <c r="B140" t="s" s="4">
        <v>90</v>
      </c>
      <c r="C140" t="s" s="4">
        <v>91</v>
      </c>
      <c r="D140" t="s" s="4">
        <v>92</v>
      </c>
      <c r="E140" t="s" s="4">
        <v>93</v>
      </c>
      <c r="F140" t="s" s="4">
        <v>322</v>
      </c>
      <c r="G140" t="s" s="4">
        <v>416</v>
      </c>
      <c r="H140" t="s" s="4">
        <v>405</v>
      </c>
      <c r="I140" t="s" s="4">
        <v>815</v>
      </c>
      <c r="J140" t="s" s="4">
        <v>816</v>
      </c>
      <c r="K140" t="s" s="4">
        <v>166</v>
      </c>
      <c r="L140" t="s" s="4">
        <v>817</v>
      </c>
      <c r="M140" t="s" s="4">
        <v>101</v>
      </c>
      <c r="N140" t="s" s="4">
        <v>764</v>
      </c>
      <c r="O140" t="s" s="4">
        <v>103</v>
      </c>
      <c r="P140" t="s" s="4">
        <v>104</v>
      </c>
      <c r="Q140" t="s" s="4">
        <v>104</v>
      </c>
      <c r="R140" t="s" s="4">
        <v>105</v>
      </c>
      <c r="S140" t="s" s="4">
        <v>106</v>
      </c>
      <c r="T140" t="s" s="4">
        <v>818</v>
      </c>
      <c r="U140" t="s" s="4">
        <v>105</v>
      </c>
      <c r="V140" t="s" s="4">
        <v>106</v>
      </c>
      <c r="W140" t="s" s="4">
        <v>741</v>
      </c>
      <c r="X140" t="s" s="4">
        <v>764</v>
      </c>
      <c r="Y140" t="s" s="4">
        <v>121</v>
      </c>
      <c r="Z140" t="s" s="4">
        <v>121</v>
      </c>
      <c r="AA140" t="s" s="4">
        <v>819</v>
      </c>
      <c r="AB140" t="s" s="4">
        <v>820</v>
      </c>
      <c r="AC140" t="s" s="4">
        <v>104</v>
      </c>
      <c r="AD140" t="s" s="4">
        <v>135</v>
      </c>
      <c r="AE140" t="s" s="4">
        <v>821</v>
      </c>
      <c r="AF140" t="s" s="4">
        <v>819</v>
      </c>
      <c r="AG140" t="s" s="4">
        <v>745</v>
      </c>
      <c r="AH140" t="s" s="4">
        <v>115</v>
      </c>
      <c r="AI140" t="s" s="4">
        <v>116</v>
      </c>
      <c r="AJ140" t="s" s="4">
        <v>116</v>
      </c>
      <c r="AK140" t="s" s="4">
        <v>117</v>
      </c>
    </row>
    <row r="141" ht="45.0" customHeight="true">
      <c r="A141" t="s" s="4">
        <v>822</v>
      </c>
      <c r="B141" t="s" s="4">
        <v>90</v>
      </c>
      <c r="C141" t="s" s="4">
        <v>91</v>
      </c>
      <c r="D141" t="s" s="4">
        <v>92</v>
      </c>
      <c r="E141" t="s" s="4">
        <v>93</v>
      </c>
      <c r="F141" t="s" s="4">
        <v>322</v>
      </c>
      <c r="G141" t="s" s="4">
        <v>416</v>
      </c>
      <c r="H141" t="s" s="4">
        <v>405</v>
      </c>
      <c r="I141" t="s" s="4">
        <v>815</v>
      </c>
      <c r="J141" t="s" s="4">
        <v>816</v>
      </c>
      <c r="K141" t="s" s="4">
        <v>166</v>
      </c>
      <c r="L141" t="s" s="4">
        <v>817</v>
      </c>
      <c r="M141" t="s" s="4">
        <v>101</v>
      </c>
      <c r="N141" t="s" s="4">
        <v>764</v>
      </c>
      <c r="O141" t="s" s="4">
        <v>103</v>
      </c>
      <c r="P141" t="s" s="4">
        <v>104</v>
      </c>
      <c r="Q141" t="s" s="4">
        <v>104</v>
      </c>
      <c r="R141" t="s" s="4">
        <v>105</v>
      </c>
      <c r="S141" t="s" s="4">
        <v>106</v>
      </c>
      <c r="T141" t="s" s="4">
        <v>818</v>
      </c>
      <c r="U141" t="s" s="4">
        <v>105</v>
      </c>
      <c r="V141" t="s" s="4">
        <v>106</v>
      </c>
      <c r="W141" t="s" s="4">
        <v>741</v>
      </c>
      <c r="X141" t="s" s="4">
        <v>764</v>
      </c>
      <c r="Y141" t="s" s="4">
        <v>135</v>
      </c>
      <c r="Z141" t="s" s="4">
        <v>135</v>
      </c>
      <c r="AA141" t="s" s="4">
        <v>823</v>
      </c>
      <c r="AB141" t="s" s="4">
        <v>820</v>
      </c>
      <c r="AC141" t="s" s="4">
        <v>104</v>
      </c>
      <c r="AD141" t="s" s="4">
        <v>189</v>
      </c>
      <c r="AE141" t="s" s="4">
        <v>824</v>
      </c>
      <c r="AF141" t="s" s="4">
        <v>823</v>
      </c>
      <c r="AG141" t="s" s="4">
        <v>745</v>
      </c>
      <c r="AH141" t="s" s="4">
        <v>115</v>
      </c>
      <c r="AI141" t="s" s="4">
        <v>116</v>
      </c>
      <c r="AJ141" t="s" s="4">
        <v>116</v>
      </c>
      <c r="AK141" t="s" s="4">
        <v>117</v>
      </c>
    </row>
    <row r="142" ht="45.0" customHeight="true">
      <c r="A142" t="s" s="4">
        <v>825</v>
      </c>
      <c r="B142" t="s" s="4">
        <v>90</v>
      </c>
      <c r="C142" t="s" s="4">
        <v>91</v>
      </c>
      <c r="D142" t="s" s="4">
        <v>92</v>
      </c>
      <c r="E142" t="s" s="4">
        <v>93</v>
      </c>
      <c r="F142" t="s" s="4">
        <v>94</v>
      </c>
      <c r="G142" t="s" s="4">
        <v>95</v>
      </c>
      <c r="H142" t="s" s="4">
        <v>96</v>
      </c>
      <c r="I142" t="s" s="4">
        <v>736</v>
      </c>
      <c r="J142" t="s" s="4">
        <v>737</v>
      </c>
      <c r="K142" t="s" s="4">
        <v>738</v>
      </c>
      <c r="L142" t="s" s="4">
        <v>527</v>
      </c>
      <c r="M142" t="s" s="4">
        <v>101</v>
      </c>
      <c r="N142" t="s" s="4">
        <v>739</v>
      </c>
      <c r="O142" t="s" s="4">
        <v>103</v>
      </c>
      <c r="P142" t="s" s="4">
        <v>104</v>
      </c>
      <c r="Q142" t="s" s="4">
        <v>104</v>
      </c>
      <c r="R142" t="s" s="4">
        <v>105</v>
      </c>
      <c r="S142" t="s" s="4">
        <v>106</v>
      </c>
      <c r="T142" t="s" s="4">
        <v>740</v>
      </c>
      <c r="U142" t="s" s="4">
        <v>105</v>
      </c>
      <c r="V142" t="s" s="4">
        <v>106</v>
      </c>
      <c r="W142" t="s" s="4">
        <v>741</v>
      </c>
      <c r="X142" t="s" s="4">
        <v>739</v>
      </c>
      <c r="Y142" t="s" s="4">
        <v>250</v>
      </c>
      <c r="Z142" t="s" s="4">
        <v>250</v>
      </c>
      <c r="AA142" t="s" s="4">
        <v>826</v>
      </c>
      <c r="AB142" t="s" s="4">
        <v>743</v>
      </c>
      <c r="AC142" t="s" s="4">
        <v>104</v>
      </c>
      <c r="AD142" t="s" s="4">
        <v>135</v>
      </c>
      <c r="AE142" t="s" s="4">
        <v>827</v>
      </c>
      <c r="AF142" t="s" s="4">
        <v>826</v>
      </c>
      <c r="AG142" t="s" s="4">
        <v>745</v>
      </c>
      <c r="AH142" t="s" s="4">
        <v>115</v>
      </c>
      <c r="AI142" t="s" s="4">
        <v>116</v>
      </c>
      <c r="AJ142" t="s" s="4">
        <v>116</v>
      </c>
      <c r="AK142" t="s" s="4">
        <v>117</v>
      </c>
    </row>
    <row r="143" ht="45.0" customHeight="true">
      <c r="A143" t="s" s="4">
        <v>828</v>
      </c>
      <c r="B143" t="s" s="4">
        <v>90</v>
      </c>
      <c r="C143" t="s" s="4">
        <v>91</v>
      </c>
      <c r="D143" t="s" s="4">
        <v>92</v>
      </c>
      <c r="E143" t="s" s="4">
        <v>93</v>
      </c>
      <c r="F143" t="s" s="4">
        <v>94</v>
      </c>
      <c r="G143" t="s" s="4">
        <v>95</v>
      </c>
      <c r="H143" t="s" s="4">
        <v>96</v>
      </c>
      <c r="I143" t="s" s="4">
        <v>736</v>
      </c>
      <c r="J143" t="s" s="4">
        <v>737</v>
      </c>
      <c r="K143" t="s" s="4">
        <v>738</v>
      </c>
      <c r="L143" t="s" s="4">
        <v>527</v>
      </c>
      <c r="M143" t="s" s="4">
        <v>101</v>
      </c>
      <c r="N143" t="s" s="4">
        <v>739</v>
      </c>
      <c r="O143" t="s" s="4">
        <v>103</v>
      </c>
      <c r="P143" t="s" s="4">
        <v>104</v>
      </c>
      <c r="Q143" t="s" s="4">
        <v>104</v>
      </c>
      <c r="R143" t="s" s="4">
        <v>105</v>
      </c>
      <c r="S143" t="s" s="4">
        <v>106</v>
      </c>
      <c r="T143" t="s" s="4">
        <v>740</v>
      </c>
      <c r="U143" t="s" s="4">
        <v>105</v>
      </c>
      <c r="V143" t="s" s="4">
        <v>106</v>
      </c>
      <c r="W143" t="s" s="4">
        <v>741</v>
      </c>
      <c r="X143" t="s" s="4">
        <v>739</v>
      </c>
      <c r="Y143" t="s" s="4">
        <v>135</v>
      </c>
      <c r="Z143" t="s" s="4">
        <v>135</v>
      </c>
      <c r="AA143" t="s" s="4">
        <v>829</v>
      </c>
      <c r="AB143" t="s" s="4">
        <v>743</v>
      </c>
      <c r="AC143" t="s" s="4">
        <v>104</v>
      </c>
      <c r="AD143" t="s" s="4">
        <v>189</v>
      </c>
      <c r="AE143" t="s" s="4">
        <v>830</v>
      </c>
      <c r="AF143" t="s" s="4">
        <v>829</v>
      </c>
      <c r="AG143" t="s" s="4">
        <v>745</v>
      </c>
      <c r="AH143" t="s" s="4">
        <v>115</v>
      </c>
      <c r="AI143" t="s" s="4">
        <v>116</v>
      </c>
      <c r="AJ143" t="s" s="4">
        <v>116</v>
      </c>
      <c r="AK143" t="s" s="4">
        <v>117</v>
      </c>
    </row>
    <row r="144" ht="45.0" customHeight="true">
      <c r="A144" t="s" s="4">
        <v>831</v>
      </c>
      <c r="B144" t="s" s="4">
        <v>90</v>
      </c>
      <c r="C144" t="s" s="4">
        <v>91</v>
      </c>
      <c r="D144" t="s" s="4">
        <v>92</v>
      </c>
      <c r="E144" t="s" s="4">
        <v>93</v>
      </c>
      <c r="F144" t="s" s="4">
        <v>322</v>
      </c>
      <c r="G144" t="s" s="4">
        <v>416</v>
      </c>
      <c r="H144" t="s" s="4">
        <v>405</v>
      </c>
      <c r="I144" t="s" s="4">
        <v>747</v>
      </c>
      <c r="J144" t="s" s="4">
        <v>748</v>
      </c>
      <c r="K144" t="s" s="4">
        <v>749</v>
      </c>
      <c r="L144" t="s" s="4">
        <v>750</v>
      </c>
      <c r="M144" t="s" s="4">
        <v>101</v>
      </c>
      <c r="N144" t="s" s="4">
        <v>739</v>
      </c>
      <c r="O144" t="s" s="4">
        <v>103</v>
      </c>
      <c r="P144" t="s" s="4">
        <v>104</v>
      </c>
      <c r="Q144" t="s" s="4">
        <v>104</v>
      </c>
      <c r="R144" t="s" s="4">
        <v>105</v>
      </c>
      <c r="S144" t="s" s="4">
        <v>106</v>
      </c>
      <c r="T144" t="s" s="4">
        <v>752</v>
      </c>
      <c r="U144" t="s" s="4">
        <v>105</v>
      </c>
      <c r="V144" t="s" s="4">
        <v>106</v>
      </c>
      <c r="W144" t="s" s="4">
        <v>741</v>
      </c>
      <c r="X144" t="s" s="4">
        <v>739</v>
      </c>
      <c r="Y144" t="s" s="4">
        <v>130</v>
      </c>
      <c r="Z144" t="s" s="4">
        <v>130</v>
      </c>
      <c r="AA144" t="s" s="4">
        <v>832</v>
      </c>
      <c r="AB144" t="s" s="4">
        <v>540</v>
      </c>
      <c r="AC144" t="s" s="4">
        <v>104</v>
      </c>
      <c r="AD144" t="s" s="4">
        <v>135</v>
      </c>
      <c r="AE144" t="s" s="4">
        <v>833</v>
      </c>
      <c r="AF144" t="s" s="4">
        <v>832</v>
      </c>
      <c r="AG144" t="s" s="4">
        <v>745</v>
      </c>
      <c r="AH144" t="s" s="4">
        <v>115</v>
      </c>
      <c r="AI144" t="s" s="4">
        <v>116</v>
      </c>
      <c r="AJ144" t="s" s="4">
        <v>116</v>
      </c>
      <c r="AK144" t="s" s="4">
        <v>117</v>
      </c>
    </row>
    <row r="145" ht="45.0" customHeight="true">
      <c r="A145" t="s" s="4">
        <v>834</v>
      </c>
      <c r="B145" t="s" s="4">
        <v>90</v>
      </c>
      <c r="C145" t="s" s="4">
        <v>91</v>
      </c>
      <c r="D145" t="s" s="4">
        <v>92</v>
      </c>
      <c r="E145" t="s" s="4">
        <v>93</v>
      </c>
      <c r="F145" t="s" s="4">
        <v>322</v>
      </c>
      <c r="G145" t="s" s="4">
        <v>416</v>
      </c>
      <c r="H145" t="s" s="4">
        <v>405</v>
      </c>
      <c r="I145" t="s" s="4">
        <v>747</v>
      </c>
      <c r="J145" t="s" s="4">
        <v>748</v>
      </c>
      <c r="K145" t="s" s="4">
        <v>749</v>
      </c>
      <c r="L145" t="s" s="4">
        <v>750</v>
      </c>
      <c r="M145" t="s" s="4">
        <v>101</v>
      </c>
      <c r="N145" t="s" s="4">
        <v>739</v>
      </c>
      <c r="O145" t="s" s="4">
        <v>103</v>
      </c>
      <c r="P145" t="s" s="4">
        <v>104</v>
      </c>
      <c r="Q145" t="s" s="4">
        <v>104</v>
      </c>
      <c r="R145" t="s" s="4">
        <v>105</v>
      </c>
      <c r="S145" t="s" s="4">
        <v>106</v>
      </c>
      <c r="T145" t="s" s="4">
        <v>752</v>
      </c>
      <c r="U145" t="s" s="4">
        <v>105</v>
      </c>
      <c r="V145" t="s" s="4">
        <v>106</v>
      </c>
      <c r="W145" t="s" s="4">
        <v>741</v>
      </c>
      <c r="X145" t="s" s="4">
        <v>739</v>
      </c>
      <c r="Y145" t="s" s="4">
        <v>135</v>
      </c>
      <c r="Z145" t="s" s="4">
        <v>135</v>
      </c>
      <c r="AA145" t="s" s="4">
        <v>835</v>
      </c>
      <c r="AB145" t="s" s="4">
        <v>540</v>
      </c>
      <c r="AC145" t="s" s="4">
        <v>104</v>
      </c>
      <c r="AD145" t="s" s="4">
        <v>189</v>
      </c>
      <c r="AE145" t="s" s="4">
        <v>836</v>
      </c>
      <c r="AF145" t="s" s="4">
        <v>835</v>
      </c>
      <c r="AG145" t="s" s="4">
        <v>745</v>
      </c>
      <c r="AH145" t="s" s="4">
        <v>115</v>
      </c>
      <c r="AI145" t="s" s="4">
        <v>116</v>
      </c>
      <c r="AJ145" t="s" s="4">
        <v>116</v>
      </c>
      <c r="AK145" t="s" s="4">
        <v>117</v>
      </c>
    </row>
    <row r="146" ht="45.0" customHeight="true">
      <c r="A146" t="s" s="4">
        <v>837</v>
      </c>
      <c r="B146" t="s" s="4">
        <v>90</v>
      </c>
      <c r="C146" t="s" s="4">
        <v>91</v>
      </c>
      <c r="D146" t="s" s="4">
        <v>92</v>
      </c>
      <c r="E146" t="s" s="4">
        <v>93</v>
      </c>
      <c r="F146" t="s" s="4">
        <v>94</v>
      </c>
      <c r="G146" t="s" s="4">
        <v>95</v>
      </c>
      <c r="H146" t="s" s="4">
        <v>96</v>
      </c>
      <c r="I146" t="s" s="4">
        <v>762</v>
      </c>
      <c r="J146" t="s" s="4">
        <v>763</v>
      </c>
      <c r="K146" t="s" s="4">
        <v>185</v>
      </c>
      <c r="L146" t="s" s="4">
        <v>258</v>
      </c>
      <c r="M146" t="s" s="4">
        <v>101</v>
      </c>
      <c r="N146" t="s" s="4">
        <v>764</v>
      </c>
      <c r="O146" t="s" s="4">
        <v>103</v>
      </c>
      <c r="P146" t="s" s="4">
        <v>104</v>
      </c>
      <c r="Q146" t="s" s="4">
        <v>104</v>
      </c>
      <c r="R146" t="s" s="4">
        <v>105</v>
      </c>
      <c r="S146" t="s" s="4">
        <v>106</v>
      </c>
      <c r="T146" t="s" s="4">
        <v>765</v>
      </c>
      <c r="U146" t="s" s="4">
        <v>105</v>
      </c>
      <c r="V146" t="s" s="4">
        <v>106</v>
      </c>
      <c r="W146" t="s" s="4">
        <v>741</v>
      </c>
      <c r="X146" t="s" s="4">
        <v>764</v>
      </c>
      <c r="Y146" t="s" s="4">
        <v>130</v>
      </c>
      <c r="Z146" t="s" s="4">
        <v>130</v>
      </c>
      <c r="AA146" t="s" s="4">
        <v>838</v>
      </c>
      <c r="AB146" t="s" s="4">
        <v>767</v>
      </c>
      <c r="AC146" t="s" s="4">
        <v>104</v>
      </c>
      <c r="AD146" t="s" s="4">
        <v>135</v>
      </c>
      <c r="AE146" t="s" s="4">
        <v>839</v>
      </c>
      <c r="AF146" t="s" s="4">
        <v>838</v>
      </c>
      <c r="AG146" t="s" s="4">
        <v>745</v>
      </c>
      <c r="AH146" t="s" s="4">
        <v>115</v>
      </c>
      <c r="AI146" t="s" s="4">
        <v>116</v>
      </c>
      <c r="AJ146" t="s" s="4">
        <v>116</v>
      </c>
      <c r="AK146" t="s" s="4">
        <v>117</v>
      </c>
    </row>
    <row r="147" ht="45.0" customHeight="true">
      <c r="A147" t="s" s="4">
        <v>840</v>
      </c>
      <c r="B147" t="s" s="4">
        <v>90</v>
      </c>
      <c r="C147" t="s" s="4">
        <v>91</v>
      </c>
      <c r="D147" t="s" s="4">
        <v>92</v>
      </c>
      <c r="E147" t="s" s="4">
        <v>93</v>
      </c>
      <c r="F147" t="s" s="4">
        <v>94</v>
      </c>
      <c r="G147" t="s" s="4">
        <v>95</v>
      </c>
      <c r="H147" t="s" s="4">
        <v>96</v>
      </c>
      <c r="I147" t="s" s="4">
        <v>762</v>
      </c>
      <c r="J147" t="s" s="4">
        <v>763</v>
      </c>
      <c r="K147" t="s" s="4">
        <v>185</v>
      </c>
      <c r="L147" t="s" s="4">
        <v>258</v>
      </c>
      <c r="M147" t="s" s="4">
        <v>101</v>
      </c>
      <c r="N147" t="s" s="4">
        <v>764</v>
      </c>
      <c r="O147" t="s" s="4">
        <v>103</v>
      </c>
      <c r="P147" t="s" s="4">
        <v>104</v>
      </c>
      <c r="Q147" t="s" s="4">
        <v>104</v>
      </c>
      <c r="R147" t="s" s="4">
        <v>105</v>
      </c>
      <c r="S147" t="s" s="4">
        <v>106</v>
      </c>
      <c r="T147" t="s" s="4">
        <v>765</v>
      </c>
      <c r="U147" t="s" s="4">
        <v>105</v>
      </c>
      <c r="V147" t="s" s="4">
        <v>106</v>
      </c>
      <c r="W147" t="s" s="4">
        <v>741</v>
      </c>
      <c r="X147" t="s" s="4">
        <v>764</v>
      </c>
      <c r="Y147" t="s" s="4">
        <v>135</v>
      </c>
      <c r="Z147" t="s" s="4">
        <v>135</v>
      </c>
      <c r="AA147" t="s" s="4">
        <v>841</v>
      </c>
      <c r="AB147" t="s" s="4">
        <v>767</v>
      </c>
      <c r="AC147" t="s" s="4">
        <v>104</v>
      </c>
      <c r="AD147" t="s" s="4">
        <v>189</v>
      </c>
      <c r="AE147" t="s" s="4">
        <v>842</v>
      </c>
      <c r="AF147" t="s" s="4">
        <v>841</v>
      </c>
      <c r="AG147" t="s" s="4">
        <v>745</v>
      </c>
      <c r="AH147" t="s" s="4">
        <v>115</v>
      </c>
      <c r="AI147" t="s" s="4">
        <v>116</v>
      </c>
      <c r="AJ147" t="s" s="4">
        <v>116</v>
      </c>
      <c r="AK147" t="s" s="4">
        <v>117</v>
      </c>
    </row>
    <row r="148" ht="45.0" customHeight="true">
      <c r="A148" t="s" s="4">
        <v>843</v>
      </c>
      <c r="B148" t="s" s="4">
        <v>90</v>
      </c>
      <c r="C148" t="s" s="4">
        <v>91</v>
      </c>
      <c r="D148" t="s" s="4">
        <v>92</v>
      </c>
      <c r="E148" t="s" s="4">
        <v>93</v>
      </c>
      <c r="F148" t="s" s="4">
        <v>94</v>
      </c>
      <c r="G148" t="s" s="4">
        <v>95</v>
      </c>
      <c r="H148" t="s" s="4">
        <v>780</v>
      </c>
      <c r="I148" t="s" s="4">
        <v>781</v>
      </c>
      <c r="J148" t="s" s="4">
        <v>782</v>
      </c>
      <c r="K148" t="s" s="4">
        <v>185</v>
      </c>
      <c r="L148" t="s" s="4">
        <v>175</v>
      </c>
      <c r="M148" t="s" s="4">
        <v>101</v>
      </c>
      <c r="N148" t="s" s="4">
        <v>764</v>
      </c>
      <c r="O148" t="s" s="4">
        <v>103</v>
      </c>
      <c r="P148" t="s" s="4">
        <v>104</v>
      </c>
      <c r="Q148" t="s" s="4">
        <v>104</v>
      </c>
      <c r="R148" t="s" s="4">
        <v>105</v>
      </c>
      <c r="S148" t="s" s="4">
        <v>106</v>
      </c>
      <c r="T148" t="s" s="4">
        <v>783</v>
      </c>
      <c r="U148" t="s" s="4">
        <v>105</v>
      </c>
      <c r="V148" t="s" s="4">
        <v>106</v>
      </c>
      <c r="W148" t="s" s="4">
        <v>741</v>
      </c>
      <c r="X148" t="s" s="4">
        <v>764</v>
      </c>
      <c r="Y148" t="s" s="4">
        <v>250</v>
      </c>
      <c r="Z148" t="s" s="4">
        <v>250</v>
      </c>
      <c r="AA148" t="s" s="4">
        <v>844</v>
      </c>
      <c r="AB148" t="s" s="4">
        <v>785</v>
      </c>
      <c r="AC148" t="s" s="4">
        <v>104</v>
      </c>
      <c r="AD148" t="s" s="4">
        <v>217</v>
      </c>
      <c r="AE148" t="s" s="4">
        <v>845</v>
      </c>
      <c r="AF148" t="s" s="4">
        <v>844</v>
      </c>
      <c r="AG148" t="s" s="4">
        <v>745</v>
      </c>
      <c r="AH148" t="s" s="4">
        <v>115</v>
      </c>
      <c r="AI148" t="s" s="4">
        <v>116</v>
      </c>
      <c r="AJ148" t="s" s="4">
        <v>116</v>
      </c>
      <c r="AK148" t="s" s="4">
        <v>117</v>
      </c>
    </row>
    <row r="149" ht="45.0" customHeight="true">
      <c r="A149" t="s" s="4">
        <v>846</v>
      </c>
      <c r="B149" t="s" s="4">
        <v>90</v>
      </c>
      <c r="C149" t="s" s="4">
        <v>91</v>
      </c>
      <c r="D149" t="s" s="4">
        <v>92</v>
      </c>
      <c r="E149" t="s" s="4">
        <v>93</v>
      </c>
      <c r="F149" t="s" s="4">
        <v>94</v>
      </c>
      <c r="G149" t="s" s="4">
        <v>95</v>
      </c>
      <c r="H149" t="s" s="4">
        <v>780</v>
      </c>
      <c r="I149" t="s" s="4">
        <v>781</v>
      </c>
      <c r="J149" t="s" s="4">
        <v>782</v>
      </c>
      <c r="K149" t="s" s="4">
        <v>185</v>
      </c>
      <c r="L149" t="s" s="4">
        <v>175</v>
      </c>
      <c r="M149" t="s" s="4">
        <v>101</v>
      </c>
      <c r="N149" t="s" s="4">
        <v>764</v>
      </c>
      <c r="O149" t="s" s="4">
        <v>103</v>
      </c>
      <c r="P149" t="s" s="4">
        <v>104</v>
      </c>
      <c r="Q149" t="s" s="4">
        <v>104</v>
      </c>
      <c r="R149" t="s" s="4">
        <v>105</v>
      </c>
      <c r="S149" t="s" s="4">
        <v>106</v>
      </c>
      <c r="T149" t="s" s="4">
        <v>783</v>
      </c>
      <c r="U149" t="s" s="4">
        <v>105</v>
      </c>
      <c r="V149" t="s" s="4">
        <v>106</v>
      </c>
      <c r="W149" t="s" s="4">
        <v>741</v>
      </c>
      <c r="X149" t="s" s="4">
        <v>764</v>
      </c>
      <c r="Y149" t="s" s="4">
        <v>217</v>
      </c>
      <c r="Z149" t="s" s="4">
        <v>217</v>
      </c>
      <c r="AA149" t="s" s="4">
        <v>847</v>
      </c>
      <c r="AB149" t="s" s="4">
        <v>785</v>
      </c>
      <c r="AC149" t="s" s="4">
        <v>104</v>
      </c>
      <c r="AD149" t="s" s="4">
        <v>189</v>
      </c>
      <c r="AE149" t="s" s="4">
        <v>848</v>
      </c>
      <c r="AF149" t="s" s="4">
        <v>847</v>
      </c>
      <c r="AG149" t="s" s="4">
        <v>745</v>
      </c>
      <c r="AH149" t="s" s="4">
        <v>115</v>
      </c>
      <c r="AI149" t="s" s="4">
        <v>116</v>
      </c>
      <c r="AJ149" t="s" s="4">
        <v>116</v>
      </c>
      <c r="AK149" t="s" s="4">
        <v>117</v>
      </c>
    </row>
    <row r="150" ht="45.0" customHeight="true">
      <c r="A150" t="s" s="4">
        <v>849</v>
      </c>
      <c r="B150" t="s" s="4">
        <v>90</v>
      </c>
      <c r="C150" t="s" s="4">
        <v>91</v>
      </c>
      <c r="D150" t="s" s="4">
        <v>92</v>
      </c>
      <c r="E150" t="s" s="4">
        <v>93</v>
      </c>
      <c r="F150" t="s" s="4">
        <v>94</v>
      </c>
      <c r="G150" t="s" s="4">
        <v>95</v>
      </c>
      <c r="H150" t="s" s="4">
        <v>780</v>
      </c>
      <c r="I150" t="s" s="4">
        <v>781</v>
      </c>
      <c r="J150" t="s" s="4">
        <v>782</v>
      </c>
      <c r="K150" t="s" s="4">
        <v>185</v>
      </c>
      <c r="L150" t="s" s="4">
        <v>175</v>
      </c>
      <c r="M150" t="s" s="4">
        <v>101</v>
      </c>
      <c r="N150" t="s" s="4">
        <v>764</v>
      </c>
      <c r="O150" t="s" s="4">
        <v>103</v>
      </c>
      <c r="P150" t="s" s="4">
        <v>104</v>
      </c>
      <c r="Q150" t="s" s="4">
        <v>104</v>
      </c>
      <c r="R150" t="s" s="4">
        <v>105</v>
      </c>
      <c r="S150" t="s" s="4">
        <v>106</v>
      </c>
      <c r="T150" t="s" s="4">
        <v>783</v>
      </c>
      <c r="U150" t="s" s="4">
        <v>105</v>
      </c>
      <c r="V150" t="s" s="4">
        <v>106</v>
      </c>
      <c r="W150" t="s" s="4">
        <v>741</v>
      </c>
      <c r="X150" t="s" s="4">
        <v>764</v>
      </c>
      <c r="Y150" t="s" s="4">
        <v>850</v>
      </c>
      <c r="Z150" t="s" s="4">
        <v>850</v>
      </c>
      <c r="AA150" t="s" s="4">
        <v>851</v>
      </c>
      <c r="AB150" t="s" s="4">
        <v>785</v>
      </c>
      <c r="AC150" t="s" s="4">
        <v>104</v>
      </c>
      <c r="AD150" t="s" s="4">
        <v>189</v>
      </c>
      <c r="AE150" t="s" s="4">
        <v>852</v>
      </c>
      <c r="AF150" t="s" s="4">
        <v>851</v>
      </c>
      <c r="AG150" t="s" s="4">
        <v>745</v>
      </c>
      <c r="AH150" t="s" s="4">
        <v>115</v>
      </c>
      <c r="AI150" t="s" s="4">
        <v>116</v>
      </c>
      <c r="AJ150" t="s" s="4">
        <v>116</v>
      </c>
      <c r="AK150" t="s" s="4">
        <v>117</v>
      </c>
    </row>
    <row r="151" ht="45.0" customHeight="true">
      <c r="A151" t="s" s="4">
        <v>853</v>
      </c>
      <c r="B151" t="s" s="4">
        <v>90</v>
      </c>
      <c r="C151" t="s" s="4">
        <v>91</v>
      </c>
      <c r="D151" t="s" s="4">
        <v>92</v>
      </c>
      <c r="E151" t="s" s="4">
        <v>93</v>
      </c>
      <c r="F151" t="s" s="4">
        <v>322</v>
      </c>
      <c r="G151" t="s" s="4">
        <v>416</v>
      </c>
      <c r="H151" t="s" s="4">
        <v>142</v>
      </c>
      <c r="I151" t="s" s="4">
        <v>747</v>
      </c>
      <c r="J151" t="s" s="4">
        <v>794</v>
      </c>
      <c r="K151" t="s" s="4">
        <v>795</v>
      </c>
      <c r="L151" t="s" s="4">
        <v>175</v>
      </c>
      <c r="M151" t="s" s="4">
        <v>101</v>
      </c>
      <c r="N151" t="s" s="4">
        <v>764</v>
      </c>
      <c r="O151" t="s" s="4">
        <v>103</v>
      </c>
      <c r="P151" t="s" s="4">
        <v>104</v>
      </c>
      <c r="Q151" t="s" s="4">
        <v>104</v>
      </c>
      <c r="R151" t="s" s="4">
        <v>105</v>
      </c>
      <c r="S151" t="s" s="4">
        <v>106</v>
      </c>
      <c r="T151" t="s" s="4">
        <v>740</v>
      </c>
      <c r="U151" t="s" s="4">
        <v>105</v>
      </c>
      <c r="V151" t="s" s="4">
        <v>106</v>
      </c>
      <c r="W151" t="s" s="4">
        <v>741</v>
      </c>
      <c r="X151" t="s" s="4">
        <v>764</v>
      </c>
      <c r="Y151" t="s" s="4">
        <v>135</v>
      </c>
      <c r="Z151" t="s" s="4">
        <v>135</v>
      </c>
      <c r="AA151" t="s" s="4">
        <v>854</v>
      </c>
      <c r="AB151" t="s" s="4">
        <v>743</v>
      </c>
      <c r="AC151" t="s" s="4">
        <v>104</v>
      </c>
      <c r="AD151" t="s" s="4">
        <v>135</v>
      </c>
      <c r="AE151" t="s" s="4">
        <v>855</v>
      </c>
      <c r="AF151" t="s" s="4">
        <v>854</v>
      </c>
      <c r="AG151" t="s" s="4">
        <v>745</v>
      </c>
      <c r="AH151" t="s" s="4">
        <v>115</v>
      </c>
      <c r="AI151" t="s" s="4">
        <v>116</v>
      </c>
      <c r="AJ151" t="s" s="4">
        <v>116</v>
      </c>
      <c r="AK151" t="s" s="4">
        <v>117</v>
      </c>
    </row>
    <row r="152" ht="45.0" customHeight="true">
      <c r="A152" t="s" s="4">
        <v>856</v>
      </c>
      <c r="B152" t="s" s="4">
        <v>90</v>
      </c>
      <c r="C152" t="s" s="4">
        <v>91</v>
      </c>
      <c r="D152" t="s" s="4">
        <v>92</v>
      </c>
      <c r="E152" t="s" s="4">
        <v>93</v>
      </c>
      <c r="F152" t="s" s="4">
        <v>322</v>
      </c>
      <c r="G152" t="s" s="4">
        <v>416</v>
      </c>
      <c r="H152" t="s" s="4">
        <v>142</v>
      </c>
      <c r="I152" t="s" s="4">
        <v>747</v>
      </c>
      <c r="J152" t="s" s="4">
        <v>794</v>
      </c>
      <c r="K152" t="s" s="4">
        <v>795</v>
      </c>
      <c r="L152" t="s" s="4">
        <v>175</v>
      </c>
      <c r="M152" t="s" s="4">
        <v>101</v>
      </c>
      <c r="N152" t="s" s="4">
        <v>764</v>
      </c>
      <c r="O152" t="s" s="4">
        <v>103</v>
      </c>
      <c r="P152" t="s" s="4">
        <v>104</v>
      </c>
      <c r="Q152" t="s" s="4">
        <v>104</v>
      </c>
      <c r="R152" t="s" s="4">
        <v>105</v>
      </c>
      <c r="S152" t="s" s="4">
        <v>106</v>
      </c>
      <c r="T152" t="s" s="4">
        <v>740</v>
      </c>
      <c r="U152" t="s" s="4">
        <v>105</v>
      </c>
      <c r="V152" t="s" s="4">
        <v>106</v>
      </c>
      <c r="W152" t="s" s="4">
        <v>741</v>
      </c>
      <c r="X152" t="s" s="4">
        <v>764</v>
      </c>
      <c r="Y152" t="s" s="4">
        <v>189</v>
      </c>
      <c r="Z152" t="s" s="4">
        <v>189</v>
      </c>
      <c r="AA152" t="s" s="4">
        <v>857</v>
      </c>
      <c r="AB152" t="s" s="4">
        <v>743</v>
      </c>
      <c r="AC152" t="s" s="4">
        <v>104</v>
      </c>
      <c r="AD152" t="s" s="4">
        <v>189</v>
      </c>
      <c r="AE152" t="s" s="4">
        <v>858</v>
      </c>
      <c r="AF152" t="s" s="4">
        <v>857</v>
      </c>
      <c r="AG152" t="s" s="4">
        <v>745</v>
      </c>
      <c r="AH152" t="s" s="4">
        <v>115</v>
      </c>
      <c r="AI152" t="s" s="4">
        <v>116</v>
      </c>
      <c r="AJ152" t="s" s="4">
        <v>116</v>
      </c>
      <c r="AK152" t="s" s="4">
        <v>117</v>
      </c>
    </row>
    <row r="153" ht="45.0" customHeight="true">
      <c r="A153" t="s" s="4">
        <v>859</v>
      </c>
      <c r="B153" t="s" s="4">
        <v>90</v>
      </c>
      <c r="C153" t="s" s="4">
        <v>91</v>
      </c>
      <c r="D153" t="s" s="4">
        <v>92</v>
      </c>
      <c r="E153" t="s" s="4">
        <v>93</v>
      </c>
      <c r="F153" t="s" s="4">
        <v>322</v>
      </c>
      <c r="G153" t="s" s="4">
        <v>416</v>
      </c>
      <c r="H153" t="s" s="4">
        <v>142</v>
      </c>
      <c r="I153" t="s" s="4">
        <v>747</v>
      </c>
      <c r="J153" t="s" s="4">
        <v>794</v>
      </c>
      <c r="K153" t="s" s="4">
        <v>795</v>
      </c>
      <c r="L153" t="s" s="4">
        <v>175</v>
      </c>
      <c r="M153" t="s" s="4">
        <v>101</v>
      </c>
      <c r="N153" t="s" s="4">
        <v>764</v>
      </c>
      <c r="O153" t="s" s="4">
        <v>103</v>
      </c>
      <c r="P153" t="s" s="4">
        <v>104</v>
      </c>
      <c r="Q153" t="s" s="4">
        <v>104</v>
      </c>
      <c r="R153" t="s" s="4">
        <v>105</v>
      </c>
      <c r="S153" t="s" s="4">
        <v>106</v>
      </c>
      <c r="T153" t="s" s="4">
        <v>740</v>
      </c>
      <c r="U153" t="s" s="4">
        <v>105</v>
      </c>
      <c r="V153" t="s" s="4">
        <v>106</v>
      </c>
      <c r="W153" t="s" s="4">
        <v>741</v>
      </c>
      <c r="X153" t="s" s="4">
        <v>764</v>
      </c>
      <c r="Y153" t="s" s="4">
        <v>189</v>
      </c>
      <c r="Z153" t="s" s="4">
        <v>189</v>
      </c>
      <c r="AA153" t="s" s="4">
        <v>860</v>
      </c>
      <c r="AB153" t="s" s="4">
        <v>743</v>
      </c>
      <c r="AC153" t="s" s="4">
        <v>104</v>
      </c>
      <c r="AD153" t="s" s="4">
        <v>189</v>
      </c>
      <c r="AE153" t="s" s="4">
        <v>861</v>
      </c>
      <c r="AF153" t="s" s="4">
        <v>860</v>
      </c>
      <c r="AG153" t="s" s="4">
        <v>745</v>
      </c>
      <c r="AH153" t="s" s="4">
        <v>115</v>
      </c>
      <c r="AI153" t="s" s="4">
        <v>116</v>
      </c>
      <c r="AJ153" t="s" s="4">
        <v>116</v>
      </c>
      <c r="AK153" t="s" s="4">
        <v>117</v>
      </c>
    </row>
    <row r="154" ht="45.0" customHeight="true">
      <c r="A154" t="s" s="4">
        <v>862</v>
      </c>
      <c r="B154" t="s" s="4">
        <v>90</v>
      </c>
      <c r="C154" t="s" s="4">
        <v>91</v>
      </c>
      <c r="D154" t="s" s="4">
        <v>92</v>
      </c>
      <c r="E154" t="s" s="4">
        <v>93</v>
      </c>
      <c r="F154" t="s" s="4">
        <v>94</v>
      </c>
      <c r="G154" t="s" s="4">
        <v>95</v>
      </c>
      <c r="H154" t="s" s="4">
        <v>808</v>
      </c>
      <c r="I154" t="s" s="4">
        <v>736</v>
      </c>
      <c r="J154" t="s" s="4">
        <v>809</v>
      </c>
      <c r="K154" t="s" s="4">
        <v>810</v>
      </c>
      <c r="L154" t="s" s="4">
        <v>811</v>
      </c>
      <c r="M154" t="s" s="4">
        <v>101</v>
      </c>
      <c r="N154" t="s" s="4">
        <v>764</v>
      </c>
      <c r="O154" t="s" s="4">
        <v>103</v>
      </c>
      <c r="P154" t="s" s="4">
        <v>104</v>
      </c>
      <c r="Q154" t="s" s="4">
        <v>104</v>
      </c>
      <c r="R154" t="s" s="4">
        <v>105</v>
      </c>
      <c r="S154" t="s" s="4">
        <v>106</v>
      </c>
      <c r="T154" t="s" s="4">
        <v>740</v>
      </c>
      <c r="U154" t="s" s="4">
        <v>105</v>
      </c>
      <c r="V154" t="s" s="4">
        <v>106</v>
      </c>
      <c r="W154" t="s" s="4">
        <v>741</v>
      </c>
      <c r="X154" t="s" s="4">
        <v>764</v>
      </c>
      <c r="Y154" t="s" s="4">
        <v>109</v>
      </c>
      <c r="Z154" t="s" s="4">
        <v>109</v>
      </c>
      <c r="AA154" t="s" s="4">
        <v>863</v>
      </c>
      <c r="AB154" t="s" s="4">
        <v>743</v>
      </c>
      <c r="AC154" t="s" s="4">
        <v>104</v>
      </c>
      <c r="AD154" t="s" s="4">
        <v>119</v>
      </c>
      <c r="AE154" t="s" s="4">
        <v>864</v>
      </c>
      <c r="AF154" t="s" s="4">
        <v>863</v>
      </c>
      <c r="AG154" t="s" s="4">
        <v>745</v>
      </c>
      <c r="AH154" t="s" s="4">
        <v>115</v>
      </c>
      <c r="AI154" t="s" s="4">
        <v>116</v>
      </c>
      <c r="AJ154" t="s" s="4">
        <v>116</v>
      </c>
      <c r="AK154" t="s" s="4">
        <v>117</v>
      </c>
    </row>
    <row r="155" ht="45.0" customHeight="true">
      <c r="A155" t="s" s="4">
        <v>865</v>
      </c>
      <c r="B155" t="s" s="4">
        <v>90</v>
      </c>
      <c r="C155" t="s" s="4">
        <v>91</v>
      </c>
      <c r="D155" t="s" s="4">
        <v>92</v>
      </c>
      <c r="E155" t="s" s="4">
        <v>93</v>
      </c>
      <c r="F155" t="s" s="4">
        <v>94</v>
      </c>
      <c r="G155" t="s" s="4">
        <v>95</v>
      </c>
      <c r="H155" t="s" s="4">
        <v>808</v>
      </c>
      <c r="I155" t="s" s="4">
        <v>736</v>
      </c>
      <c r="J155" t="s" s="4">
        <v>809</v>
      </c>
      <c r="K155" t="s" s="4">
        <v>810</v>
      </c>
      <c r="L155" t="s" s="4">
        <v>811</v>
      </c>
      <c r="M155" t="s" s="4">
        <v>101</v>
      </c>
      <c r="N155" t="s" s="4">
        <v>764</v>
      </c>
      <c r="O155" t="s" s="4">
        <v>103</v>
      </c>
      <c r="P155" t="s" s="4">
        <v>104</v>
      </c>
      <c r="Q155" t="s" s="4">
        <v>104</v>
      </c>
      <c r="R155" t="s" s="4">
        <v>105</v>
      </c>
      <c r="S155" t="s" s="4">
        <v>106</v>
      </c>
      <c r="T155" t="s" s="4">
        <v>740</v>
      </c>
      <c r="U155" t="s" s="4">
        <v>105</v>
      </c>
      <c r="V155" t="s" s="4">
        <v>106</v>
      </c>
      <c r="W155" t="s" s="4">
        <v>741</v>
      </c>
      <c r="X155" t="s" s="4">
        <v>764</v>
      </c>
      <c r="Y155" t="s" s="4">
        <v>119</v>
      </c>
      <c r="Z155" t="s" s="4">
        <v>119</v>
      </c>
      <c r="AA155" t="s" s="4">
        <v>866</v>
      </c>
      <c r="AB155" t="s" s="4">
        <v>743</v>
      </c>
      <c r="AC155" t="s" s="4">
        <v>104</v>
      </c>
      <c r="AD155" t="s" s="4">
        <v>250</v>
      </c>
      <c r="AE155" t="s" s="4">
        <v>867</v>
      </c>
      <c r="AF155" t="s" s="4">
        <v>866</v>
      </c>
      <c r="AG155" t="s" s="4">
        <v>745</v>
      </c>
      <c r="AH155" t="s" s="4">
        <v>115</v>
      </c>
      <c r="AI155" t="s" s="4">
        <v>116</v>
      </c>
      <c r="AJ155" t="s" s="4">
        <v>116</v>
      </c>
      <c r="AK155" t="s" s="4">
        <v>117</v>
      </c>
    </row>
    <row r="156" ht="45.0" customHeight="true">
      <c r="A156" t="s" s="4">
        <v>868</v>
      </c>
      <c r="B156" t="s" s="4">
        <v>90</v>
      </c>
      <c r="C156" t="s" s="4">
        <v>91</v>
      </c>
      <c r="D156" t="s" s="4">
        <v>92</v>
      </c>
      <c r="E156" t="s" s="4">
        <v>93</v>
      </c>
      <c r="F156" t="s" s="4">
        <v>322</v>
      </c>
      <c r="G156" t="s" s="4">
        <v>416</v>
      </c>
      <c r="H156" t="s" s="4">
        <v>405</v>
      </c>
      <c r="I156" t="s" s="4">
        <v>815</v>
      </c>
      <c r="J156" t="s" s="4">
        <v>816</v>
      </c>
      <c r="K156" t="s" s="4">
        <v>166</v>
      </c>
      <c r="L156" t="s" s="4">
        <v>817</v>
      </c>
      <c r="M156" t="s" s="4">
        <v>101</v>
      </c>
      <c r="N156" t="s" s="4">
        <v>764</v>
      </c>
      <c r="O156" t="s" s="4">
        <v>103</v>
      </c>
      <c r="P156" t="s" s="4">
        <v>104</v>
      </c>
      <c r="Q156" t="s" s="4">
        <v>104</v>
      </c>
      <c r="R156" t="s" s="4">
        <v>105</v>
      </c>
      <c r="S156" t="s" s="4">
        <v>106</v>
      </c>
      <c r="T156" t="s" s="4">
        <v>818</v>
      </c>
      <c r="U156" t="s" s="4">
        <v>105</v>
      </c>
      <c r="V156" t="s" s="4">
        <v>106</v>
      </c>
      <c r="W156" t="s" s="4">
        <v>741</v>
      </c>
      <c r="X156" t="s" s="4">
        <v>764</v>
      </c>
      <c r="Y156" t="s" s="4">
        <v>124</v>
      </c>
      <c r="Z156" t="s" s="4">
        <v>124</v>
      </c>
      <c r="AA156" t="s" s="4">
        <v>869</v>
      </c>
      <c r="AB156" t="s" s="4">
        <v>820</v>
      </c>
      <c r="AC156" t="s" s="4">
        <v>104</v>
      </c>
      <c r="AD156" t="s" s="4">
        <v>109</v>
      </c>
      <c r="AE156" t="s" s="4">
        <v>870</v>
      </c>
      <c r="AF156" t="s" s="4">
        <v>869</v>
      </c>
      <c r="AG156" t="s" s="4">
        <v>745</v>
      </c>
      <c r="AH156" t="s" s="4">
        <v>115</v>
      </c>
      <c r="AI156" t="s" s="4">
        <v>116</v>
      </c>
      <c r="AJ156" t="s" s="4">
        <v>116</v>
      </c>
      <c r="AK156" t="s" s="4">
        <v>117</v>
      </c>
    </row>
    <row r="157" ht="45.0" customHeight="true">
      <c r="A157" t="s" s="4">
        <v>871</v>
      </c>
      <c r="B157" t="s" s="4">
        <v>90</v>
      </c>
      <c r="C157" t="s" s="4">
        <v>91</v>
      </c>
      <c r="D157" t="s" s="4">
        <v>92</v>
      </c>
      <c r="E157" t="s" s="4">
        <v>93</v>
      </c>
      <c r="F157" t="s" s="4">
        <v>322</v>
      </c>
      <c r="G157" t="s" s="4">
        <v>416</v>
      </c>
      <c r="H157" t="s" s="4">
        <v>405</v>
      </c>
      <c r="I157" t="s" s="4">
        <v>815</v>
      </c>
      <c r="J157" t="s" s="4">
        <v>816</v>
      </c>
      <c r="K157" t="s" s="4">
        <v>166</v>
      </c>
      <c r="L157" t="s" s="4">
        <v>817</v>
      </c>
      <c r="M157" t="s" s="4">
        <v>101</v>
      </c>
      <c r="N157" t="s" s="4">
        <v>764</v>
      </c>
      <c r="O157" t="s" s="4">
        <v>103</v>
      </c>
      <c r="P157" t="s" s="4">
        <v>104</v>
      </c>
      <c r="Q157" t="s" s="4">
        <v>104</v>
      </c>
      <c r="R157" t="s" s="4">
        <v>105</v>
      </c>
      <c r="S157" t="s" s="4">
        <v>106</v>
      </c>
      <c r="T157" t="s" s="4">
        <v>818</v>
      </c>
      <c r="U157" t="s" s="4">
        <v>105</v>
      </c>
      <c r="V157" t="s" s="4">
        <v>106</v>
      </c>
      <c r="W157" t="s" s="4">
        <v>741</v>
      </c>
      <c r="X157" t="s" s="4">
        <v>764</v>
      </c>
      <c r="Y157" t="s" s="4">
        <v>109</v>
      </c>
      <c r="Z157" t="s" s="4">
        <v>109</v>
      </c>
      <c r="AA157" t="s" s="4">
        <v>872</v>
      </c>
      <c r="AB157" t="s" s="4">
        <v>820</v>
      </c>
      <c r="AC157" t="s" s="4">
        <v>104</v>
      </c>
      <c r="AD157" t="s" s="4">
        <v>119</v>
      </c>
      <c r="AE157" t="s" s="4">
        <v>873</v>
      </c>
      <c r="AF157" t="s" s="4">
        <v>872</v>
      </c>
      <c r="AG157" t="s" s="4">
        <v>745</v>
      </c>
      <c r="AH157" t="s" s="4">
        <v>115</v>
      </c>
      <c r="AI157" t="s" s="4">
        <v>116</v>
      </c>
      <c r="AJ157" t="s" s="4">
        <v>116</v>
      </c>
      <c r="AK157" t="s" s="4">
        <v>117</v>
      </c>
    </row>
    <row r="158" ht="45.0" customHeight="true">
      <c r="A158" t="s" s="4">
        <v>874</v>
      </c>
      <c r="B158" t="s" s="4">
        <v>90</v>
      </c>
      <c r="C158" t="s" s="4">
        <v>91</v>
      </c>
      <c r="D158" t="s" s="4">
        <v>92</v>
      </c>
      <c r="E158" t="s" s="4">
        <v>93</v>
      </c>
      <c r="F158" t="s" s="4">
        <v>322</v>
      </c>
      <c r="G158" t="s" s="4">
        <v>416</v>
      </c>
      <c r="H158" t="s" s="4">
        <v>405</v>
      </c>
      <c r="I158" t="s" s="4">
        <v>815</v>
      </c>
      <c r="J158" t="s" s="4">
        <v>816</v>
      </c>
      <c r="K158" t="s" s="4">
        <v>166</v>
      </c>
      <c r="L158" t="s" s="4">
        <v>817</v>
      </c>
      <c r="M158" t="s" s="4">
        <v>101</v>
      </c>
      <c r="N158" t="s" s="4">
        <v>764</v>
      </c>
      <c r="O158" t="s" s="4">
        <v>103</v>
      </c>
      <c r="P158" t="s" s="4">
        <v>104</v>
      </c>
      <c r="Q158" t="s" s="4">
        <v>104</v>
      </c>
      <c r="R158" t="s" s="4">
        <v>105</v>
      </c>
      <c r="S158" t="s" s="4">
        <v>106</v>
      </c>
      <c r="T158" t="s" s="4">
        <v>818</v>
      </c>
      <c r="U158" t="s" s="4">
        <v>105</v>
      </c>
      <c r="V158" t="s" s="4">
        <v>106</v>
      </c>
      <c r="W158" t="s" s="4">
        <v>741</v>
      </c>
      <c r="X158" t="s" s="4">
        <v>764</v>
      </c>
      <c r="Y158" t="s" s="4">
        <v>119</v>
      </c>
      <c r="Z158" t="s" s="4">
        <v>119</v>
      </c>
      <c r="AA158" t="s" s="4">
        <v>875</v>
      </c>
      <c r="AB158" t="s" s="4">
        <v>820</v>
      </c>
      <c r="AC158" t="s" s="4">
        <v>104</v>
      </c>
      <c r="AD158" t="s" s="4">
        <v>121</v>
      </c>
      <c r="AE158" t="s" s="4">
        <v>876</v>
      </c>
      <c r="AF158" t="s" s="4">
        <v>875</v>
      </c>
      <c r="AG158" t="s" s="4">
        <v>745</v>
      </c>
      <c r="AH158" t="s" s="4">
        <v>115</v>
      </c>
      <c r="AI158" t="s" s="4">
        <v>116</v>
      </c>
      <c r="AJ158" t="s" s="4">
        <v>116</v>
      </c>
      <c r="AK158" t="s" s="4">
        <v>117</v>
      </c>
    </row>
    <row r="159" ht="45.0" customHeight="true">
      <c r="A159" t="s" s="4">
        <v>877</v>
      </c>
      <c r="B159" t="s" s="4">
        <v>90</v>
      </c>
      <c r="C159" t="s" s="4">
        <v>91</v>
      </c>
      <c r="D159" t="s" s="4">
        <v>92</v>
      </c>
      <c r="E159" t="s" s="4">
        <v>93</v>
      </c>
      <c r="F159" t="s" s="4">
        <v>94</v>
      </c>
      <c r="G159" t="s" s="4">
        <v>95</v>
      </c>
      <c r="H159" t="s" s="4">
        <v>96</v>
      </c>
      <c r="I159" t="s" s="4">
        <v>736</v>
      </c>
      <c r="J159" t="s" s="4">
        <v>737</v>
      </c>
      <c r="K159" t="s" s="4">
        <v>738</v>
      </c>
      <c r="L159" t="s" s="4">
        <v>527</v>
      </c>
      <c r="M159" t="s" s="4">
        <v>101</v>
      </c>
      <c r="N159" t="s" s="4">
        <v>739</v>
      </c>
      <c r="O159" t="s" s="4">
        <v>103</v>
      </c>
      <c r="P159" t="s" s="4">
        <v>104</v>
      </c>
      <c r="Q159" t="s" s="4">
        <v>104</v>
      </c>
      <c r="R159" t="s" s="4">
        <v>105</v>
      </c>
      <c r="S159" t="s" s="4">
        <v>106</v>
      </c>
      <c r="T159" t="s" s="4">
        <v>740</v>
      </c>
      <c r="U159" t="s" s="4">
        <v>105</v>
      </c>
      <c r="V159" t="s" s="4">
        <v>106</v>
      </c>
      <c r="W159" t="s" s="4">
        <v>741</v>
      </c>
      <c r="X159" t="s" s="4">
        <v>739</v>
      </c>
      <c r="Y159" t="s" s="4">
        <v>124</v>
      </c>
      <c r="Z159" t="s" s="4">
        <v>124</v>
      </c>
      <c r="AA159" t="s" s="4">
        <v>878</v>
      </c>
      <c r="AB159" t="s" s="4">
        <v>743</v>
      </c>
      <c r="AC159" t="s" s="4">
        <v>104</v>
      </c>
      <c r="AD159" t="s" s="4">
        <v>109</v>
      </c>
      <c r="AE159" t="s" s="4">
        <v>879</v>
      </c>
      <c r="AF159" t="s" s="4">
        <v>878</v>
      </c>
      <c r="AG159" t="s" s="4">
        <v>745</v>
      </c>
      <c r="AH159" t="s" s="4">
        <v>115</v>
      </c>
      <c r="AI159" t="s" s="4">
        <v>116</v>
      </c>
      <c r="AJ159" t="s" s="4">
        <v>116</v>
      </c>
      <c r="AK159" t="s" s="4">
        <v>117</v>
      </c>
    </row>
    <row r="160" ht="45.0" customHeight="true">
      <c r="A160" t="s" s="4">
        <v>880</v>
      </c>
      <c r="B160" t="s" s="4">
        <v>90</v>
      </c>
      <c r="C160" t="s" s="4">
        <v>91</v>
      </c>
      <c r="D160" t="s" s="4">
        <v>92</v>
      </c>
      <c r="E160" t="s" s="4">
        <v>93</v>
      </c>
      <c r="F160" t="s" s="4">
        <v>94</v>
      </c>
      <c r="G160" t="s" s="4">
        <v>95</v>
      </c>
      <c r="H160" t="s" s="4">
        <v>96</v>
      </c>
      <c r="I160" t="s" s="4">
        <v>736</v>
      </c>
      <c r="J160" t="s" s="4">
        <v>737</v>
      </c>
      <c r="K160" t="s" s="4">
        <v>738</v>
      </c>
      <c r="L160" t="s" s="4">
        <v>527</v>
      </c>
      <c r="M160" t="s" s="4">
        <v>101</v>
      </c>
      <c r="N160" t="s" s="4">
        <v>881</v>
      </c>
      <c r="O160" t="s" s="4">
        <v>103</v>
      </c>
      <c r="P160" t="s" s="4">
        <v>104</v>
      </c>
      <c r="Q160" t="s" s="4">
        <v>104</v>
      </c>
      <c r="R160" t="s" s="4">
        <v>105</v>
      </c>
      <c r="S160" t="s" s="4">
        <v>106</v>
      </c>
      <c r="T160" t="s" s="4">
        <v>740</v>
      </c>
      <c r="U160" t="s" s="4">
        <v>105</v>
      </c>
      <c r="V160" t="s" s="4">
        <v>106</v>
      </c>
      <c r="W160" t="s" s="4">
        <v>741</v>
      </c>
      <c r="X160" t="s" s="4">
        <v>881</v>
      </c>
      <c r="Y160" t="s" s="4">
        <v>344</v>
      </c>
      <c r="Z160" t="s" s="4">
        <v>344</v>
      </c>
      <c r="AA160" t="s" s="4">
        <v>882</v>
      </c>
      <c r="AB160" t="s" s="4">
        <v>743</v>
      </c>
      <c r="AC160" t="s" s="4">
        <v>104</v>
      </c>
      <c r="AD160" t="s" s="4">
        <v>109</v>
      </c>
      <c r="AE160" t="s" s="4">
        <v>883</v>
      </c>
      <c r="AF160" t="s" s="4">
        <v>882</v>
      </c>
      <c r="AG160" t="s" s="4">
        <v>745</v>
      </c>
      <c r="AH160" t="s" s="4">
        <v>115</v>
      </c>
      <c r="AI160" t="s" s="4">
        <v>116</v>
      </c>
      <c r="AJ160" t="s" s="4">
        <v>116</v>
      </c>
      <c r="AK160" t="s" s="4">
        <v>117</v>
      </c>
    </row>
    <row r="161" ht="45.0" customHeight="true">
      <c r="A161" t="s" s="4">
        <v>884</v>
      </c>
      <c r="B161" t="s" s="4">
        <v>90</v>
      </c>
      <c r="C161" t="s" s="4">
        <v>91</v>
      </c>
      <c r="D161" t="s" s="4">
        <v>92</v>
      </c>
      <c r="E161" t="s" s="4">
        <v>93</v>
      </c>
      <c r="F161" t="s" s="4">
        <v>94</v>
      </c>
      <c r="G161" t="s" s="4">
        <v>95</v>
      </c>
      <c r="H161" t="s" s="4">
        <v>96</v>
      </c>
      <c r="I161" t="s" s="4">
        <v>736</v>
      </c>
      <c r="J161" t="s" s="4">
        <v>737</v>
      </c>
      <c r="K161" t="s" s="4">
        <v>738</v>
      </c>
      <c r="L161" t="s" s="4">
        <v>527</v>
      </c>
      <c r="M161" t="s" s="4">
        <v>101</v>
      </c>
      <c r="N161" t="s" s="4">
        <v>739</v>
      </c>
      <c r="O161" t="s" s="4">
        <v>103</v>
      </c>
      <c r="P161" t="s" s="4">
        <v>104</v>
      </c>
      <c r="Q161" t="s" s="4">
        <v>104</v>
      </c>
      <c r="R161" t="s" s="4">
        <v>105</v>
      </c>
      <c r="S161" t="s" s="4">
        <v>106</v>
      </c>
      <c r="T161" t="s" s="4">
        <v>740</v>
      </c>
      <c r="U161" t="s" s="4">
        <v>105</v>
      </c>
      <c r="V161" t="s" s="4">
        <v>106</v>
      </c>
      <c r="W161" t="s" s="4">
        <v>741</v>
      </c>
      <c r="X161" t="s" s="4">
        <v>739</v>
      </c>
      <c r="Y161" t="s" s="4">
        <v>109</v>
      </c>
      <c r="Z161" t="s" s="4">
        <v>109</v>
      </c>
      <c r="AA161" t="s" s="4">
        <v>885</v>
      </c>
      <c r="AB161" t="s" s="4">
        <v>743</v>
      </c>
      <c r="AC161" t="s" s="4">
        <v>104</v>
      </c>
      <c r="AD161" t="s" s="4">
        <v>119</v>
      </c>
      <c r="AE161" t="s" s="4">
        <v>886</v>
      </c>
      <c r="AF161" t="s" s="4">
        <v>885</v>
      </c>
      <c r="AG161" t="s" s="4">
        <v>745</v>
      </c>
      <c r="AH161" t="s" s="4">
        <v>115</v>
      </c>
      <c r="AI161" t="s" s="4">
        <v>116</v>
      </c>
      <c r="AJ161" t="s" s="4">
        <v>116</v>
      </c>
      <c r="AK161" t="s" s="4">
        <v>117</v>
      </c>
    </row>
    <row r="162" ht="45.0" customHeight="true">
      <c r="A162" t="s" s="4">
        <v>887</v>
      </c>
      <c r="B162" t="s" s="4">
        <v>90</v>
      </c>
      <c r="C162" t="s" s="4">
        <v>91</v>
      </c>
      <c r="D162" t="s" s="4">
        <v>92</v>
      </c>
      <c r="E162" t="s" s="4">
        <v>93</v>
      </c>
      <c r="F162" t="s" s="4">
        <v>888</v>
      </c>
      <c r="G162" t="s" s="4">
        <v>889</v>
      </c>
      <c r="H162" t="s" s="4">
        <v>890</v>
      </c>
      <c r="I162" t="s" s="4">
        <v>891</v>
      </c>
      <c r="J162" t="s" s="4">
        <v>892</v>
      </c>
      <c r="K162" t="s" s="4">
        <v>311</v>
      </c>
      <c r="L162" t="s" s="4">
        <v>299</v>
      </c>
      <c r="M162" t="s" s="4">
        <v>101</v>
      </c>
      <c r="N162" t="s" s="4">
        <v>893</v>
      </c>
      <c r="O162" t="s" s="4">
        <v>103</v>
      </c>
      <c r="P162" t="s" s="4">
        <v>104</v>
      </c>
      <c r="Q162" t="s" s="4">
        <v>104</v>
      </c>
      <c r="R162" t="s" s="4">
        <v>105</v>
      </c>
      <c r="S162" t="s" s="4">
        <v>106</v>
      </c>
      <c r="T162" t="s" s="4">
        <v>894</v>
      </c>
      <c r="U162" t="s" s="4">
        <v>105</v>
      </c>
      <c r="V162" t="s" s="4">
        <v>106</v>
      </c>
      <c r="W162" t="s" s="4">
        <v>108</v>
      </c>
      <c r="X162" t="s" s="4">
        <v>893</v>
      </c>
      <c r="Y162" t="s" s="4">
        <v>189</v>
      </c>
      <c r="Z162" t="s" s="4">
        <v>189</v>
      </c>
      <c r="AA162" t="s" s="4">
        <v>895</v>
      </c>
      <c r="AB162" t="s" s="4">
        <v>111</v>
      </c>
      <c r="AC162" t="s" s="4">
        <v>104</v>
      </c>
      <c r="AD162" t="s" s="4">
        <v>192</v>
      </c>
      <c r="AE162" t="s" s="4">
        <v>896</v>
      </c>
      <c r="AF162" t="s" s="4">
        <v>895</v>
      </c>
      <c r="AG162" t="s" s="4">
        <v>114</v>
      </c>
      <c r="AH162" t="s" s="4">
        <v>115</v>
      </c>
      <c r="AI162" t="s" s="4">
        <v>116</v>
      </c>
      <c r="AJ162" t="s" s="4">
        <v>116</v>
      </c>
      <c r="AK162" t="s" s="4">
        <v>117</v>
      </c>
    </row>
    <row r="163" ht="45.0" customHeight="true">
      <c r="A163" t="s" s="4">
        <v>897</v>
      </c>
      <c r="B163" t="s" s="4">
        <v>90</v>
      </c>
      <c r="C163" t="s" s="4">
        <v>91</v>
      </c>
      <c r="D163" t="s" s="4">
        <v>92</v>
      </c>
      <c r="E163" t="s" s="4">
        <v>93</v>
      </c>
      <c r="F163" t="s" s="4">
        <v>898</v>
      </c>
      <c r="G163" t="s" s="4">
        <v>172</v>
      </c>
      <c r="H163" t="s" s="4">
        <v>560</v>
      </c>
      <c r="I163" t="s" s="4">
        <v>891</v>
      </c>
      <c r="J163" t="s" s="4">
        <v>899</v>
      </c>
      <c r="K163" t="s" s="4">
        <v>175</v>
      </c>
      <c r="L163" t="s" s="4">
        <v>285</v>
      </c>
      <c r="M163" t="s" s="4">
        <v>101</v>
      </c>
      <c r="N163" t="s" s="4">
        <v>893</v>
      </c>
      <c r="O163" t="s" s="4">
        <v>103</v>
      </c>
      <c r="P163" t="s" s="4">
        <v>104</v>
      </c>
      <c r="Q163" t="s" s="4">
        <v>104</v>
      </c>
      <c r="R163" t="s" s="4">
        <v>105</v>
      </c>
      <c r="S163" t="s" s="4">
        <v>106</v>
      </c>
      <c r="T163" t="s" s="4">
        <v>894</v>
      </c>
      <c r="U163" t="s" s="4">
        <v>105</v>
      </c>
      <c r="V163" t="s" s="4">
        <v>106</v>
      </c>
      <c r="W163" t="s" s="4">
        <v>108</v>
      </c>
      <c r="X163" t="s" s="4">
        <v>893</v>
      </c>
      <c r="Y163" t="s" s="4">
        <v>135</v>
      </c>
      <c r="Z163" t="s" s="4">
        <v>135</v>
      </c>
      <c r="AA163" t="s" s="4">
        <v>900</v>
      </c>
      <c r="AB163" t="s" s="4">
        <v>901</v>
      </c>
      <c r="AC163" t="s" s="4">
        <v>104</v>
      </c>
      <c r="AD163" t="s" s="4">
        <v>217</v>
      </c>
      <c r="AE163" t="s" s="4">
        <v>902</v>
      </c>
      <c r="AF163" t="s" s="4">
        <v>900</v>
      </c>
      <c r="AG163" t="s" s="4">
        <v>114</v>
      </c>
      <c r="AH163" t="s" s="4">
        <v>115</v>
      </c>
      <c r="AI163" t="s" s="4">
        <v>116</v>
      </c>
      <c r="AJ163" t="s" s="4">
        <v>116</v>
      </c>
      <c r="AK163" t="s" s="4">
        <v>117</v>
      </c>
    </row>
    <row r="164" ht="45.0" customHeight="true">
      <c r="A164" t="s" s="4">
        <v>903</v>
      </c>
      <c r="B164" t="s" s="4">
        <v>90</v>
      </c>
      <c r="C164" t="s" s="4">
        <v>91</v>
      </c>
      <c r="D164" t="s" s="4">
        <v>92</v>
      </c>
      <c r="E164" t="s" s="4">
        <v>93</v>
      </c>
      <c r="F164" t="s" s="4">
        <v>904</v>
      </c>
      <c r="G164" t="s" s="4">
        <v>905</v>
      </c>
      <c r="H164" t="s" s="4">
        <v>560</v>
      </c>
      <c r="I164" t="s" s="4">
        <v>891</v>
      </c>
      <c r="J164" t="s" s="4">
        <v>906</v>
      </c>
      <c r="K164" t="s" s="4">
        <v>311</v>
      </c>
      <c r="L164" t="s" s="4">
        <v>907</v>
      </c>
      <c r="M164" t="s" s="4">
        <v>101</v>
      </c>
      <c r="N164" t="s" s="4">
        <v>893</v>
      </c>
      <c r="O164" t="s" s="4">
        <v>103</v>
      </c>
      <c r="P164" t="s" s="4">
        <v>104</v>
      </c>
      <c r="Q164" t="s" s="4">
        <v>104</v>
      </c>
      <c r="R164" t="s" s="4">
        <v>105</v>
      </c>
      <c r="S164" t="s" s="4">
        <v>106</v>
      </c>
      <c r="T164" t="s" s="4">
        <v>894</v>
      </c>
      <c r="U164" t="s" s="4">
        <v>105</v>
      </c>
      <c r="V164" t="s" s="4">
        <v>106</v>
      </c>
      <c r="W164" t="s" s="4">
        <v>108</v>
      </c>
      <c r="X164" t="s" s="4">
        <v>893</v>
      </c>
      <c r="Y164" t="s" s="4">
        <v>109</v>
      </c>
      <c r="Z164" t="s" s="4">
        <v>109</v>
      </c>
      <c r="AA164" t="s" s="4">
        <v>908</v>
      </c>
      <c r="AB164" t="s" s="4">
        <v>111</v>
      </c>
      <c r="AC164" t="s" s="4">
        <v>104</v>
      </c>
      <c r="AD164" t="s" s="4">
        <v>160</v>
      </c>
      <c r="AE164" t="s" s="4">
        <v>909</v>
      </c>
      <c r="AF164" t="s" s="4">
        <v>908</v>
      </c>
      <c r="AG164" t="s" s="4">
        <v>114</v>
      </c>
      <c r="AH164" t="s" s="4">
        <v>115</v>
      </c>
      <c r="AI164" t="s" s="4">
        <v>116</v>
      </c>
      <c r="AJ164" t="s" s="4">
        <v>116</v>
      </c>
      <c r="AK164" t="s" s="4">
        <v>117</v>
      </c>
    </row>
    <row r="165" ht="45.0" customHeight="true">
      <c r="A165" t="s" s="4">
        <v>910</v>
      </c>
      <c r="B165" t="s" s="4">
        <v>90</v>
      </c>
      <c r="C165" t="s" s="4">
        <v>91</v>
      </c>
      <c r="D165" t="s" s="4">
        <v>92</v>
      </c>
      <c r="E165" t="s" s="4">
        <v>93</v>
      </c>
      <c r="F165" t="s" s="4">
        <v>904</v>
      </c>
      <c r="G165" t="s" s="4">
        <v>905</v>
      </c>
      <c r="H165" t="s" s="4">
        <v>560</v>
      </c>
      <c r="I165" t="s" s="4">
        <v>891</v>
      </c>
      <c r="J165" t="s" s="4">
        <v>906</v>
      </c>
      <c r="K165" t="s" s="4">
        <v>311</v>
      </c>
      <c r="L165" t="s" s="4">
        <v>907</v>
      </c>
      <c r="M165" t="s" s="4">
        <v>101</v>
      </c>
      <c r="N165" t="s" s="4">
        <v>893</v>
      </c>
      <c r="O165" t="s" s="4">
        <v>103</v>
      </c>
      <c r="P165" t="s" s="4">
        <v>104</v>
      </c>
      <c r="Q165" t="s" s="4">
        <v>104</v>
      </c>
      <c r="R165" t="s" s="4">
        <v>105</v>
      </c>
      <c r="S165" t="s" s="4">
        <v>106</v>
      </c>
      <c r="T165" t="s" s="4">
        <v>894</v>
      </c>
      <c r="U165" t="s" s="4">
        <v>105</v>
      </c>
      <c r="V165" t="s" s="4">
        <v>106</v>
      </c>
      <c r="W165" t="s" s="4">
        <v>108</v>
      </c>
      <c r="X165" t="s" s="4">
        <v>893</v>
      </c>
      <c r="Y165" t="s" s="4">
        <v>119</v>
      </c>
      <c r="Z165" t="s" s="4">
        <v>119</v>
      </c>
      <c r="AA165" t="s" s="4">
        <v>911</v>
      </c>
      <c r="AB165" t="s" s="4">
        <v>177</v>
      </c>
      <c r="AC165" t="s" s="4">
        <v>104</v>
      </c>
      <c r="AD165" t="s" s="4">
        <v>213</v>
      </c>
      <c r="AE165" t="s" s="4">
        <v>912</v>
      </c>
      <c r="AF165" t="s" s="4">
        <v>911</v>
      </c>
      <c r="AG165" t="s" s="4">
        <v>114</v>
      </c>
      <c r="AH165" t="s" s="4">
        <v>115</v>
      </c>
      <c r="AI165" t="s" s="4">
        <v>116</v>
      </c>
      <c r="AJ165" t="s" s="4">
        <v>116</v>
      </c>
      <c r="AK165" t="s" s="4">
        <v>117</v>
      </c>
    </row>
    <row r="166" ht="45.0" customHeight="true">
      <c r="A166" t="s" s="4">
        <v>913</v>
      </c>
      <c r="B166" t="s" s="4">
        <v>90</v>
      </c>
      <c r="C166" t="s" s="4">
        <v>91</v>
      </c>
      <c r="D166" t="s" s="4">
        <v>92</v>
      </c>
      <c r="E166" t="s" s="4">
        <v>93</v>
      </c>
      <c r="F166" t="s" s="4">
        <v>888</v>
      </c>
      <c r="G166" t="s" s="4">
        <v>889</v>
      </c>
      <c r="H166" t="s" s="4">
        <v>890</v>
      </c>
      <c r="I166" t="s" s="4">
        <v>891</v>
      </c>
      <c r="J166" t="s" s="4">
        <v>892</v>
      </c>
      <c r="K166" t="s" s="4">
        <v>311</v>
      </c>
      <c r="L166" t="s" s="4">
        <v>299</v>
      </c>
      <c r="M166" t="s" s="4">
        <v>101</v>
      </c>
      <c r="N166" t="s" s="4">
        <v>914</v>
      </c>
      <c r="O166" t="s" s="4">
        <v>103</v>
      </c>
      <c r="P166" t="s" s="4">
        <v>104</v>
      </c>
      <c r="Q166" t="s" s="4">
        <v>104</v>
      </c>
      <c r="R166" t="s" s="4">
        <v>105</v>
      </c>
      <c r="S166" t="s" s="4">
        <v>106</v>
      </c>
      <c r="T166" t="s" s="4">
        <v>894</v>
      </c>
      <c r="U166" t="s" s="4">
        <v>105</v>
      </c>
      <c r="V166" t="s" s="4">
        <v>106</v>
      </c>
      <c r="W166" t="s" s="4">
        <v>108</v>
      </c>
      <c r="X166" t="s" s="4">
        <v>914</v>
      </c>
      <c r="Y166" t="s" s="4">
        <v>109</v>
      </c>
      <c r="Z166" t="s" s="4">
        <v>109</v>
      </c>
      <c r="AA166" t="s" s="4">
        <v>915</v>
      </c>
      <c r="AB166" t="s" s="4">
        <v>177</v>
      </c>
      <c r="AC166" t="s" s="4">
        <v>104</v>
      </c>
      <c r="AD166" t="s" s="4">
        <v>160</v>
      </c>
      <c r="AE166" t="s" s="4">
        <v>916</v>
      </c>
      <c r="AF166" t="s" s="4">
        <v>915</v>
      </c>
      <c r="AG166" t="s" s="4">
        <v>114</v>
      </c>
      <c r="AH166" t="s" s="4">
        <v>115</v>
      </c>
      <c r="AI166" t="s" s="4">
        <v>116</v>
      </c>
      <c r="AJ166" t="s" s="4">
        <v>116</v>
      </c>
      <c r="AK166" t="s" s="4">
        <v>117</v>
      </c>
    </row>
    <row r="167" ht="45.0" customHeight="true">
      <c r="A167" t="s" s="4">
        <v>917</v>
      </c>
      <c r="B167" t="s" s="4">
        <v>90</v>
      </c>
      <c r="C167" t="s" s="4">
        <v>91</v>
      </c>
      <c r="D167" t="s" s="4">
        <v>92</v>
      </c>
      <c r="E167" t="s" s="4">
        <v>93</v>
      </c>
      <c r="F167" t="s" s="4">
        <v>888</v>
      </c>
      <c r="G167" t="s" s="4">
        <v>889</v>
      </c>
      <c r="H167" t="s" s="4">
        <v>890</v>
      </c>
      <c r="I167" t="s" s="4">
        <v>891</v>
      </c>
      <c r="J167" t="s" s="4">
        <v>892</v>
      </c>
      <c r="K167" t="s" s="4">
        <v>311</v>
      </c>
      <c r="L167" t="s" s="4">
        <v>299</v>
      </c>
      <c r="M167" t="s" s="4">
        <v>101</v>
      </c>
      <c r="N167" t="s" s="4">
        <v>914</v>
      </c>
      <c r="O167" t="s" s="4">
        <v>103</v>
      </c>
      <c r="P167" t="s" s="4">
        <v>104</v>
      </c>
      <c r="Q167" t="s" s="4">
        <v>104</v>
      </c>
      <c r="R167" t="s" s="4">
        <v>105</v>
      </c>
      <c r="S167" t="s" s="4">
        <v>106</v>
      </c>
      <c r="T167" t="s" s="4">
        <v>894</v>
      </c>
      <c r="U167" t="s" s="4">
        <v>105</v>
      </c>
      <c r="V167" t="s" s="4">
        <v>106</v>
      </c>
      <c r="W167" t="s" s="4">
        <v>108</v>
      </c>
      <c r="X167" t="s" s="4">
        <v>914</v>
      </c>
      <c r="Y167" t="s" s="4">
        <v>119</v>
      </c>
      <c r="Z167" t="s" s="4">
        <v>119</v>
      </c>
      <c r="AA167" t="s" s="4">
        <v>918</v>
      </c>
      <c r="AB167" t="s" s="4">
        <v>111</v>
      </c>
      <c r="AC167" t="s" s="4">
        <v>104</v>
      </c>
      <c r="AD167" t="s" s="4">
        <v>119</v>
      </c>
      <c r="AE167" t="s" s="4">
        <v>919</v>
      </c>
      <c r="AF167" t="s" s="4">
        <v>918</v>
      </c>
      <c r="AG167" t="s" s="4">
        <v>114</v>
      </c>
      <c r="AH167" t="s" s="4">
        <v>115</v>
      </c>
      <c r="AI167" t="s" s="4">
        <v>116</v>
      </c>
      <c r="AJ167" t="s" s="4">
        <v>116</v>
      </c>
      <c r="AK167" t="s" s="4">
        <v>117</v>
      </c>
    </row>
    <row r="168" ht="45.0" customHeight="true">
      <c r="A168" t="s" s="4">
        <v>920</v>
      </c>
      <c r="B168" t="s" s="4">
        <v>90</v>
      </c>
      <c r="C168" t="s" s="4">
        <v>91</v>
      </c>
      <c r="D168" t="s" s="4">
        <v>92</v>
      </c>
      <c r="E168" t="s" s="4">
        <v>93</v>
      </c>
      <c r="F168" t="s" s="4">
        <v>904</v>
      </c>
      <c r="G168" t="s" s="4">
        <v>905</v>
      </c>
      <c r="H168" t="s" s="4">
        <v>560</v>
      </c>
      <c r="I168" t="s" s="4">
        <v>891</v>
      </c>
      <c r="J168" t="s" s="4">
        <v>906</v>
      </c>
      <c r="K168" t="s" s="4">
        <v>311</v>
      </c>
      <c r="L168" t="s" s="4">
        <v>907</v>
      </c>
      <c r="M168" t="s" s="4">
        <v>101</v>
      </c>
      <c r="N168" t="s" s="4">
        <v>893</v>
      </c>
      <c r="O168" t="s" s="4">
        <v>103</v>
      </c>
      <c r="P168" t="s" s="4">
        <v>104</v>
      </c>
      <c r="Q168" t="s" s="4">
        <v>104</v>
      </c>
      <c r="R168" t="s" s="4">
        <v>105</v>
      </c>
      <c r="S168" t="s" s="4">
        <v>106</v>
      </c>
      <c r="T168" t="s" s="4">
        <v>894</v>
      </c>
      <c r="U168" t="s" s="4">
        <v>105</v>
      </c>
      <c r="V168" t="s" s="4">
        <v>106</v>
      </c>
      <c r="W168" t="s" s="4">
        <v>108</v>
      </c>
      <c r="X168" t="s" s="4">
        <v>893</v>
      </c>
      <c r="Y168" t="s" s="4">
        <v>130</v>
      </c>
      <c r="Z168" t="s" s="4">
        <v>130</v>
      </c>
      <c r="AA168" t="s" s="4">
        <v>921</v>
      </c>
      <c r="AB168" t="s" s="4">
        <v>922</v>
      </c>
      <c r="AC168" t="s" s="4">
        <v>104</v>
      </c>
      <c r="AD168" t="s" s="4">
        <v>250</v>
      </c>
      <c r="AE168" t="s" s="4">
        <v>923</v>
      </c>
      <c r="AF168" t="s" s="4">
        <v>921</v>
      </c>
      <c r="AG168" t="s" s="4">
        <v>114</v>
      </c>
      <c r="AH168" t="s" s="4">
        <v>115</v>
      </c>
      <c r="AI168" t="s" s="4">
        <v>116</v>
      </c>
      <c r="AJ168" t="s" s="4">
        <v>116</v>
      </c>
      <c r="AK168" t="s" s="4">
        <v>117</v>
      </c>
    </row>
    <row r="169" ht="45.0" customHeight="true">
      <c r="A169" t="s" s="4">
        <v>924</v>
      </c>
      <c r="B169" t="s" s="4">
        <v>90</v>
      </c>
      <c r="C169" t="s" s="4">
        <v>91</v>
      </c>
      <c r="D169" t="s" s="4">
        <v>92</v>
      </c>
      <c r="E169" t="s" s="4">
        <v>93</v>
      </c>
      <c r="F169" t="s" s="4">
        <v>904</v>
      </c>
      <c r="G169" t="s" s="4">
        <v>905</v>
      </c>
      <c r="H169" t="s" s="4">
        <v>560</v>
      </c>
      <c r="I169" t="s" s="4">
        <v>891</v>
      </c>
      <c r="J169" t="s" s="4">
        <v>906</v>
      </c>
      <c r="K169" t="s" s="4">
        <v>311</v>
      </c>
      <c r="L169" t="s" s="4">
        <v>907</v>
      </c>
      <c r="M169" t="s" s="4">
        <v>101</v>
      </c>
      <c r="N169" t="s" s="4">
        <v>893</v>
      </c>
      <c r="O169" t="s" s="4">
        <v>103</v>
      </c>
      <c r="P169" t="s" s="4">
        <v>104</v>
      </c>
      <c r="Q169" t="s" s="4">
        <v>104</v>
      </c>
      <c r="R169" t="s" s="4">
        <v>105</v>
      </c>
      <c r="S169" t="s" s="4">
        <v>106</v>
      </c>
      <c r="T169" t="s" s="4">
        <v>894</v>
      </c>
      <c r="U169" t="s" s="4">
        <v>105</v>
      </c>
      <c r="V169" t="s" s="4">
        <v>106</v>
      </c>
      <c r="W169" t="s" s="4">
        <v>108</v>
      </c>
      <c r="X169" t="s" s="4">
        <v>893</v>
      </c>
      <c r="Y169" t="s" s="4">
        <v>135</v>
      </c>
      <c r="Z169" t="s" s="4">
        <v>135</v>
      </c>
      <c r="AA169" t="s" s="4">
        <v>925</v>
      </c>
      <c r="AB169" t="s" s="4">
        <v>111</v>
      </c>
      <c r="AC169" t="s" s="4">
        <v>104</v>
      </c>
      <c r="AD169" t="s" s="4">
        <v>217</v>
      </c>
      <c r="AE169" t="s" s="4">
        <v>926</v>
      </c>
      <c r="AF169" t="s" s="4">
        <v>925</v>
      </c>
      <c r="AG169" t="s" s="4">
        <v>114</v>
      </c>
      <c r="AH169" t="s" s="4">
        <v>115</v>
      </c>
      <c r="AI169" t="s" s="4">
        <v>116</v>
      </c>
      <c r="AJ169" t="s" s="4">
        <v>116</v>
      </c>
      <c r="AK169" t="s" s="4">
        <v>117</v>
      </c>
    </row>
    <row r="170" ht="45.0" customHeight="true">
      <c r="A170" t="s" s="4">
        <v>927</v>
      </c>
      <c r="B170" t="s" s="4">
        <v>90</v>
      </c>
      <c r="C170" t="s" s="4">
        <v>91</v>
      </c>
      <c r="D170" t="s" s="4">
        <v>92</v>
      </c>
      <c r="E170" t="s" s="4">
        <v>93</v>
      </c>
      <c r="F170" t="s" s="4">
        <v>904</v>
      </c>
      <c r="G170" t="s" s="4">
        <v>905</v>
      </c>
      <c r="H170" t="s" s="4">
        <v>560</v>
      </c>
      <c r="I170" t="s" s="4">
        <v>891</v>
      </c>
      <c r="J170" t="s" s="4">
        <v>906</v>
      </c>
      <c r="K170" t="s" s="4">
        <v>311</v>
      </c>
      <c r="L170" t="s" s="4">
        <v>907</v>
      </c>
      <c r="M170" t="s" s="4">
        <v>101</v>
      </c>
      <c r="N170" t="s" s="4">
        <v>893</v>
      </c>
      <c r="O170" t="s" s="4">
        <v>103</v>
      </c>
      <c r="P170" t="s" s="4">
        <v>104</v>
      </c>
      <c r="Q170" t="s" s="4">
        <v>104</v>
      </c>
      <c r="R170" t="s" s="4">
        <v>105</v>
      </c>
      <c r="S170" t="s" s="4">
        <v>106</v>
      </c>
      <c r="T170" t="s" s="4">
        <v>894</v>
      </c>
      <c r="U170" t="s" s="4">
        <v>105</v>
      </c>
      <c r="V170" t="s" s="4">
        <v>106</v>
      </c>
      <c r="W170" t="s" s="4">
        <v>108</v>
      </c>
      <c r="X170" t="s" s="4">
        <v>893</v>
      </c>
      <c r="Y170" t="s" s="4">
        <v>189</v>
      </c>
      <c r="Z170" t="s" s="4">
        <v>189</v>
      </c>
      <c r="AA170" t="s" s="4">
        <v>928</v>
      </c>
      <c r="AB170" t="s" s="4">
        <v>111</v>
      </c>
      <c r="AC170" t="s" s="4">
        <v>104</v>
      </c>
      <c r="AD170" t="s" s="4">
        <v>192</v>
      </c>
      <c r="AE170" t="s" s="4">
        <v>929</v>
      </c>
      <c r="AF170" t="s" s="4">
        <v>928</v>
      </c>
      <c r="AG170" t="s" s="4">
        <v>114</v>
      </c>
      <c r="AH170" t="s" s="4">
        <v>115</v>
      </c>
      <c r="AI170" t="s" s="4">
        <v>116</v>
      </c>
      <c r="AJ170" t="s" s="4">
        <v>116</v>
      </c>
      <c r="AK170" t="s" s="4">
        <v>117</v>
      </c>
    </row>
    <row r="171" ht="45.0" customHeight="true">
      <c r="A171" t="s" s="4">
        <v>930</v>
      </c>
      <c r="B171" t="s" s="4">
        <v>90</v>
      </c>
      <c r="C171" t="s" s="4">
        <v>91</v>
      </c>
      <c r="D171" t="s" s="4">
        <v>92</v>
      </c>
      <c r="E171" t="s" s="4">
        <v>93</v>
      </c>
      <c r="F171" t="s" s="4">
        <v>888</v>
      </c>
      <c r="G171" t="s" s="4">
        <v>889</v>
      </c>
      <c r="H171" t="s" s="4">
        <v>890</v>
      </c>
      <c r="I171" t="s" s="4">
        <v>891</v>
      </c>
      <c r="J171" t="s" s="4">
        <v>892</v>
      </c>
      <c r="K171" t="s" s="4">
        <v>311</v>
      </c>
      <c r="L171" t="s" s="4">
        <v>299</v>
      </c>
      <c r="M171" t="s" s="4">
        <v>101</v>
      </c>
      <c r="N171" t="s" s="4">
        <v>893</v>
      </c>
      <c r="O171" t="s" s="4">
        <v>103</v>
      </c>
      <c r="P171" t="s" s="4">
        <v>104</v>
      </c>
      <c r="Q171" t="s" s="4">
        <v>104</v>
      </c>
      <c r="R171" t="s" s="4">
        <v>105</v>
      </c>
      <c r="S171" t="s" s="4">
        <v>106</v>
      </c>
      <c r="T171" t="s" s="4">
        <v>894</v>
      </c>
      <c r="U171" t="s" s="4">
        <v>105</v>
      </c>
      <c r="V171" t="s" s="4">
        <v>106</v>
      </c>
      <c r="W171" t="s" s="4">
        <v>108</v>
      </c>
      <c r="X171" t="s" s="4">
        <v>893</v>
      </c>
      <c r="Y171" t="s" s="4">
        <v>135</v>
      </c>
      <c r="Z171" t="s" s="4">
        <v>135</v>
      </c>
      <c r="AA171" t="s" s="4">
        <v>931</v>
      </c>
      <c r="AB171" t="s" s="4">
        <v>111</v>
      </c>
      <c r="AC171" t="s" s="4">
        <v>104</v>
      </c>
      <c r="AD171" t="s" s="4">
        <v>217</v>
      </c>
      <c r="AE171" t="s" s="4">
        <v>932</v>
      </c>
      <c r="AF171" t="s" s="4">
        <v>931</v>
      </c>
      <c r="AG171" t="s" s="4">
        <v>114</v>
      </c>
      <c r="AH171" t="s" s="4">
        <v>115</v>
      </c>
      <c r="AI171" t="s" s="4">
        <v>116</v>
      </c>
      <c r="AJ171" t="s" s="4">
        <v>116</v>
      </c>
      <c r="AK171" t="s" s="4">
        <v>117</v>
      </c>
    </row>
    <row r="172" ht="45.0" customHeight="true">
      <c r="A172" t="s" s="4">
        <v>933</v>
      </c>
      <c r="B172" t="s" s="4">
        <v>90</v>
      </c>
      <c r="C172" t="s" s="4">
        <v>91</v>
      </c>
      <c r="D172" t="s" s="4">
        <v>92</v>
      </c>
      <c r="E172" t="s" s="4">
        <v>93</v>
      </c>
      <c r="F172" t="s" s="4">
        <v>934</v>
      </c>
      <c r="G172" t="s" s="4">
        <v>935</v>
      </c>
      <c r="H172" t="s" s="4">
        <v>936</v>
      </c>
      <c r="I172" t="s" s="4">
        <v>937</v>
      </c>
      <c r="J172" t="s" s="4">
        <v>938</v>
      </c>
      <c r="K172" t="s" s="4">
        <v>100</v>
      </c>
      <c r="L172" t="s" s="4">
        <v>939</v>
      </c>
      <c r="M172" t="s" s="4">
        <v>101</v>
      </c>
      <c r="N172" t="s" s="4">
        <v>940</v>
      </c>
      <c r="O172" t="s" s="4">
        <v>103</v>
      </c>
      <c r="P172" t="s" s="4">
        <v>104</v>
      </c>
      <c r="Q172" t="s" s="4">
        <v>104</v>
      </c>
      <c r="R172" t="s" s="4">
        <v>941</v>
      </c>
      <c r="S172" t="s" s="4">
        <v>106</v>
      </c>
      <c r="T172" t="s" s="4">
        <v>942</v>
      </c>
      <c r="U172" t="s" s="4">
        <v>941</v>
      </c>
      <c r="V172" t="s" s="4">
        <v>106</v>
      </c>
      <c r="W172" t="s" s="4">
        <v>640</v>
      </c>
      <c r="X172" t="s" s="4">
        <v>940</v>
      </c>
      <c r="Y172" t="s" s="4">
        <v>109</v>
      </c>
      <c r="Z172" t="s" s="4">
        <v>160</v>
      </c>
      <c r="AA172" t="s" s="4">
        <v>943</v>
      </c>
      <c r="AB172" t="s" s="4">
        <v>944</v>
      </c>
      <c r="AC172" t="s" s="4">
        <v>104</v>
      </c>
      <c r="AD172" t="s" s="4">
        <v>149</v>
      </c>
      <c r="AE172" t="s" s="4">
        <v>945</v>
      </c>
      <c r="AF172" t="s" s="4">
        <v>943</v>
      </c>
      <c r="AG172" t="s" s="4">
        <v>114</v>
      </c>
      <c r="AH172" t="s" s="4">
        <v>946</v>
      </c>
      <c r="AI172" t="s" s="4">
        <v>116</v>
      </c>
      <c r="AJ172" t="s" s="4">
        <v>116</v>
      </c>
      <c r="AK172" t="s" s="4">
        <v>117</v>
      </c>
    </row>
    <row r="173" ht="45.0" customHeight="true">
      <c r="A173" t="s" s="4">
        <v>947</v>
      </c>
      <c r="B173" t="s" s="4">
        <v>90</v>
      </c>
      <c r="C173" t="s" s="4">
        <v>91</v>
      </c>
      <c r="D173" t="s" s="4">
        <v>92</v>
      </c>
      <c r="E173" t="s" s="4">
        <v>93</v>
      </c>
      <c r="F173" t="s" s="4">
        <v>948</v>
      </c>
      <c r="G173" t="s" s="4">
        <v>935</v>
      </c>
      <c r="H173" t="s" s="4">
        <v>936</v>
      </c>
      <c r="I173" t="s" s="4">
        <v>949</v>
      </c>
      <c r="J173" t="s" s="4">
        <v>950</v>
      </c>
      <c r="K173" t="s" s="4">
        <v>438</v>
      </c>
      <c r="L173" t="s" s="4">
        <v>951</v>
      </c>
      <c r="M173" t="s" s="4">
        <v>101</v>
      </c>
      <c r="N173" t="s" s="4">
        <v>940</v>
      </c>
      <c r="O173" t="s" s="4">
        <v>103</v>
      </c>
      <c r="P173" t="s" s="4">
        <v>104</v>
      </c>
      <c r="Q173" t="s" s="4">
        <v>104</v>
      </c>
      <c r="R173" t="s" s="4">
        <v>941</v>
      </c>
      <c r="S173" t="s" s="4">
        <v>106</v>
      </c>
      <c r="T173" t="s" s="4">
        <v>942</v>
      </c>
      <c r="U173" t="s" s="4">
        <v>941</v>
      </c>
      <c r="V173" t="s" s="4">
        <v>106</v>
      </c>
      <c r="W173" t="s" s="4">
        <v>640</v>
      </c>
      <c r="X173" t="s" s="4">
        <v>940</v>
      </c>
      <c r="Y173" t="s" s="4">
        <v>109</v>
      </c>
      <c r="Z173" t="s" s="4">
        <v>160</v>
      </c>
      <c r="AA173" t="s" s="4">
        <v>952</v>
      </c>
      <c r="AB173" t="s" s="4">
        <v>953</v>
      </c>
      <c r="AC173" t="s" s="4">
        <v>104</v>
      </c>
      <c r="AD173" t="s" s="4">
        <v>149</v>
      </c>
      <c r="AE173" t="s" s="4">
        <v>954</v>
      </c>
      <c r="AF173" t="s" s="4">
        <v>952</v>
      </c>
      <c r="AG173" t="s" s="4">
        <v>114</v>
      </c>
      <c r="AH173" t="s" s="4">
        <v>946</v>
      </c>
      <c r="AI173" t="s" s="4">
        <v>116</v>
      </c>
      <c r="AJ173" t="s" s="4">
        <v>116</v>
      </c>
      <c r="AK173" t="s" s="4">
        <v>117</v>
      </c>
    </row>
    <row r="174" ht="45.0" customHeight="true">
      <c r="A174" t="s" s="4">
        <v>955</v>
      </c>
      <c r="B174" t="s" s="4">
        <v>90</v>
      </c>
      <c r="C174" t="s" s="4">
        <v>91</v>
      </c>
      <c r="D174" t="s" s="4">
        <v>92</v>
      </c>
      <c r="E174" t="s" s="4">
        <v>93</v>
      </c>
      <c r="F174" t="s" s="4">
        <v>948</v>
      </c>
      <c r="G174" t="s" s="4">
        <v>935</v>
      </c>
      <c r="H174" t="s" s="4">
        <v>936</v>
      </c>
      <c r="I174" t="s" s="4">
        <v>956</v>
      </c>
      <c r="J174" t="s" s="4">
        <v>957</v>
      </c>
      <c r="K174" t="s" s="4">
        <v>299</v>
      </c>
      <c r="L174" t="s" s="4">
        <v>958</v>
      </c>
      <c r="M174" t="s" s="4">
        <v>101</v>
      </c>
      <c r="N174" t="s" s="4">
        <v>940</v>
      </c>
      <c r="O174" t="s" s="4">
        <v>103</v>
      </c>
      <c r="P174" t="s" s="4">
        <v>104</v>
      </c>
      <c r="Q174" t="s" s="4">
        <v>104</v>
      </c>
      <c r="R174" t="s" s="4">
        <v>941</v>
      </c>
      <c r="S174" t="s" s="4">
        <v>106</v>
      </c>
      <c r="T174" t="s" s="4">
        <v>942</v>
      </c>
      <c r="U174" t="s" s="4">
        <v>941</v>
      </c>
      <c r="V174" t="s" s="4">
        <v>106</v>
      </c>
      <c r="W174" t="s" s="4">
        <v>640</v>
      </c>
      <c r="X174" t="s" s="4">
        <v>940</v>
      </c>
      <c r="Y174" t="s" s="4">
        <v>109</v>
      </c>
      <c r="Z174" t="s" s="4">
        <v>160</v>
      </c>
      <c r="AA174" t="s" s="4">
        <v>959</v>
      </c>
      <c r="AB174" t="s" s="4">
        <v>944</v>
      </c>
      <c r="AC174" t="s" s="4">
        <v>104</v>
      </c>
      <c r="AD174" t="s" s="4">
        <v>149</v>
      </c>
      <c r="AE174" t="s" s="4">
        <v>960</v>
      </c>
      <c r="AF174" t="s" s="4">
        <v>959</v>
      </c>
      <c r="AG174" t="s" s="4">
        <v>114</v>
      </c>
      <c r="AH174" t="s" s="4">
        <v>946</v>
      </c>
      <c r="AI174" t="s" s="4">
        <v>116</v>
      </c>
      <c r="AJ174" t="s" s="4">
        <v>116</v>
      </c>
      <c r="AK174" t="s" s="4">
        <v>117</v>
      </c>
    </row>
    <row r="175" ht="45.0" customHeight="true">
      <c r="A175" t="s" s="4">
        <v>961</v>
      </c>
      <c r="B175" t="s" s="4">
        <v>90</v>
      </c>
      <c r="C175" t="s" s="4">
        <v>91</v>
      </c>
      <c r="D175" t="s" s="4">
        <v>92</v>
      </c>
      <c r="E175" t="s" s="4">
        <v>93</v>
      </c>
      <c r="F175" t="s" s="4">
        <v>962</v>
      </c>
      <c r="G175" t="s" s="4">
        <v>963</v>
      </c>
      <c r="H175" t="s" s="4">
        <v>964</v>
      </c>
      <c r="I175" t="s" s="4">
        <v>965</v>
      </c>
      <c r="J175" t="s" s="4">
        <v>966</v>
      </c>
      <c r="K175" t="s" s="4">
        <v>99</v>
      </c>
      <c r="L175" t="s" s="4">
        <v>967</v>
      </c>
      <c r="M175" t="s" s="4">
        <v>101</v>
      </c>
      <c r="N175" t="s" s="4">
        <v>968</v>
      </c>
      <c r="O175" t="s" s="4">
        <v>103</v>
      </c>
      <c r="P175" t="s" s="4">
        <v>104</v>
      </c>
      <c r="Q175" t="s" s="4">
        <v>104</v>
      </c>
      <c r="R175" t="s" s="4">
        <v>941</v>
      </c>
      <c r="S175" t="s" s="4">
        <v>106</v>
      </c>
      <c r="T175" t="s" s="4">
        <v>942</v>
      </c>
      <c r="U175" t="s" s="4">
        <v>941</v>
      </c>
      <c r="V175" t="s" s="4">
        <v>106</v>
      </c>
      <c r="W175" t="s" s="4">
        <v>461</v>
      </c>
      <c r="X175" t="s" s="4">
        <v>968</v>
      </c>
      <c r="Y175" t="s" s="4">
        <v>969</v>
      </c>
      <c r="Z175" t="s" s="4">
        <v>969</v>
      </c>
      <c r="AA175" t="s" s="4">
        <v>970</v>
      </c>
      <c r="AB175" t="s" s="4">
        <v>971</v>
      </c>
      <c r="AC175" t="s" s="4">
        <v>104</v>
      </c>
      <c r="AD175" t="s" s="4">
        <v>972</v>
      </c>
      <c r="AE175" t="s" s="4">
        <v>973</v>
      </c>
      <c r="AF175" t="s" s="4">
        <v>970</v>
      </c>
      <c r="AG175" t="s" s="4">
        <v>114</v>
      </c>
      <c r="AH175" t="s" s="4">
        <v>946</v>
      </c>
      <c r="AI175" t="s" s="4">
        <v>116</v>
      </c>
      <c r="AJ175" t="s" s="4">
        <v>116</v>
      </c>
      <c r="AK175" t="s" s="4">
        <v>117</v>
      </c>
    </row>
    <row r="176" ht="45.0" customHeight="true">
      <c r="A176" t="s" s="4">
        <v>974</v>
      </c>
      <c r="B176" t="s" s="4">
        <v>90</v>
      </c>
      <c r="C176" t="s" s="4">
        <v>91</v>
      </c>
      <c r="D176" t="s" s="4">
        <v>92</v>
      </c>
      <c r="E176" t="s" s="4">
        <v>93</v>
      </c>
      <c r="F176" t="s" s="4">
        <v>975</v>
      </c>
      <c r="G176" t="s" s="4">
        <v>141</v>
      </c>
      <c r="H176" t="s" s="4">
        <v>727</v>
      </c>
      <c r="I176" t="s" s="4">
        <v>976</v>
      </c>
      <c r="J176" t="s" s="4">
        <v>977</v>
      </c>
      <c r="K176" t="s" s="4">
        <v>978</v>
      </c>
      <c r="L176" t="s" s="4">
        <v>276</v>
      </c>
      <c r="M176" t="s" s="4">
        <v>101</v>
      </c>
      <c r="N176" t="s" s="4">
        <v>979</v>
      </c>
      <c r="O176" t="s" s="4">
        <v>103</v>
      </c>
      <c r="P176" t="s" s="4">
        <v>104</v>
      </c>
      <c r="Q176" t="s" s="4">
        <v>104</v>
      </c>
      <c r="R176" t="s" s="4">
        <v>941</v>
      </c>
      <c r="S176" t="s" s="4">
        <v>106</v>
      </c>
      <c r="T176" t="s" s="4">
        <v>942</v>
      </c>
      <c r="U176" t="s" s="4">
        <v>941</v>
      </c>
      <c r="V176" t="s" s="4">
        <v>106</v>
      </c>
      <c r="W176" t="s" s="4">
        <v>980</v>
      </c>
      <c r="X176" t="s" s="4">
        <v>979</v>
      </c>
      <c r="Y176" t="s" s="4">
        <v>981</v>
      </c>
      <c r="Z176" t="s" s="4">
        <v>433</v>
      </c>
      <c r="AA176" t="s" s="4">
        <v>982</v>
      </c>
      <c r="AB176" t="s" s="4">
        <v>983</v>
      </c>
      <c r="AC176" t="s" s="4">
        <v>104</v>
      </c>
      <c r="AD176" t="s" s="4">
        <v>132</v>
      </c>
      <c r="AE176" t="s" s="4">
        <v>984</v>
      </c>
      <c r="AF176" t="s" s="4">
        <v>982</v>
      </c>
      <c r="AG176" t="s" s="4">
        <v>114</v>
      </c>
      <c r="AH176" t="s" s="4">
        <v>946</v>
      </c>
      <c r="AI176" t="s" s="4">
        <v>116</v>
      </c>
      <c r="AJ176" t="s" s="4">
        <v>116</v>
      </c>
      <c r="AK176" t="s" s="4">
        <v>117</v>
      </c>
    </row>
    <row r="177" ht="45.0" customHeight="true">
      <c r="A177" t="s" s="4">
        <v>985</v>
      </c>
      <c r="B177" t="s" s="4">
        <v>90</v>
      </c>
      <c r="C177" t="s" s="4">
        <v>91</v>
      </c>
      <c r="D177" t="s" s="4">
        <v>92</v>
      </c>
      <c r="E177" t="s" s="4">
        <v>93</v>
      </c>
      <c r="F177" t="s" s="4">
        <v>975</v>
      </c>
      <c r="G177" t="s" s="4">
        <v>141</v>
      </c>
      <c r="H177" t="s" s="4">
        <v>727</v>
      </c>
      <c r="I177" t="s" s="4">
        <v>986</v>
      </c>
      <c r="J177" t="s" s="4">
        <v>987</v>
      </c>
      <c r="K177" t="s" s="4">
        <v>258</v>
      </c>
      <c r="L177" t="s" s="4">
        <v>534</v>
      </c>
      <c r="M177" t="s" s="4">
        <v>101</v>
      </c>
      <c r="N177" t="s" s="4">
        <v>988</v>
      </c>
      <c r="O177" t="s" s="4">
        <v>103</v>
      </c>
      <c r="P177" t="s" s="4">
        <v>104</v>
      </c>
      <c r="Q177" t="s" s="4">
        <v>104</v>
      </c>
      <c r="R177" t="s" s="4">
        <v>941</v>
      </c>
      <c r="S177" t="s" s="4">
        <v>106</v>
      </c>
      <c r="T177" t="s" s="4">
        <v>942</v>
      </c>
      <c r="U177" t="s" s="4">
        <v>941</v>
      </c>
      <c r="V177" t="s" s="4">
        <v>106</v>
      </c>
      <c r="W177" t="s" s="4">
        <v>989</v>
      </c>
      <c r="X177" t="s" s="4">
        <v>988</v>
      </c>
      <c r="Y177" t="s" s="4">
        <v>130</v>
      </c>
      <c r="Z177" t="s" s="4">
        <v>250</v>
      </c>
      <c r="AA177" t="s" s="4">
        <v>990</v>
      </c>
      <c r="AB177" t="s" s="4">
        <v>991</v>
      </c>
      <c r="AC177" t="s" s="4">
        <v>104</v>
      </c>
      <c r="AD177" t="s" s="4">
        <v>981</v>
      </c>
      <c r="AE177" t="s" s="4">
        <v>992</v>
      </c>
      <c r="AF177" t="s" s="4">
        <v>990</v>
      </c>
      <c r="AG177" t="s" s="4">
        <v>114</v>
      </c>
      <c r="AH177" t="s" s="4">
        <v>946</v>
      </c>
      <c r="AI177" t="s" s="4">
        <v>116</v>
      </c>
      <c r="AJ177" t="s" s="4">
        <v>116</v>
      </c>
      <c r="AK177" t="s" s="4">
        <v>117</v>
      </c>
    </row>
    <row r="178" ht="45.0" customHeight="true">
      <c r="A178" t="s" s="4">
        <v>993</v>
      </c>
      <c r="B178" t="s" s="4">
        <v>90</v>
      </c>
      <c r="C178" t="s" s="4">
        <v>91</v>
      </c>
      <c r="D178" t="s" s="4">
        <v>92</v>
      </c>
      <c r="E178" t="s" s="4">
        <v>93</v>
      </c>
      <c r="F178" t="s" s="4">
        <v>994</v>
      </c>
      <c r="G178" t="s" s="4">
        <v>963</v>
      </c>
      <c r="H178" t="s" s="4">
        <v>727</v>
      </c>
      <c r="I178" t="s" s="4">
        <v>956</v>
      </c>
      <c r="J178" t="s" s="4">
        <v>995</v>
      </c>
      <c r="K178" t="s" s="4">
        <v>996</v>
      </c>
      <c r="L178" t="s" s="4">
        <v>997</v>
      </c>
      <c r="M178" t="s" s="4">
        <v>101</v>
      </c>
      <c r="N178" t="s" s="4">
        <v>998</v>
      </c>
      <c r="O178" t="s" s="4">
        <v>103</v>
      </c>
      <c r="P178" t="s" s="4">
        <v>104</v>
      </c>
      <c r="Q178" t="s" s="4">
        <v>104</v>
      </c>
      <c r="R178" t="s" s="4">
        <v>941</v>
      </c>
      <c r="S178" t="s" s="4">
        <v>106</v>
      </c>
      <c r="T178" t="s" s="4">
        <v>942</v>
      </c>
      <c r="U178" t="s" s="4">
        <v>941</v>
      </c>
      <c r="V178" t="s" s="4">
        <v>106</v>
      </c>
      <c r="W178" t="s" s="4">
        <v>999</v>
      </c>
      <c r="X178" t="s" s="4">
        <v>998</v>
      </c>
      <c r="Y178" t="s" s="4">
        <v>1000</v>
      </c>
      <c r="Z178" t="s" s="4">
        <v>1001</v>
      </c>
      <c r="AA178" t="s" s="4">
        <v>1002</v>
      </c>
      <c r="AB178" t="s" s="4">
        <v>1003</v>
      </c>
      <c r="AC178" t="s" s="4">
        <v>104</v>
      </c>
      <c r="AD178" t="s" s="4">
        <v>1004</v>
      </c>
      <c r="AE178" t="s" s="4">
        <v>1005</v>
      </c>
      <c r="AF178" t="s" s="4">
        <v>1002</v>
      </c>
      <c r="AG178" t="s" s="4">
        <v>114</v>
      </c>
      <c r="AH178" t="s" s="4">
        <v>946</v>
      </c>
      <c r="AI178" t="s" s="4">
        <v>116</v>
      </c>
      <c r="AJ178" t="s" s="4">
        <v>116</v>
      </c>
      <c r="AK178" t="s" s="4">
        <v>117</v>
      </c>
    </row>
    <row r="179" ht="45.0" customHeight="true">
      <c r="A179" t="s" s="4">
        <v>1006</v>
      </c>
      <c r="B179" t="s" s="4">
        <v>90</v>
      </c>
      <c r="C179" t="s" s="4">
        <v>91</v>
      </c>
      <c r="D179" t="s" s="4">
        <v>92</v>
      </c>
      <c r="E179" t="s" s="4">
        <v>93</v>
      </c>
      <c r="F179" t="s" s="4">
        <v>1007</v>
      </c>
      <c r="G179" t="s" s="4">
        <v>963</v>
      </c>
      <c r="H179" t="s" s="4">
        <v>1008</v>
      </c>
      <c r="I179" t="s" s="4">
        <v>956</v>
      </c>
      <c r="J179" t="s" s="4">
        <v>1009</v>
      </c>
      <c r="K179" t="s" s="4">
        <v>1010</v>
      </c>
      <c r="L179" t="s" s="4">
        <v>1011</v>
      </c>
      <c r="M179" t="s" s="4">
        <v>101</v>
      </c>
      <c r="N179" t="s" s="4">
        <v>998</v>
      </c>
      <c r="O179" t="s" s="4">
        <v>103</v>
      </c>
      <c r="P179" t="s" s="4">
        <v>104</v>
      </c>
      <c r="Q179" t="s" s="4">
        <v>104</v>
      </c>
      <c r="R179" t="s" s="4">
        <v>941</v>
      </c>
      <c r="S179" t="s" s="4">
        <v>106</v>
      </c>
      <c r="T179" t="s" s="4">
        <v>942</v>
      </c>
      <c r="U179" t="s" s="4">
        <v>941</v>
      </c>
      <c r="V179" t="s" s="4">
        <v>106</v>
      </c>
      <c r="W179" t="s" s="4">
        <v>999</v>
      </c>
      <c r="X179" t="s" s="4">
        <v>998</v>
      </c>
      <c r="Y179" t="s" s="4">
        <v>1000</v>
      </c>
      <c r="Z179" t="s" s="4">
        <v>1001</v>
      </c>
      <c r="AA179" t="s" s="4">
        <v>1012</v>
      </c>
      <c r="AB179" t="s" s="4">
        <v>1013</v>
      </c>
      <c r="AC179" t="s" s="4">
        <v>104</v>
      </c>
      <c r="AD179" t="s" s="4">
        <v>1014</v>
      </c>
      <c r="AE179" t="s" s="4">
        <v>1015</v>
      </c>
      <c r="AF179" t="s" s="4">
        <v>1012</v>
      </c>
      <c r="AG179" t="s" s="4">
        <v>114</v>
      </c>
      <c r="AH179" t="s" s="4">
        <v>946</v>
      </c>
      <c r="AI179" t="s" s="4">
        <v>116</v>
      </c>
      <c r="AJ179" t="s" s="4">
        <v>116</v>
      </c>
      <c r="AK179" t="s" s="4">
        <v>117</v>
      </c>
    </row>
    <row r="180" ht="45.0" customHeight="true">
      <c r="A180" t="s" s="4">
        <v>1016</v>
      </c>
      <c r="B180" t="s" s="4">
        <v>90</v>
      </c>
      <c r="C180" t="s" s="4">
        <v>91</v>
      </c>
      <c r="D180" t="s" s="4">
        <v>92</v>
      </c>
      <c r="E180" t="s" s="4">
        <v>93</v>
      </c>
      <c r="F180" t="s" s="4">
        <v>1017</v>
      </c>
      <c r="G180" t="s" s="4">
        <v>1018</v>
      </c>
      <c r="H180" t="s" s="4">
        <v>1019</v>
      </c>
      <c r="I180" t="s" s="4">
        <v>956</v>
      </c>
      <c r="J180" t="s" s="4">
        <v>1020</v>
      </c>
      <c r="K180" t="s" s="4">
        <v>1021</v>
      </c>
      <c r="L180" t="s" s="4">
        <v>1022</v>
      </c>
      <c r="M180" t="s" s="4">
        <v>101</v>
      </c>
      <c r="N180" t="s" s="4">
        <v>1023</v>
      </c>
      <c r="O180" t="s" s="4">
        <v>103</v>
      </c>
      <c r="P180" t="s" s="4">
        <v>104</v>
      </c>
      <c r="Q180" t="s" s="4">
        <v>104</v>
      </c>
      <c r="R180" t="s" s="4">
        <v>941</v>
      </c>
      <c r="S180" t="s" s="4">
        <v>106</v>
      </c>
      <c r="T180" t="s" s="4">
        <v>942</v>
      </c>
      <c r="U180" t="s" s="4">
        <v>941</v>
      </c>
      <c r="V180" t="s" s="4">
        <v>106</v>
      </c>
      <c r="W180" t="s" s="4">
        <v>1024</v>
      </c>
      <c r="X180" t="s" s="4">
        <v>1023</v>
      </c>
      <c r="Y180" t="s" s="4">
        <v>149</v>
      </c>
      <c r="Z180" t="s" s="4">
        <v>213</v>
      </c>
      <c r="AA180" t="s" s="4">
        <v>1025</v>
      </c>
      <c r="AB180" t="s" s="4">
        <v>1026</v>
      </c>
      <c r="AC180" t="s" s="4">
        <v>104</v>
      </c>
      <c r="AD180" t="s" s="4">
        <v>400</v>
      </c>
      <c r="AE180" t="s" s="4">
        <v>1027</v>
      </c>
      <c r="AF180" t="s" s="4">
        <v>1025</v>
      </c>
      <c r="AG180" t="s" s="4">
        <v>114</v>
      </c>
      <c r="AH180" t="s" s="4">
        <v>946</v>
      </c>
      <c r="AI180" t="s" s="4">
        <v>116</v>
      </c>
      <c r="AJ180" t="s" s="4">
        <v>116</v>
      </c>
      <c r="AK180" t="s" s="4">
        <v>117</v>
      </c>
    </row>
    <row r="181" ht="45.0" customHeight="true">
      <c r="A181" t="s" s="4">
        <v>1028</v>
      </c>
      <c r="B181" t="s" s="4">
        <v>90</v>
      </c>
      <c r="C181" t="s" s="4">
        <v>91</v>
      </c>
      <c r="D181" t="s" s="4">
        <v>92</v>
      </c>
      <c r="E181" t="s" s="4">
        <v>93</v>
      </c>
      <c r="F181" t="s" s="4">
        <v>975</v>
      </c>
      <c r="G181" t="s" s="4">
        <v>141</v>
      </c>
      <c r="H181" t="s" s="4">
        <v>727</v>
      </c>
      <c r="I181" t="s" s="4">
        <v>956</v>
      </c>
      <c r="J181" t="s" s="4">
        <v>1029</v>
      </c>
      <c r="K181" t="s" s="4">
        <v>668</v>
      </c>
      <c r="L181" t="s" s="4">
        <v>548</v>
      </c>
      <c r="M181" t="s" s="4">
        <v>101</v>
      </c>
      <c r="N181" t="s" s="4">
        <v>1023</v>
      </c>
      <c r="O181" t="s" s="4">
        <v>103</v>
      </c>
      <c r="P181" t="s" s="4">
        <v>104</v>
      </c>
      <c r="Q181" t="s" s="4">
        <v>104</v>
      </c>
      <c r="R181" t="s" s="4">
        <v>941</v>
      </c>
      <c r="S181" t="s" s="4">
        <v>106</v>
      </c>
      <c r="T181" t="s" s="4">
        <v>942</v>
      </c>
      <c r="U181" t="s" s="4">
        <v>941</v>
      </c>
      <c r="V181" t="s" s="4">
        <v>106</v>
      </c>
      <c r="W181" t="s" s="4">
        <v>1024</v>
      </c>
      <c r="X181" t="s" s="4">
        <v>1023</v>
      </c>
      <c r="Y181" t="s" s="4">
        <v>149</v>
      </c>
      <c r="Z181" t="s" s="4">
        <v>213</v>
      </c>
      <c r="AA181" t="s" s="4">
        <v>1030</v>
      </c>
      <c r="AB181" t="s" s="4">
        <v>1031</v>
      </c>
      <c r="AC181" t="s" s="4">
        <v>104</v>
      </c>
      <c r="AD181" t="s" s="4">
        <v>400</v>
      </c>
      <c r="AE181" t="s" s="4">
        <v>1032</v>
      </c>
      <c r="AF181" t="s" s="4">
        <v>1030</v>
      </c>
      <c r="AG181" t="s" s="4">
        <v>114</v>
      </c>
      <c r="AH181" t="s" s="4">
        <v>946</v>
      </c>
      <c r="AI181" t="s" s="4">
        <v>116</v>
      </c>
      <c r="AJ181" t="s" s="4">
        <v>116</v>
      </c>
      <c r="AK181" t="s" s="4">
        <v>117</v>
      </c>
    </row>
    <row r="182" ht="45.0" customHeight="true">
      <c r="A182" t="s" s="4">
        <v>1033</v>
      </c>
      <c r="B182" t="s" s="4">
        <v>90</v>
      </c>
      <c r="C182" t="s" s="4">
        <v>91</v>
      </c>
      <c r="D182" t="s" s="4">
        <v>92</v>
      </c>
      <c r="E182" t="s" s="4">
        <v>93</v>
      </c>
      <c r="F182" t="s" s="4">
        <v>948</v>
      </c>
      <c r="G182" t="s" s="4">
        <v>935</v>
      </c>
      <c r="H182" t="s" s="4">
        <v>936</v>
      </c>
      <c r="I182" t="s" s="4">
        <v>956</v>
      </c>
      <c r="J182" t="s" s="4">
        <v>1034</v>
      </c>
      <c r="K182" t="s" s="4">
        <v>1035</v>
      </c>
      <c r="L182" t="s" s="4">
        <v>527</v>
      </c>
      <c r="M182" t="s" s="4">
        <v>101</v>
      </c>
      <c r="N182" t="s" s="4">
        <v>1023</v>
      </c>
      <c r="O182" t="s" s="4">
        <v>103</v>
      </c>
      <c r="P182" t="s" s="4">
        <v>104</v>
      </c>
      <c r="Q182" t="s" s="4">
        <v>104</v>
      </c>
      <c r="R182" t="s" s="4">
        <v>941</v>
      </c>
      <c r="S182" t="s" s="4">
        <v>106</v>
      </c>
      <c r="T182" t="s" s="4">
        <v>942</v>
      </c>
      <c r="U182" t="s" s="4">
        <v>941</v>
      </c>
      <c r="V182" t="s" s="4">
        <v>106</v>
      </c>
      <c r="W182" t="s" s="4">
        <v>1024</v>
      </c>
      <c r="X182" t="s" s="4">
        <v>1023</v>
      </c>
      <c r="Y182" t="s" s="4">
        <v>149</v>
      </c>
      <c r="Z182" t="s" s="4">
        <v>213</v>
      </c>
      <c r="AA182" t="s" s="4">
        <v>1036</v>
      </c>
      <c r="AB182" t="s" s="4">
        <v>1037</v>
      </c>
      <c r="AC182" t="s" s="4">
        <v>104</v>
      </c>
      <c r="AD182" t="s" s="4">
        <v>400</v>
      </c>
      <c r="AE182" t="s" s="4">
        <v>1038</v>
      </c>
      <c r="AF182" t="s" s="4">
        <v>1036</v>
      </c>
      <c r="AG182" t="s" s="4">
        <v>114</v>
      </c>
      <c r="AH182" t="s" s="4">
        <v>946</v>
      </c>
      <c r="AI182" t="s" s="4">
        <v>116</v>
      </c>
      <c r="AJ182" t="s" s="4">
        <v>116</v>
      </c>
      <c r="AK182" t="s" s="4">
        <v>117</v>
      </c>
    </row>
    <row r="183" ht="45.0" customHeight="true">
      <c r="A183" t="s" s="4">
        <v>1039</v>
      </c>
      <c r="B183" t="s" s="4">
        <v>90</v>
      </c>
      <c r="C183" t="s" s="4">
        <v>91</v>
      </c>
      <c r="D183" t="s" s="4">
        <v>92</v>
      </c>
      <c r="E183" t="s" s="4">
        <v>93</v>
      </c>
      <c r="F183" t="s" s="4">
        <v>975</v>
      </c>
      <c r="G183" t="s" s="4">
        <v>141</v>
      </c>
      <c r="H183" t="s" s="4">
        <v>727</v>
      </c>
      <c r="I183" t="s" s="4">
        <v>986</v>
      </c>
      <c r="J183" t="s" s="4">
        <v>1040</v>
      </c>
      <c r="K183" t="s" s="4">
        <v>713</v>
      </c>
      <c r="L183" t="s" s="4">
        <v>1041</v>
      </c>
      <c r="M183" t="s" s="4">
        <v>101</v>
      </c>
      <c r="N183" t="s" s="4">
        <v>988</v>
      </c>
      <c r="O183" t="s" s="4">
        <v>103</v>
      </c>
      <c r="P183" t="s" s="4">
        <v>104</v>
      </c>
      <c r="Q183" t="s" s="4">
        <v>104</v>
      </c>
      <c r="R183" t="s" s="4">
        <v>941</v>
      </c>
      <c r="S183" t="s" s="4">
        <v>106</v>
      </c>
      <c r="T183" t="s" s="4">
        <v>942</v>
      </c>
      <c r="U183" t="s" s="4">
        <v>941</v>
      </c>
      <c r="V183" t="s" s="4">
        <v>106</v>
      </c>
      <c r="W183" t="s" s="4">
        <v>989</v>
      </c>
      <c r="X183" t="s" s="4">
        <v>988</v>
      </c>
      <c r="Y183" t="s" s="4">
        <v>130</v>
      </c>
      <c r="Z183" t="s" s="4">
        <v>250</v>
      </c>
      <c r="AA183" t="s" s="4">
        <v>1042</v>
      </c>
      <c r="AB183" t="s" s="4">
        <v>991</v>
      </c>
      <c r="AC183" t="s" s="4">
        <v>104</v>
      </c>
      <c r="AD183" t="s" s="4">
        <v>981</v>
      </c>
      <c r="AE183" t="s" s="4">
        <v>1043</v>
      </c>
      <c r="AF183" t="s" s="4">
        <v>1042</v>
      </c>
      <c r="AG183" t="s" s="4">
        <v>114</v>
      </c>
      <c r="AH183" t="s" s="4">
        <v>946</v>
      </c>
      <c r="AI183" t="s" s="4">
        <v>116</v>
      </c>
      <c r="AJ183" t="s" s="4">
        <v>116</v>
      </c>
      <c r="AK183" t="s" s="4">
        <v>117</v>
      </c>
    </row>
    <row r="184" ht="45.0" customHeight="true">
      <c r="A184" t="s" s="4">
        <v>1044</v>
      </c>
      <c r="B184" t="s" s="4">
        <v>90</v>
      </c>
      <c r="C184" t="s" s="4">
        <v>91</v>
      </c>
      <c r="D184" t="s" s="4">
        <v>92</v>
      </c>
      <c r="E184" t="s" s="4">
        <v>93</v>
      </c>
      <c r="F184" t="s" s="4">
        <v>403</v>
      </c>
      <c r="G184" t="s" s="4">
        <v>1045</v>
      </c>
      <c r="H184" t="s" s="4">
        <v>405</v>
      </c>
      <c r="I184" t="s" s="4">
        <v>1046</v>
      </c>
      <c r="J184" t="s" s="4">
        <v>1047</v>
      </c>
      <c r="K184" t="s" s="4">
        <v>996</v>
      </c>
      <c r="L184" t="s" s="4">
        <v>1048</v>
      </c>
      <c r="M184" t="s" s="4">
        <v>101</v>
      </c>
      <c r="N184" t="s" s="4">
        <v>988</v>
      </c>
      <c r="O184" t="s" s="4">
        <v>103</v>
      </c>
      <c r="P184" t="s" s="4">
        <v>104</v>
      </c>
      <c r="Q184" t="s" s="4">
        <v>104</v>
      </c>
      <c r="R184" t="s" s="4">
        <v>941</v>
      </c>
      <c r="S184" t="s" s="4">
        <v>106</v>
      </c>
      <c r="T184" t="s" s="4">
        <v>942</v>
      </c>
      <c r="U184" t="s" s="4">
        <v>941</v>
      </c>
      <c r="V184" t="s" s="4">
        <v>106</v>
      </c>
      <c r="W184" t="s" s="4">
        <v>989</v>
      </c>
      <c r="X184" t="s" s="4">
        <v>988</v>
      </c>
      <c r="Y184" t="s" s="4">
        <v>130</v>
      </c>
      <c r="Z184" t="s" s="4">
        <v>250</v>
      </c>
      <c r="AA184" t="s" s="4">
        <v>1049</v>
      </c>
      <c r="AB184" t="s" s="4">
        <v>1050</v>
      </c>
      <c r="AC184" t="s" s="4">
        <v>104</v>
      </c>
      <c r="AD184" t="s" s="4">
        <v>981</v>
      </c>
      <c r="AE184" t="s" s="4">
        <v>1051</v>
      </c>
      <c r="AF184" t="s" s="4">
        <v>1049</v>
      </c>
      <c r="AG184" t="s" s="4">
        <v>114</v>
      </c>
      <c r="AH184" t="s" s="4">
        <v>946</v>
      </c>
      <c r="AI184" t="s" s="4">
        <v>116</v>
      </c>
      <c r="AJ184" t="s" s="4">
        <v>116</v>
      </c>
      <c r="AK184" t="s" s="4">
        <v>117</v>
      </c>
    </row>
    <row r="185" ht="45.0" customHeight="true">
      <c r="A185" t="s" s="4">
        <v>1052</v>
      </c>
      <c r="B185" t="s" s="4">
        <v>90</v>
      </c>
      <c r="C185" t="s" s="4">
        <v>91</v>
      </c>
      <c r="D185" t="s" s="4">
        <v>92</v>
      </c>
      <c r="E185" t="s" s="4">
        <v>93</v>
      </c>
      <c r="F185" t="s" s="4">
        <v>1017</v>
      </c>
      <c r="G185" t="s" s="4">
        <v>1018</v>
      </c>
      <c r="H185" t="s" s="4">
        <v>1019</v>
      </c>
      <c r="I185" t="s" s="4">
        <v>956</v>
      </c>
      <c r="J185" t="s" s="4">
        <v>1020</v>
      </c>
      <c r="K185" t="s" s="4">
        <v>1021</v>
      </c>
      <c r="L185" t="s" s="4">
        <v>1022</v>
      </c>
      <c r="M185" t="s" s="4">
        <v>101</v>
      </c>
      <c r="N185" t="s" s="4">
        <v>1023</v>
      </c>
      <c r="O185" t="s" s="4">
        <v>103</v>
      </c>
      <c r="P185" t="s" s="4">
        <v>104</v>
      </c>
      <c r="Q185" t="s" s="4">
        <v>104</v>
      </c>
      <c r="R185" t="s" s="4">
        <v>941</v>
      </c>
      <c r="S185" t="s" s="4">
        <v>106</v>
      </c>
      <c r="T185" t="s" s="4">
        <v>942</v>
      </c>
      <c r="U185" t="s" s="4">
        <v>941</v>
      </c>
      <c r="V185" t="s" s="4">
        <v>106</v>
      </c>
      <c r="W185" t="s" s="4">
        <v>1053</v>
      </c>
      <c r="X185" t="s" s="4">
        <v>1023</v>
      </c>
      <c r="Y185" t="s" s="4">
        <v>135</v>
      </c>
      <c r="Z185" t="s" s="4">
        <v>373</v>
      </c>
      <c r="AA185" t="s" s="4">
        <v>1054</v>
      </c>
      <c r="AB185" t="s" s="4">
        <v>1055</v>
      </c>
      <c r="AC185" t="s" s="4">
        <v>104</v>
      </c>
      <c r="AD185" t="s" s="4">
        <v>137</v>
      </c>
      <c r="AE185" t="s" s="4">
        <v>1056</v>
      </c>
      <c r="AF185" t="s" s="4">
        <v>1054</v>
      </c>
      <c r="AG185" t="s" s="4">
        <v>114</v>
      </c>
      <c r="AH185" t="s" s="4">
        <v>946</v>
      </c>
      <c r="AI185" t="s" s="4">
        <v>116</v>
      </c>
      <c r="AJ185" t="s" s="4">
        <v>116</v>
      </c>
      <c r="AK185" t="s" s="4">
        <v>117</v>
      </c>
    </row>
    <row r="186" ht="45.0" customHeight="true">
      <c r="A186" t="s" s="4">
        <v>1057</v>
      </c>
      <c r="B186" t="s" s="4">
        <v>90</v>
      </c>
      <c r="C186" t="s" s="4">
        <v>91</v>
      </c>
      <c r="D186" t="s" s="4">
        <v>92</v>
      </c>
      <c r="E186" t="s" s="4">
        <v>93</v>
      </c>
      <c r="F186" t="s" s="4">
        <v>948</v>
      </c>
      <c r="G186" t="s" s="4">
        <v>935</v>
      </c>
      <c r="H186" t="s" s="4">
        <v>936</v>
      </c>
      <c r="I186" t="s" s="4">
        <v>949</v>
      </c>
      <c r="J186" t="s" s="4">
        <v>950</v>
      </c>
      <c r="K186" t="s" s="4">
        <v>438</v>
      </c>
      <c r="L186" t="s" s="4">
        <v>951</v>
      </c>
      <c r="M186" t="s" s="4">
        <v>101</v>
      </c>
      <c r="N186" t="s" s="4">
        <v>998</v>
      </c>
      <c r="O186" t="s" s="4">
        <v>103</v>
      </c>
      <c r="P186" t="s" s="4">
        <v>104</v>
      </c>
      <c r="Q186" t="s" s="4">
        <v>104</v>
      </c>
      <c r="R186" t="s" s="4">
        <v>941</v>
      </c>
      <c r="S186" t="s" s="4">
        <v>106</v>
      </c>
      <c r="T186" t="s" s="4">
        <v>942</v>
      </c>
      <c r="U186" t="s" s="4">
        <v>941</v>
      </c>
      <c r="V186" t="s" s="4">
        <v>106</v>
      </c>
      <c r="W186" t="s" s="4">
        <v>999</v>
      </c>
      <c r="X186" t="s" s="4">
        <v>998</v>
      </c>
      <c r="Y186" t="s" s="4">
        <v>1000</v>
      </c>
      <c r="Z186" t="s" s="4">
        <v>1001</v>
      </c>
      <c r="AA186" t="s" s="4">
        <v>1058</v>
      </c>
      <c r="AB186" t="s" s="4">
        <v>1013</v>
      </c>
      <c r="AC186" t="s" s="4">
        <v>104</v>
      </c>
      <c r="AD186" t="s" s="4">
        <v>1014</v>
      </c>
      <c r="AE186" t="s" s="4">
        <v>1059</v>
      </c>
      <c r="AF186" t="s" s="4">
        <v>1058</v>
      </c>
      <c r="AG186" t="s" s="4">
        <v>114</v>
      </c>
      <c r="AH186" t="s" s="4">
        <v>946</v>
      </c>
      <c r="AI186" t="s" s="4">
        <v>116</v>
      </c>
      <c r="AJ186" t="s" s="4">
        <v>116</v>
      </c>
      <c r="AK186" t="s" s="4">
        <v>117</v>
      </c>
    </row>
    <row r="187" ht="45.0" customHeight="true">
      <c r="A187" t="s" s="4">
        <v>1060</v>
      </c>
      <c r="B187" t="s" s="4">
        <v>90</v>
      </c>
      <c r="C187" t="s" s="4">
        <v>91</v>
      </c>
      <c r="D187" t="s" s="4">
        <v>92</v>
      </c>
      <c r="E187" t="s" s="4">
        <v>93</v>
      </c>
      <c r="F187" t="s" s="4">
        <v>948</v>
      </c>
      <c r="G187" t="s" s="4">
        <v>935</v>
      </c>
      <c r="H187" t="s" s="4">
        <v>936</v>
      </c>
      <c r="I187" t="s" s="4">
        <v>949</v>
      </c>
      <c r="J187" t="s" s="4">
        <v>950</v>
      </c>
      <c r="K187" t="s" s="4">
        <v>438</v>
      </c>
      <c r="L187" t="s" s="4">
        <v>951</v>
      </c>
      <c r="M187" t="s" s="4">
        <v>101</v>
      </c>
      <c r="N187" t="s" s="4">
        <v>1023</v>
      </c>
      <c r="O187" t="s" s="4">
        <v>103</v>
      </c>
      <c r="P187" t="s" s="4">
        <v>104</v>
      </c>
      <c r="Q187" t="s" s="4">
        <v>104</v>
      </c>
      <c r="R187" t="s" s="4">
        <v>941</v>
      </c>
      <c r="S187" t="s" s="4">
        <v>106</v>
      </c>
      <c r="T187" t="s" s="4">
        <v>942</v>
      </c>
      <c r="U187" t="s" s="4">
        <v>941</v>
      </c>
      <c r="V187" t="s" s="4">
        <v>106</v>
      </c>
      <c r="W187" t="s" s="4">
        <v>1024</v>
      </c>
      <c r="X187" t="s" s="4">
        <v>1023</v>
      </c>
      <c r="Y187" t="s" s="4">
        <v>149</v>
      </c>
      <c r="Z187" t="s" s="4">
        <v>213</v>
      </c>
      <c r="AA187" t="s" s="4">
        <v>1061</v>
      </c>
      <c r="AB187" t="s" s="4">
        <v>1037</v>
      </c>
      <c r="AC187" t="s" s="4">
        <v>104</v>
      </c>
      <c r="AD187" t="s" s="4">
        <v>400</v>
      </c>
      <c r="AE187" t="s" s="4">
        <v>1062</v>
      </c>
      <c r="AF187" t="s" s="4">
        <v>1061</v>
      </c>
      <c r="AG187" t="s" s="4">
        <v>114</v>
      </c>
      <c r="AH187" t="s" s="4">
        <v>946</v>
      </c>
      <c r="AI187" t="s" s="4">
        <v>116</v>
      </c>
      <c r="AJ187" t="s" s="4">
        <v>116</v>
      </c>
      <c r="AK187" t="s" s="4">
        <v>117</v>
      </c>
    </row>
    <row r="188" ht="45.0" customHeight="true">
      <c r="A188" t="s" s="4">
        <v>1063</v>
      </c>
      <c r="B188" t="s" s="4">
        <v>90</v>
      </c>
      <c r="C188" t="s" s="4">
        <v>91</v>
      </c>
      <c r="D188" t="s" s="4">
        <v>92</v>
      </c>
      <c r="E188" t="s" s="4">
        <v>93</v>
      </c>
      <c r="F188" t="s" s="4">
        <v>934</v>
      </c>
      <c r="G188" t="s" s="4">
        <v>935</v>
      </c>
      <c r="H188" t="s" s="4">
        <v>936</v>
      </c>
      <c r="I188" t="s" s="4">
        <v>937</v>
      </c>
      <c r="J188" t="s" s="4">
        <v>938</v>
      </c>
      <c r="K188" t="s" s="4">
        <v>100</v>
      </c>
      <c r="L188" t="s" s="4">
        <v>939</v>
      </c>
      <c r="M188" t="s" s="4">
        <v>101</v>
      </c>
      <c r="N188" t="s" s="4">
        <v>1023</v>
      </c>
      <c r="O188" t="s" s="4">
        <v>103</v>
      </c>
      <c r="P188" t="s" s="4">
        <v>104</v>
      </c>
      <c r="Q188" t="s" s="4">
        <v>104</v>
      </c>
      <c r="R188" t="s" s="4">
        <v>941</v>
      </c>
      <c r="S188" t="s" s="4">
        <v>106</v>
      </c>
      <c r="T188" t="s" s="4">
        <v>942</v>
      </c>
      <c r="U188" t="s" s="4">
        <v>941</v>
      </c>
      <c r="V188" t="s" s="4">
        <v>106</v>
      </c>
      <c r="W188" t="s" s="4">
        <v>1024</v>
      </c>
      <c r="X188" t="s" s="4">
        <v>1023</v>
      </c>
      <c r="Y188" t="s" s="4">
        <v>149</v>
      </c>
      <c r="Z188" t="s" s="4">
        <v>213</v>
      </c>
      <c r="AA188" t="s" s="4">
        <v>1064</v>
      </c>
      <c r="AB188" t="s" s="4">
        <v>1037</v>
      </c>
      <c r="AC188" t="s" s="4">
        <v>104</v>
      </c>
      <c r="AD188" t="s" s="4">
        <v>400</v>
      </c>
      <c r="AE188" t="s" s="4">
        <v>1065</v>
      </c>
      <c r="AF188" t="s" s="4">
        <v>1064</v>
      </c>
      <c r="AG188" t="s" s="4">
        <v>114</v>
      </c>
      <c r="AH188" t="s" s="4">
        <v>946</v>
      </c>
      <c r="AI188" t="s" s="4">
        <v>116</v>
      </c>
      <c r="AJ188" t="s" s="4">
        <v>116</v>
      </c>
      <c r="AK188" t="s" s="4">
        <v>117</v>
      </c>
    </row>
    <row r="189" ht="45.0" customHeight="true">
      <c r="A189" t="s" s="4">
        <v>1066</v>
      </c>
      <c r="B189" t="s" s="4">
        <v>90</v>
      </c>
      <c r="C189" t="s" s="4">
        <v>91</v>
      </c>
      <c r="D189" t="s" s="4">
        <v>92</v>
      </c>
      <c r="E189" t="s" s="4">
        <v>93</v>
      </c>
      <c r="F189" t="s" s="4">
        <v>1017</v>
      </c>
      <c r="G189" t="s" s="4">
        <v>1018</v>
      </c>
      <c r="H189" t="s" s="4">
        <v>1019</v>
      </c>
      <c r="I189" t="s" s="4">
        <v>956</v>
      </c>
      <c r="J189" t="s" s="4">
        <v>1020</v>
      </c>
      <c r="K189" t="s" s="4">
        <v>1021</v>
      </c>
      <c r="L189" t="s" s="4">
        <v>1022</v>
      </c>
      <c r="M189" t="s" s="4">
        <v>101</v>
      </c>
      <c r="N189" t="s" s="4">
        <v>1023</v>
      </c>
      <c r="O189" t="s" s="4">
        <v>103</v>
      </c>
      <c r="P189" t="s" s="4">
        <v>104</v>
      </c>
      <c r="Q189" t="s" s="4">
        <v>104</v>
      </c>
      <c r="R189" t="s" s="4">
        <v>941</v>
      </c>
      <c r="S189" t="s" s="4">
        <v>106</v>
      </c>
      <c r="T189" t="s" s="4">
        <v>942</v>
      </c>
      <c r="U189" t="s" s="4">
        <v>941</v>
      </c>
      <c r="V189" t="s" s="4">
        <v>106</v>
      </c>
      <c r="W189" t="s" s="4">
        <v>1067</v>
      </c>
      <c r="X189" t="s" s="4">
        <v>1023</v>
      </c>
      <c r="Y189" t="s" s="4">
        <v>400</v>
      </c>
      <c r="Z189" t="s" s="4">
        <v>250</v>
      </c>
      <c r="AA189" t="s" s="4">
        <v>1068</v>
      </c>
      <c r="AB189" t="s" s="4">
        <v>1069</v>
      </c>
      <c r="AC189" t="s" s="4">
        <v>104</v>
      </c>
      <c r="AD189" t="s" s="4">
        <v>981</v>
      </c>
      <c r="AE189" t="s" s="4">
        <v>1070</v>
      </c>
      <c r="AF189" t="s" s="4">
        <v>1068</v>
      </c>
      <c r="AG189" t="s" s="4">
        <v>114</v>
      </c>
      <c r="AH189" t="s" s="4">
        <v>946</v>
      </c>
      <c r="AI189" t="s" s="4">
        <v>116</v>
      </c>
      <c r="AJ189" t="s" s="4">
        <v>116</v>
      </c>
      <c r="AK189" t="s" s="4">
        <v>117</v>
      </c>
    </row>
    <row r="190" ht="45.0" customHeight="true">
      <c r="A190" t="s" s="4">
        <v>1071</v>
      </c>
      <c r="B190" t="s" s="4">
        <v>90</v>
      </c>
      <c r="C190" t="s" s="4">
        <v>91</v>
      </c>
      <c r="D190" t="s" s="4">
        <v>92</v>
      </c>
      <c r="E190" t="s" s="4">
        <v>93</v>
      </c>
      <c r="F190" t="s" s="4">
        <v>975</v>
      </c>
      <c r="G190" t="s" s="4">
        <v>141</v>
      </c>
      <c r="H190" t="s" s="4">
        <v>727</v>
      </c>
      <c r="I190" t="s" s="4">
        <v>956</v>
      </c>
      <c r="J190" t="s" s="4">
        <v>1029</v>
      </c>
      <c r="K190" t="s" s="4">
        <v>668</v>
      </c>
      <c r="L190" t="s" s="4">
        <v>548</v>
      </c>
      <c r="M190" t="s" s="4">
        <v>101</v>
      </c>
      <c r="N190" t="s" s="4">
        <v>1023</v>
      </c>
      <c r="O190" t="s" s="4">
        <v>103</v>
      </c>
      <c r="P190" t="s" s="4">
        <v>104</v>
      </c>
      <c r="Q190" t="s" s="4">
        <v>104</v>
      </c>
      <c r="R190" t="s" s="4">
        <v>941</v>
      </c>
      <c r="S190" t="s" s="4">
        <v>106</v>
      </c>
      <c r="T190" t="s" s="4">
        <v>942</v>
      </c>
      <c r="U190" t="s" s="4">
        <v>941</v>
      </c>
      <c r="V190" t="s" s="4">
        <v>106</v>
      </c>
      <c r="W190" t="s" s="4">
        <v>1053</v>
      </c>
      <c r="X190" t="s" s="4">
        <v>1023</v>
      </c>
      <c r="Y190" t="s" s="4">
        <v>135</v>
      </c>
      <c r="Z190" t="s" s="4">
        <v>373</v>
      </c>
      <c r="AA190" t="s" s="4">
        <v>1072</v>
      </c>
      <c r="AB190" t="s" s="4">
        <v>1073</v>
      </c>
      <c r="AC190" t="s" s="4">
        <v>104</v>
      </c>
      <c r="AD190" t="s" s="4">
        <v>137</v>
      </c>
      <c r="AE190" t="s" s="4">
        <v>1074</v>
      </c>
      <c r="AF190" t="s" s="4">
        <v>1072</v>
      </c>
      <c r="AG190" t="s" s="4">
        <v>114</v>
      </c>
      <c r="AH190" t="s" s="4">
        <v>946</v>
      </c>
      <c r="AI190" t="s" s="4">
        <v>116</v>
      </c>
      <c r="AJ190" t="s" s="4">
        <v>116</v>
      </c>
      <c r="AK190" t="s" s="4">
        <v>117</v>
      </c>
    </row>
    <row r="191" ht="45.0" customHeight="true">
      <c r="A191" t="s" s="4">
        <v>1075</v>
      </c>
      <c r="B191" t="s" s="4">
        <v>90</v>
      </c>
      <c r="C191" t="s" s="4">
        <v>91</v>
      </c>
      <c r="D191" t="s" s="4">
        <v>92</v>
      </c>
      <c r="E191" t="s" s="4">
        <v>93</v>
      </c>
      <c r="F191" t="s" s="4">
        <v>94</v>
      </c>
      <c r="G191" t="s" s="4">
        <v>95</v>
      </c>
      <c r="H191" t="s" s="4">
        <v>96</v>
      </c>
      <c r="I191" t="s" s="4">
        <v>956</v>
      </c>
      <c r="J191" t="s" s="4">
        <v>1076</v>
      </c>
      <c r="K191" t="s" s="4">
        <v>1077</v>
      </c>
      <c r="L191" t="s" s="4">
        <v>1078</v>
      </c>
      <c r="M191" t="s" s="4">
        <v>101</v>
      </c>
      <c r="N191" t="s" s="4">
        <v>1023</v>
      </c>
      <c r="O191" t="s" s="4">
        <v>103</v>
      </c>
      <c r="P191" t="s" s="4">
        <v>104</v>
      </c>
      <c r="Q191" t="s" s="4">
        <v>104</v>
      </c>
      <c r="R191" t="s" s="4">
        <v>941</v>
      </c>
      <c r="S191" t="s" s="4">
        <v>106</v>
      </c>
      <c r="T191" t="s" s="4">
        <v>942</v>
      </c>
      <c r="U191" t="s" s="4">
        <v>941</v>
      </c>
      <c r="V191" t="s" s="4">
        <v>106</v>
      </c>
      <c r="W191" t="s" s="4">
        <v>1053</v>
      </c>
      <c r="X191" t="s" s="4">
        <v>1023</v>
      </c>
      <c r="Y191" t="s" s="4">
        <v>135</v>
      </c>
      <c r="Z191" t="s" s="4">
        <v>373</v>
      </c>
      <c r="AA191" t="s" s="4">
        <v>1079</v>
      </c>
      <c r="AB191" t="s" s="4">
        <v>1073</v>
      </c>
      <c r="AC191" t="s" s="4">
        <v>104</v>
      </c>
      <c r="AD191" t="s" s="4">
        <v>137</v>
      </c>
      <c r="AE191" t="s" s="4">
        <v>1080</v>
      </c>
      <c r="AF191" t="s" s="4">
        <v>1079</v>
      </c>
      <c r="AG191" t="s" s="4">
        <v>114</v>
      </c>
      <c r="AH191" t="s" s="4">
        <v>946</v>
      </c>
      <c r="AI191" t="s" s="4">
        <v>116</v>
      </c>
      <c r="AJ191" t="s" s="4">
        <v>116</v>
      </c>
      <c r="AK191" t="s" s="4">
        <v>117</v>
      </c>
    </row>
    <row r="192" ht="45.0" customHeight="true">
      <c r="A192" t="s" s="4">
        <v>1081</v>
      </c>
      <c r="B192" t="s" s="4">
        <v>90</v>
      </c>
      <c r="C192" t="s" s="4">
        <v>91</v>
      </c>
      <c r="D192" t="s" s="4">
        <v>92</v>
      </c>
      <c r="E192" t="s" s="4">
        <v>93</v>
      </c>
      <c r="F192" t="s" s="4">
        <v>934</v>
      </c>
      <c r="G192" t="s" s="4">
        <v>935</v>
      </c>
      <c r="H192" t="s" s="4">
        <v>936</v>
      </c>
      <c r="I192" t="s" s="4">
        <v>937</v>
      </c>
      <c r="J192" t="s" s="4">
        <v>938</v>
      </c>
      <c r="K192" t="s" s="4">
        <v>100</v>
      </c>
      <c r="L192" t="s" s="4">
        <v>939</v>
      </c>
      <c r="M192" t="s" s="4">
        <v>101</v>
      </c>
      <c r="N192" t="s" s="4">
        <v>1023</v>
      </c>
      <c r="O192" t="s" s="4">
        <v>103</v>
      </c>
      <c r="P192" t="s" s="4">
        <v>104</v>
      </c>
      <c r="Q192" t="s" s="4">
        <v>104</v>
      </c>
      <c r="R192" t="s" s="4">
        <v>941</v>
      </c>
      <c r="S192" t="s" s="4">
        <v>106</v>
      </c>
      <c r="T192" t="s" s="4">
        <v>942</v>
      </c>
      <c r="U192" t="s" s="4">
        <v>941</v>
      </c>
      <c r="V192" t="s" s="4">
        <v>106</v>
      </c>
      <c r="W192" t="s" s="4">
        <v>1053</v>
      </c>
      <c r="X192" t="s" s="4">
        <v>1023</v>
      </c>
      <c r="Y192" t="s" s="4">
        <v>135</v>
      </c>
      <c r="Z192" t="s" s="4">
        <v>373</v>
      </c>
      <c r="AA192" t="s" s="4">
        <v>1082</v>
      </c>
      <c r="AB192" t="s" s="4">
        <v>1083</v>
      </c>
      <c r="AC192" t="s" s="4">
        <v>104</v>
      </c>
      <c r="AD192" t="s" s="4">
        <v>137</v>
      </c>
      <c r="AE192" t="s" s="4">
        <v>1084</v>
      </c>
      <c r="AF192" t="s" s="4">
        <v>1082</v>
      </c>
      <c r="AG192" t="s" s="4">
        <v>114</v>
      </c>
      <c r="AH192" t="s" s="4">
        <v>946</v>
      </c>
      <c r="AI192" t="s" s="4">
        <v>116</v>
      </c>
      <c r="AJ192" t="s" s="4">
        <v>116</v>
      </c>
      <c r="AK192" t="s" s="4">
        <v>117</v>
      </c>
    </row>
    <row r="193" ht="45.0" customHeight="true">
      <c r="A193" t="s" s="4">
        <v>1085</v>
      </c>
      <c r="B193" t="s" s="4">
        <v>90</v>
      </c>
      <c r="C193" t="s" s="4">
        <v>91</v>
      </c>
      <c r="D193" t="s" s="4">
        <v>92</v>
      </c>
      <c r="E193" t="s" s="4">
        <v>93</v>
      </c>
      <c r="F193" t="s" s="4">
        <v>994</v>
      </c>
      <c r="G193" t="s" s="4">
        <v>963</v>
      </c>
      <c r="H193" t="s" s="4">
        <v>727</v>
      </c>
      <c r="I193" t="s" s="4">
        <v>956</v>
      </c>
      <c r="J193" t="s" s="4">
        <v>995</v>
      </c>
      <c r="K193" t="s" s="4">
        <v>996</v>
      </c>
      <c r="L193" t="s" s="4">
        <v>997</v>
      </c>
      <c r="M193" t="s" s="4">
        <v>101</v>
      </c>
      <c r="N193" t="s" s="4">
        <v>1023</v>
      </c>
      <c r="O193" t="s" s="4">
        <v>103</v>
      </c>
      <c r="P193" t="s" s="4">
        <v>104</v>
      </c>
      <c r="Q193" t="s" s="4">
        <v>104</v>
      </c>
      <c r="R193" t="s" s="4">
        <v>941</v>
      </c>
      <c r="S193" t="s" s="4">
        <v>106</v>
      </c>
      <c r="T193" t="s" s="4">
        <v>942</v>
      </c>
      <c r="U193" t="s" s="4">
        <v>941</v>
      </c>
      <c r="V193" t="s" s="4">
        <v>106</v>
      </c>
      <c r="W193" t="s" s="4">
        <v>1067</v>
      </c>
      <c r="X193" t="s" s="4">
        <v>1023</v>
      </c>
      <c r="Y193" t="s" s="4">
        <v>400</v>
      </c>
      <c r="Z193" t="s" s="4">
        <v>250</v>
      </c>
      <c r="AA193" t="s" s="4">
        <v>1086</v>
      </c>
      <c r="AB193" t="s" s="4">
        <v>1087</v>
      </c>
      <c r="AC193" t="s" s="4">
        <v>104</v>
      </c>
      <c r="AD193" t="s" s="4">
        <v>981</v>
      </c>
      <c r="AE193" t="s" s="4">
        <v>1088</v>
      </c>
      <c r="AF193" t="s" s="4">
        <v>1086</v>
      </c>
      <c r="AG193" t="s" s="4">
        <v>114</v>
      </c>
      <c r="AH193" t="s" s="4">
        <v>946</v>
      </c>
      <c r="AI193" t="s" s="4">
        <v>116</v>
      </c>
      <c r="AJ193" t="s" s="4">
        <v>116</v>
      </c>
      <c r="AK193" t="s" s="4">
        <v>117</v>
      </c>
    </row>
    <row r="194" ht="45.0" customHeight="true">
      <c r="A194" t="s" s="4">
        <v>1089</v>
      </c>
      <c r="B194" t="s" s="4">
        <v>90</v>
      </c>
      <c r="C194" t="s" s="4">
        <v>91</v>
      </c>
      <c r="D194" t="s" s="4">
        <v>92</v>
      </c>
      <c r="E194" t="s" s="4">
        <v>93</v>
      </c>
      <c r="F194" t="s" s="4">
        <v>1007</v>
      </c>
      <c r="G194" t="s" s="4">
        <v>963</v>
      </c>
      <c r="H194" t="s" s="4">
        <v>1008</v>
      </c>
      <c r="I194" t="s" s="4">
        <v>956</v>
      </c>
      <c r="J194" t="s" s="4">
        <v>1090</v>
      </c>
      <c r="K194" t="s" s="4">
        <v>1091</v>
      </c>
      <c r="L194" t="s" s="4">
        <v>299</v>
      </c>
      <c r="M194" t="s" s="4">
        <v>101</v>
      </c>
      <c r="N194" t="s" s="4">
        <v>1023</v>
      </c>
      <c r="O194" t="s" s="4">
        <v>103</v>
      </c>
      <c r="P194" t="s" s="4">
        <v>104</v>
      </c>
      <c r="Q194" t="s" s="4">
        <v>104</v>
      </c>
      <c r="R194" t="s" s="4">
        <v>941</v>
      </c>
      <c r="S194" t="s" s="4">
        <v>106</v>
      </c>
      <c r="T194" t="s" s="4">
        <v>942</v>
      </c>
      <c r="U194" t="s" s="4">
        <v>941</v>
      </c>
      <c r="V194" t="s" s="4">
        <v>106</v>
      </c>
      <c r="W194" t="s" s="4">
        <v>1067</v>
      </c>
      <c r="X194" t="s" s="4">
        <v>1023</v>
      </c>
      <c r="Y194" t="s" s="4">
        <v>400</v>
      </c>
      <c r="Z194" t="s" s="4">
        <v>250</v>
      </c>
      <c r="AA194" t="s" s="4">
        <v>1092</v>
      </c>
      <c r="AB194" t="s" s="4">
        <v>1093</v>
      </c>
      <c r="AC194" t="s" s="4">
        <v>104</v>
      </c>
      <c r="AD194" t="s" s="4">
        <v>981</v>
      </c>
      <c r="AE194" t="s" s="4">
        <v>1094</v>
      </c>
      <c r="AF194" t="s" s="4">
        <v>1092</v>
      </c>
      <c r="AG194" t="s" s="4">
        <v>114</v>
      </c>
      <c r="AH194" t="s" s="4">
        <v>946</v>
      </c>
      <c r="AI194" t="s" s="4">
        <v>116</v>
      </c>
      <c r="AJ194" t="s" s="4">
        <v>116</v>
      </c>
      <c r="AK194" t="s" s="4">
        <v>117</v>
      </c>
    </row>
    <row r="195" ht="45.0" customHeight="true">
      <c r="A195" t="s" s="4">
        <v>1095</v>
      </c>
      <c r="B195" t="s" s="4">
        <v>90</v>
      </c>
      <c r="C195" t="s" s="4">
        <v>91</v>
      </c>
      <c r="D195" t="s" s="4">
        <v>92</v>
      </c>
      <c r="E195" t="s" s="4">
        <v>93</v>
      </c>
      <c r="F195" t="s" s="4">
        <v>948</v>
      </c>
      <c r="G195" t="s" s="4">
        <v>935</v>
      </c>
      <c r="H195" t="s" s="4">
        <v>936</v>
      </c>
      <c r="I195" t="s" s="4">
        <v>949</v>
      </c>
      <c r="J195" t="s" s="4">
        <v>950</v>
      </c>
      <c r="K195" t="s" s="4">
        <v>438</v>
      </c>
      <c r="L195" t="s" s="4">
        <v>951</v>
      </c>
      <c r="M195" t="s" s="4">
        <v>101</v>
      </c>
      <c r="N195" t="s" s="4">
        <v>1023</v>
      </c>
      <c r="O195" t="s" s="4">
        <v>103</v>
      </c>
      <c r="P195" t="s" s="4">
        <v>104</v>
      </c>
      <c r="Q195" t="s" s="4">
        <v>104</v>
      </c>
      <c r="R195" t="s" s="4">
        <v>941</v>
      </c>
      <c r="S195" t="s" s="4">
        <v>106</v>
      </c>
      <c r="T195" t="s" s="4">
        <v>942</v>
      </c>
      <c r="U195" t="s" s="4">
        <v>941</v>
      </c>
      <c r="V195" t="s" s="4">
        <v>106</v>
      </c>
      <c r="W195" t="s" s="4">
        <v>1067</v>
      </c>
      <c r="X195" t="s" s="4">
        <v>1023</v>
      </c>
      <c r="Y195" t="s" s="4">
        <v>400</v>
      </c>
      <c r="Z195" t="s" s="4">
        <v>250</v>
      </c>
      <c r="AA195" t="s" s="4">
        <v>1096</v>
      </c>
      <c r="AB195" t="s" s="4">
        <v>1093</v>
      </c>
      <c r="AC195" t="s" s="4">
        <v>104</v>
      </c>
      <c r="AD195" t="s" s="4">
        <v>981</v>
      </c>
      <c r="AE195" t="s" s="4">
        <v>1097</v>
      </c>
      <c r="AF195" t="s" s="4">
        <v>1096</v>
      </c>
      <c r="AG195" t="s" s="4">
        <v>114</v>
      </c>
      <c r="AH195" t="s" s="4">
        <v>946</v>
      </c>
      <c r="AI195" t="s" s="4">
        <v>116</v>
      </c>
      <c r="AJ195" t="s" s="4">
        <v>116</v>
      </c>
      <c r="AK195" t="s" s="4">
        <v>117</v>
      </c>
    </row>
    <row r="196" ht="45.0" customHeight="true">
      <c r="A196" t="s" s="4">
        <v>1098</v>
      </c>
      <c r="B196" t="s" s="4">
        <v>90</v>
      </c>
      <c r="C196" t="s" s="4">
        <v>91</v>
      </c>
      <c r="D196" t="s" s="4">
        <v>92</v>
      </c>
      <c r="E196" t="s" s="4">
        <v>93</v>
      </c>
      <c r="F196" t="s" s="4">
        <v>948</v>
      </c>
      <c r="G196" t="s" s="4">
        <v>935</v>
      </c>
      <c r="H196" t="s" s="4">
        <v>936</v>
      </c>
      <c r="I196" t="s" s="4">
        <v>949</v>
      </c>
      <c r="J196" t="s" s="4">
        <v>950</v>
      </c>
      <c r="K196" t="s" s="4">
        <v>438</v>
      </c>
      <c r="L196" t="s" s="4">
        <v>951</v>
      </c>
      <c r="M196" t="s" s="4">
        <v>101</v>
      </c>
      <c r="N196" t="s" s="4">
        <v>1023</v>
      </c>
      <c r="O196" t="s" s="4">
        <v>103</v>
      </c>
      <c r="P196" t="s" s="4">
        <v>104</v>
      </c>
      <c r="Q196" t="s" s="4">
        <v>104</v>
      </c>
      <c r="R196" t="s" s="4">
        <v>941</v>
      </c>
      <c r="S196" t="s" s="4">
        <v>106</v>
      </c>
      <c r="T196" t="s" s="4">
        <v>942</v>
      </c>
      <c r="U196" t="s" s="4">
        <v>941</v>
      </c>
      <c r="V196" t="s" s="4">
        <v>106</v>
      </c>
      <c r="W196" t="s" s="4">
        <v>1053</v>
      </c>
      <c r="X196" t="s" s="4">
        <v>1023</v>
      </c>
      <c r="Y196" t="s" s="4">
        <v>135</v>
      </c>
      <c r="Z196" t="s" s="4">
        <v>373</v>
      </c>
      <c r="AA196" t="s" s="4">
        <v>1099</v>
      </c>
      <c r="AB196" t="s" s="4">
        <v>1083</v>
      </c>
      <c r="AC196" t="s" s="4">
        <v>104</v>
      </c>
      <c r="AD196" t="s" s="4">
        <v>137</v>
      </c>
      <c r="AE196" t="s" s="4">
        <v>1100</v>
      </c>
      <c r="AF196" t="s" s="4">
        <v>1099</v>
      </c>
      <c r="AG196" t="s" s="4">
        <v>114</v>
      </c>
      <c r="AH196" t="s" s="4">
        <v>946</v>
      </c>
      <c r="AI196" t="s" s="4">
        <v>116</v>
      </c>
      <c r="AJ196" t="s" s="4">
        <v>116</v>
      </c>
      <c r="AK196" t="s" s="4">
        <v>117</v>
      </c>
    </row>
    <row r="197" ht="45.0" customHeight="true">
      <c r="A197" t="s" s="4">
        <v>1101</v>
      </c>
      <c r="B197" t="s" s="4">
        <v>90</v>
      </c>
      <c r="C197" t="s" s="4">
        <v>91</v>
      </c>
      <c r="D197" t="s" s="4">
        <v>92</v>
      </c>
      <c r="E197" t="s" s="4">
        <v>93</v>
      </c>
      <c r="F197" t="s" s="4">
        <v>975</v>
      </c>
      <c r="G197" t="s" s="4">
        <v>141</v>
      </c>
      <c r="H197" t="s" s="4">
        <v>727</v>
      </c>
      <c r="I197" t="s" s="4">
        <v>1102</v>
      </c>
      <c r="J197" t="s" s="4">
        <v>1103</v>
      </c>
      <c r="K197" t="s" s="4">
        <v>438</v>
      </c>
      <c r="L197" t="s" s="4">
        <v>311</v>
      </c>
      <c r="M197" t="s" s="4">
        <v>101</v>
      </c>
      <c r="N197" t="s" s="4">
        <v>1104</v>
      </c>
      <c r="O197" t="s" s="4">
        <v>103</v>
      </c>
      <c r="P197" t="s" s="4">
        <v>104</v>
      </c>
      <c r="Q197" t="s" s="4">
        <v>104</v>
      </c>
      <c r="R197" t="s" s="4">
        <v>941</v>
      </c>
      <c r="S197" t="s" s="4">
        <v>106</v>
      </c>
      <c r="T197" t="s" s="4">
        <v>942</v>
      </c>
      <c r="U197" t="s" s="4">
        <v>941</v>
      </c>
      <c r="V197" t="s" s="4">
        <v>106</v>
      </c>
      <c r="W197" t="s" s="4">
        <v>1105</v>
      </c>
      <c r="X197" t="s" s="4">
        <v>1104</v>
      </c>
      <c r="Y197" t="s" s="4">
        <v>119</v>
      </c>
      <c r="Z197" t="s" s="4">
        <v>213</v>
      </c>
      <c r="AA197" t="s" s="4">
        <v>1106</v>
      </c>
      <c r="AB197" t="s" s="4">
        <v>1107</v>
      </c>
      <c r="AC197" t="s" s="4">
        <v>104</v>
      </c>
      <c r="AD197" t="s" s="4">
        <v>492</v>
      </c>
      <c r="AE197" t="s" s="4">
        <v>1108</v>
      </c>
      <c r="AF197" t="s" s="4">
        <v>1106</v>
      </c>
      <c r="AG197" t="s" s="4">
        <v>114</v>
      </c>
      <c r="AH197" t="s" s="4">
        <v>946</v>
      </c>
      <c r="AI197" t="s" s="4">
        <v>116</v>
      </c>
      <c r="AJ197" t="s" s="4">
        <v>116</v>
      </c>
      <c r="AK197" t="s" s="4">
        <v>117</v>
      </c>
    </row>
    <row r="198" ht="45.0" customHeight="true">
      <c r="A198" t="s" s="4">
        <v>1109</v>
      </c>
      <c r="B198" t="s" s="4">
        <v>90</v>
      </c>
      <c r="C198" t="s" s="4">
        <v>91</v>
      </c>
      <c r="D198" t="s" s="4">
        <v>92</v>
      </c>
      <c r="E198" t="s" s="4">
        <v>93</v>
      </c>
      <c r="F198" t="s" s="4">
        <v>975</v>
      </c>
      <c r="G198" t="s" s="4">
        <v>141</v>
      </c>
      <c r="H198" t="s" s="4">
        <v>727</v>
      </c>
      <c r="I198" t="s" s="4">
        <v>1102</v>
      </c>
      <c r="J198" t="s" s="4">
        <v>1103</v>
      </c>
      <c r="K198" t="s" s="4">
        <v>438</v>
      </c>
      <c r="L198" t="s" s="4">
        <v>311</v>
      </c>
      <c r="M198" t="s" s="4">
        <v>101</v>
      </c>
      <c r="N198" t="s" s="4">
        <v>1110</v>
      </c>
      <c r="O198" t="s" s="4">
        <v>103</v>
      </c>
      <c r="P198" t="s" s="4">
        <v>104</v>
      </c>
      <c r="Q198" t="s" s="4">
        <v>104</v>
      </c>
      <c r="R198" t="s" s="4">
        <v>941</v>
      </c>
      <c r="S198" t="s" s="4">
        <v>106</v>
      </c>
      <c r="T198" t="s" s="4">
        <v>942</v>
      </c>
      <c r="U198" t="s" s="4">
        <v>941</v>
      </c>
      <c r="V198" t="s" s="4">
        <v>106</v>
      </c>
      <c r="W198" t="s" s="4">
        <v>1105</v>
      </c>
      <c r="X198" t="s" s="4">
        <v>1110</v>
      </c>
      <c r="Y198" t="s" s="4">
        <v>152</v>
      </c>
      <c r="Z198" t="s" s="4">
        <v>624</v>
      </c>
      <c r="AA198" t="s" s="4">
        <v>1111</v>
      </c>
      <c r="AB198" t="s" s="4">
        <v>1107</v>
      </c>
      <c r="AC198" t="s" s="4">
        <v>104</v>
      </c>
      <c r="AD198" t="s" s="4">
        <v>492</v>
      </c>
      <c r="AE198" t="s" s="4">
        <v>1112</v>
      </c>
      <c r="AF198" t="s" s="4">
        <v>1111</v>
      </c>
      <c r="AG198" t="s" s="4">
        <v>114</v>
      </c>
      <c r="AH198" t="s" s="4">
        <v>946</v>
      </c>
      <c r="AI198" t="s" s="4">
        <v>116</v>
      </c>
      <c r="AJ198" t="s" s="4">
        <v>116</v>
      </c>
      <c r="AK198" t="s" s="4">
        <v>117</v>
      </c>
    </row>
    <row r="199" ht="45.0" customHeight="true">
      <c r="A199" t="s" s="4">
        <v>1113</v>
      </c>
      <c r="B199" t="s" s="4">
        <v>90</v>
      </c>
      <c r="C199" t="s" s="4">
        <v>91</v>
      </c>
      <c r="D199" t="s" s="4">
        <v>92</v>
      </c>
      <c r="E199" t="s" s="4">
        <v>93</v>
      </c>
      <c r="F199" t="s" s="4">
        <v>934</v>
      </c>
      <c r="G199" t="s" s="4">
        <v>935</v>
      </c>
      <c r="H199" t="s" s="4">
        <v>936</v>
      </c>
      <c r="I199" t="s" s="4">
        <v>937</v>
      </c>
      <c r="J199" t="s" s="4">
        <v>938</v>
      </c>
      <c r="K199" t="s" s="4">
        <v>100</v>
      </c>
      <c r="L199" t="s" s="4">
        <v>939</v>
      </c>
      <c r="M199" t="s" s="4">
        <v>101</v>
      </c>
      <c r="N199" t="s" s="4">
        <v>1023</v>
      </c>
      <c r="O199" t="s" s="4">
        <v>103</v>
      </c>
      <c r="P199" t="s" s="4">
        <v>104</v>
      </c>
      <c r="Q199" t="s" s="4">
        <v>104</v>
      </c>
      <c r="R199" t="s" s="4">
        <v>941</v>
      </c>
      <c r="S199" t="s" s="4">
        <v>106</v>
      </c>
      <c r="T199" t="s" s="4">
        <v>942</v>
      </c>
      <c r="U199" t="s" s="4">
        <v>941</v>
      </c>
      <c r="V199" t="s" s="4">
        <v>106</v>
      </c>
      <c r="W199" t="s" s="4">
        <v>1067</v>
      </c>
      <c r="X199" t="s" s="4">
        <v>1023</v>
      </c>
      <c r="Y199" t="s" s="4">
        <v>400</v>
      </c>
      <c r="Z199" t="s" s="4">
        <v>250</v>
      </c>
      <c r="AA199" t="s" s="4">
        <v>1114</v>
      </c>
      <c r="AB199" t="s" s="4">
        <v>1093</v>
      </c>
      <c r="AC199" t="s" s="4">
        <v>104</v>
      </c>
      <c r="AD199" t="s" s="4">
        <v>981</v>
      </c>
      <c r="AE199" t="s" s="4">
        <v>1115</v>
      </c>
      <c r="AF199" t="s" s="4">
        <v>1114</v>
      </c>
      <c r="AG199" t="s" s="4">
        <v>114</v>
      </c>
      <c r="AH199" t="s" s="4">
        <v>946</v>
      </c>
      <c r="AI199" t="s" s="4">
        <v>116</v>
      </c>
      <c r="AJ199" t="s" s="4">
        <v>116</v>
      </c>
      <c r="AK199" t="s" s="4">
        <v>117</v>
      </c>
    </row>
    <row r="200" ht="45.0" customHeight="true">
      <c r="A200" t="s" s="4">
        <v>1116</v>
      </c>
      <c r="B200" t="s" s="4">
        <v>90</v>
      </c>
      <c r="C200" t="s" s="4">
        <v>91</v>
      </c>
      <c r="D200" t="s" s="4">
        <v>92</v>
      </c>
      <c r="E200" t="s" s="4">
        <v>93</v>
      </c>
      <c r="F200" t="s" s="4">
        <v>1117</v>
      </c>
      <c r="G200" t="s" s="4">
        <v>1118</v>
      </c>
      <c r="H200" t="s" s="4">
        <v>1119</v>
      </c>
      <c r="I200" t="s" s="4">
        <v>1120</v>
      </c>
      <c r="J200" t="s" s="4">
        <v>1121</v>
      </c>
      <c r="K200" t="s" s="4">
        <v>438</v>
      </c>
      <c r="L200" t="s" s="4">
        <v>438</v>
      </c>
      <c r="M200" t="s" s="4">
        <v>101</v>
      </c>
      <c r="N200" t="s" s="4">
        <v>1122</v>
      </c>
      <c r="O200" t="s" s="4">
        <v>103</v>
      </c>
      <c r="P200" t="s" s="4">
        <v>104</v>
      </c>
      <c r="Q200" t="s" s="4">
        <v>104</v>
      </c>
      <c r="R200" t="s" s="4">
        <v>941</v>
      </c>
      <c r="S200" t="s" s="4">
        <v>106</v>
      </c>
      <c r="T200" t="s" s="4">
        <v>942</v>
      </c>
      <c r="U200" t="s" s="4">
        <v>941</v>
      </c>
      <c r="V200" t="s" s="4">
        <v>1123</v>
      </c>
      <c r="W200" t="s" s="4">
        <v>1123</v>
      </c>
      <c r="X200" t="s" s="4">
        <v>1122</v>
      </c>
      <c r="Y200" t="s" s="4">
        <v>152</v>
      </c>
      <c r="Z200" t="s" s="4">
        <v>152</v>
      </c>
      <c r="AA200" t="s" s="4">
        <v>1124</v>
      </c>
      <c r="AB200" t="s" s="4">
        <v>1125</v>
      </c>
      <c r="AC200" t="s" s="4">
        <v>104</v>
      </c>
      <c r="AD200" t="s" s="4">
        <v>119</v>
      </c>
      <c r="AE200" t="s" s="4">
        <v>1126</v>
      </c>
      <c r="AF200" t="s" s="4">
        <v>1124</v>
      </c>
      <c r="AG200" t="s" s="4">
        <v>114</v>
      </c>
      <c r="AH200" t="s" s="4">
        <v>946</v>
      </c>
      <c r="AI200" t="s" s="4">
        <v>116</v>
      </c>
      <c r="AJ200" t="s" s="4">
        <v>116</v>
      </c>
      <c r="AK200" t="s" s="4">
        <v>117</v>
      </c>
    </row>
    <row r="201" ht="45.0" customHeight="true">
      <c r="A201" t="s" s="4">
        <v>1127</v>
      </c>
      <c r="B201" t="s" s="4">
        <v>90</v>
      </c>
      <c r="C201" t="s" s="4">
        <v>91</v>
      </c>
      <c r="D201" t="s" s="4">
        <v>92</v>
      </c>
      <c r="E201" t="s" s="4">
        <v>93</v>
      </c>
      <c r="F201" t="s" s="4">
        <v>948</v>
      </c>
      <c r="G201" t="s" s="4">
        <v>935</v>
      </c>
      <c r="H201" t="s" s="4">
        <v>936</v>
      </c>
      <c r="I201" t="s" s="4">
        <v>1128</v>
      </c>
      <c r="J201" t="s" s="4">
        <v>1129</v>
      </c>
      <c r="K201" t="s" s="4">
        <v>276</v>
      </c>
      <c r="L201" t="s" s="4">
        <v>1130</v>
      </c>
      <c r="M201" t="s" s="4">
        <v>101</v>
      </c>
      <c r="N201" t="s" s="4">
        <v>1131</v>
      </c>
      <c r="O201" t="s" s="4">
        <v>103</v>
      </c>
      <c r="P201" t="s" s="4">
        <v>104</v>
      </c>
      <c r="Q201" t="s" s="4">
        <v>104</v>
      </c>
      <c r="R201" t="s" s="4">
        <v>941</v>
      </c>
      <c r="S201" t="s" s="4">
        <v>106</v>
      </c>
      <c r="T201" t="s" s="4">
        <v>942</v>
      </c>
      <c r="U201" t="s" s="4">
        <v>941</v>
      </c>
      <c r="V201" t="s" s="4">
        <v>106</v>
      </c>
      <c r="W201" t="s" s="4">
        <v>1132</v>
      </c>
      <c r="X201" t="s" s="4">
        <v>1131</v>
      </c>
      <c r="Y201" t="s" s="4">
        <v>109</v>
      </c>
      <c r="Z201" t="s" s="4">
        <v>160</v>
      </c>
      <c r="AA201" t="s" s="4">
        <v>1133</v>
      </c>
      <c r="AB201" t="s" s="4">
        <v>944</v>
      </c>
      <c r="AC201" t="s" s="4">
        <v>104</v>
      </c>
      <c r="AD201" t="s" s="4">
        <v>1134</v>
      </c>
      <c r="AE201" t="s" s="4">
        <v>1135</v>
      </c>
      <c r="AF201" t="s" s="4">
        <v>1133</v>
      </c>
      <c r="AG201" t="s" s="4">
        <v>114</v>
      </c>
      <c r="AH201" t="s" s="4">
        <v>946</v>
      </c>
      <c r="AI201" t="s" s="4">
        <v>116</v>
      </c>
      <c r="AJ201" t="s" s="4">
        <v>116</v>
      </c>
      <c r="AK201" t="s" s="4">
        <v>117</v>
      </c>
    </row>
    <row r="202" ht="45.0" customHeight="true">
      <c r="A202" t="s" s="4">
        <v>1136</v>
      </c>
      <c r="B202" t="s" s="4">
        <v>90</v>
      </c>
      <c r="C202" t="s" s="4">
        <v>91</v>
      </c>
      <c r="D202" t="s" s="4">
        <v>92</v>
      </c>
      <c r="E202" t="s" s="4">
        <v>93</v>
      </c>
      <c r="F202" t="s" s="4">
        <v>975</v>
      </c>
      <c r="G202" t="s" s="4">
        <v>141</v>
      </c>
      <c r="H202" t="s" s="4">
        <v>727</v>
      </c>
      <c r="I202" t="s" s="4">
        <v>1137</v>
      </c>
      <c r="J202" t="s" s="4">
        <v>1138</v>
      </c>
      <c r="K202" t="s" s="4">
        <v>1139</v>
      </c>
      <c r="L202" t="s" s="4">
        <v>166</v>
      </c>
      <c r="M202" t="s" s="4">
        <v>101</v>
      </c>
      <c r="N202" t="s" s="4">
        <v>1140</v>
      </c>
      <c r="O202" t="s" s="4">
        <v>103</v>
      </c>
      <c r="P202" t="s" s="4">
        <v>104</v>
      </c>
      <c r="Q202" t="s" s="4">
        <v>104</v>
      </c>
      <c r="R202" t="s" s="4">
        <v>941</v>
      </c>
      <c r="S202" t="s" s="4">
        <v>106</v>
      </c>
      <c r="T202" t="s" s="4">
        <v>410</v>
      </c>
      <c r="U202" t="s" s="4">
        <v>941</v>
      </c>
      <c r="V202" t="s" s="4">
        <v>106</v>
      </c>
      <c r="W202" t="s" s="4">
        <v>1141</v>
      </c>
      <c r="X202" t="s" s="4">
        <v>1140</v>
      </c>
      <c r="Y202" t="s" s="4">
        <v>364</v>
      </c>
      <c r="Z202" t="s" s="4">
        <v>614</v>
      </c>
      <c r="AA202" t="s" s="4">
        <v>1142</v>
      </c>
      <c r="AB202" t="s" s="4">
        <v>1143</v>
      </c>
      <c r="AC202" t="s" s="4">
        <v>104</v>
      </c>
      <c r="AD202" t="s" s="4">
        <v>1144</v>
      </c>
      <c r="AE202" t="s" s="4">
        <v>1145</v>
      </c>
      <c r="AF202" t="s" s="4">
        <v>1142</v>
      </c>
      <c r="AG202" t="s" s="4">
        <v>114</v>
      </c>
      <c r="AH202" t="s" s="4">
        <v>946</v>
      </c>
      <c r="AI202" t="s" s="4">
        <v>116</v>
      </c>
      <c r="AJ202" t="s" s="4">
        <v>116</v>
      </c>
      <c r="AK202" t="s" s="4">
        <v>117</v>
      </c>
    </row>
    <row r="203" ht="45.0" customHeight="true">
      <c r="A203" t="s" s="4">
        <v>1146</v>
      </c>
      <c r="B203" t="s" s="4">
        <v>90</v>
      </c>
      <c r="C203" t="s" s="4">
        <v>91</v>
      </c>
      <c r="D203" t="s" s="4">
        <v>92</v>
      </c>
      <c r="E203" t="s" s="4">
        <v>93</v>
      </c>
      <c r="F203" t="s" s="4">
        <v>975</v>
      </c>
      <c r="G203" t="s" s="4">
        <v>141</v>
      </c>
      <c r="H203" t="s" s="4">
        <v>727</v>
      </c>
      <c r="I203" t="s" s="4">
        <v>1137</v>
      </c>
      <c r="J203" t="s" s="4">
        <v>1147</v>
      </c>
      <c r="K203" t="s" s="4">
        <v>1148</v>
      </c>
      <c r="L203" t="s" s="4">
        <v>100</v>
      </c>
      <c r="M203" t="s" s="4">
        <v>101</v>
      </c>
      <c r="N203" t="s" s="4">
        <v>1149</v>
      </c>
      <c r="O203" t="s" s="4">
        <v>103</v>
      </c>
      <c r="P203" t="s" s="4">
        <v>104</v>
      </c>
      <c r="Q203" t="s" s="4">
        <v>104</v>
      </c>
      <c r="R203" t="s" s="4">
        <v>941</v>
      </c>
      <c r="S203" t="s" s="4">
        <v>106</v>
      </c>
      <c r="T203" t="s" s="4">
        <v>410</v>
      </c>
      <c r="U203" t="s" s="4">
        <v>941</v>
      </c>
      <c r="V203" t="s" s="4">
        <v>106</v>
      </c>
      <c r="W203" t="s" s="4">
        <v>1150</v>
      </c>
      <c r="X203" t="s" s="4">
        <v>1149</v>
      </c>
      <c r="Y203" t="s" s="4">
        <v>411</v>
      </c>
      <c r="Z203" t="s" s="4">
        <v>411</v>
      </c>
      <c r="AA203" t="s" s="4">
        <v>1151</v>
      </c>
      <c r="AB203" t="s" s="4">
        <v>1152</v>
      </c>
      <c r="AC203" t="s" s="4">
        <v>104</v>
      </c>
      <c r="AD203" t="s" s="4">
        <v>149</v>
      </c>
      <c r="AE203" t="s" s="4">
        <v>1153</v>
      </c>
      <c r="AF203" t="s" s="4">
        <v>1151</v>
      </c>
      <c r="AG203" t="s" s="4">
        <v>114</v>
      </c>
      <c r="AH203" t="s" s="4">
        <v>946</v>
      </c>
      <c r="AI203" t="s" s="4">
        <v>116</v>
      </c>
      <c r="AJ203" t="s" s="4">
        <v>116</v>
      </c>
      <c r="AK203" t="s" s="4">
        <v>117</v>
      </c>
    </row>
    <row r="204" ht="45.0" customHeight="true">
      <c r="A204" t="s" s="4">
        <v>1154</v>
      </c>
      <c r="B204" t="s" s="4">
        <v>90</v>
      </c>
      <c r="C204" t="s" s="4">
        <v>91</v>
      </c>
      <c r="D204" t="s" s="4">
        <v>92</v>
      </c>
      <c r="E204" t="s" s="4">
        <v>93</v>
      </c>
      <c r="F204" t="s" s="4">
        <v>975</v>
      </c>
      <c r="G204" t="s" s="4">
        <v>141</v>
      </c>
      <c r="H204" t="s" s="4">
        <v>727</v>
      </c>
      <c r="I204" t="s" s="4">
        <v>1137</v>
      </c>
      <c r="J204" t="s" s="4">
        <v>1155</v>
      </c>
      <c r="K204" t="s" s="4">
        <v>238</v>
      </c>
      <c r="L204" t="s" s="4">
        <v>338</v>
      </c>
      <c r="M204" t="s" s="4">
        <v>101</v>
      </c>
      <c r="N204" t="s" s="4">
        <v>1156</v>
      </c>
      <c r="O204" t="s" s="4">
        <v>103</v>
      </c>
      <c r="P204" t="s" s="4">
        <v>104</v>
      </c>
      <c r="Q204" t="s" s="4">
        <v>104</v>
      </c>
      <c r="R204" t="s" s="4">
        <v>941</v>
      </c>
      <c r="S204" t="s" s="4">
        <v>106</v>
      </c>
      <c r="T204" t="s" s="4">
        <v>410</v>
      </c>
      <c r="U204" t="s" s="4">
        <v>941</v>
      </c>
      <c r="V204" t="s" s="4">
        <v>106</v>
      </c>
      <c r="W204" t="s" s="4">
        <v>1141</v>
      </c>
      <c r="X204" t="s" s="4">
        <v>1156</v>
      </c>
      <c r="Y204" t="s" s="4">
        <v>160</v>
      </c>
      <c r="Z204" t="s" s="4">
        <v>333</v>
      </c>
      <c r="AA204" t="s" s="4">
        <v>1157</v>
      </c>
      <c r="AB204" t="s" s="4">
        <v>1143</v>
      </c>
      <c r="AC204" t="s" s="4">
        <v>104</v>
      </c>
      <c r="AD204" t="s" s="4">
        <v>364</v>
      </c>
      <c r="AE204" t="s" s="4">
        <v>1158</v>
      </c>
      <c r="AF204" t="s" s="4">
        <v>1157</v>
      </c>
      <c r="AG204" t="s" s="4">
        <v>114</v>
      </c>
      <c r="AH204" t="s" s="4">
        <v>946</v>
      </c>
      <c r="AI204" t="s" s="4">
        <v>116</v>
      </c>
      <c r="AJ204" t="s" s="4">
        <v>116</v>
      </c>
      <c r="AK204" t="s" s="4">
        <v>117</v>
      </c>
    </row>
    <row r="205" ht="45.0" customHeight="true">
      <c r="A205" t="s" s="4">
        <v>1159</v>
      </c>
      <c r="B205" t="s" s="4">
        <v>90</v>
      </c>
      <c r="C205" t="s" s="4">
        <v>91</v>
      </c>
      <c r="D205" t="s" s="4">
        <v>92</v>
      </c>
      <c r="E205" t="s" s="4">
        <v>93</v>
      </c>
      <c r="F205" t="s" s="4">
        <v>962</v>
      </c>
      <c r="G205" t="s" s="4">
        <v>963</v>
      </c>
      <c r="H205" t="s" s="4">
        <v>964</v>
      </c>
      <c r="I205" t="s" s="4">
        <v>1128</v>
      </c>
      <c r="J205" t="s" s="4">
        <v>1160</v>
      </c>
      <c r="K205" t="s" s="4">
        <v>675</v>
      </c>
      <c r="L205" t="s" s="4">
        <v>1022</v>
      </c>
      <c r="M205" t="s" s="4">
        <v>101</v>
      </c>
      <c r="N205" t="s" s="4">
        <v>1131</v>
      </c>
      <c r="O205" t="s" s="4">
        <v>103</v>
      </c>
      <c r="P205" t="s" s="4">
        <v>104</v>
      </c>
      <c r="Q205" t="s" s="4">
        <v>104</v>
      </c>
      <c r="R205" t="s" s="4">
        <v>941</v>
      </c>
      <c r="S205" t="s" s="4">
        <v>106</v>
      </c>
      <c r="T205" t="s" s="4">
        <v>942</v>
      </c>
      <c r="U205" t="s" s="4">
        <v>941</v>
      </c>
      <c r="V205" t="s" s="4">
        <v>106</v>
      </c>
      <c r="W205" t="s" s="4">
        <v>1161</v>
      </c>
      <c r="X205" t="s" s="4">
        <v>1131</v>
      </c>
      <c r="Y205" t="s" s="4">
        <v>109</v>
      </c>
      <c r="Z205" t="s" s="4">
        <v>160</v>
      </c>
      <c r="AA205" t="s" s="4">
        <v>1162</v>
      </c>
      <c r="AB205" t="s" s="4">
        <v>944</v>
      </c>
      <c r="AC205" t="s" s="4">
        <v>104</v>
      </c>
      <c r="AD205" t="s" s="4">
        <v>614</v>
      </c>
      <c r="AE205" t="s" s="4">
        <v>1163</v>
      </c>
      <c r="AF205" t="s" s="4">
        <v>1162</v>
      </c>
      <c r="AG205" t="s" s="4">
        <v>114</v>
      </c>
      <c r="AH205" t="s" s="4">
        <v>946</v>
      </c>
      <c r="AI205" t="s" s="4">
        <v>116</v>
      </c>
      <c r="AJ205" t="s" s="4">
        <v>116</v>
      </c>
      <c r="AK205" t="s" s="4">
        <v>117</v>
      </c>
    </row>
    <row r="206" ht="45.0" customHeight="true">
      <c r="A206" t="s" s="4">
        <v>1164</v>
      </c>
      <c r="B206" t="s" s="4">
        <v>90</v>
      </c>
      <c r="C206" t="s" s="4">
        <v>91</v>
      </c>
      <c r="D206" t="s" s="4">
        <v>92</v>
      </c>
      <c r="E206" t="s" s="4">
        <v>93</v>
      </c>
      <c r="F206" t="s" s="4">
        <v>975</v>
      </c>
      <c r="G206" t="s" s="4">
        <v>141</v>
      </c>
      <c r="H206" t="s" s="4">
        <v>727</v>
      </c>
      <c r="I206" t="s" s="4">
        <v>1128</v>
      </c>
      <c r="J206" t="s" s="4">
        <v>1165</v>
      </c>
      <c r="K206" t="s" s="4">
        <v>299</v>
      </c>
      <c r="L206" t="s" s="4">
        <v>196</v>
      </c>
      <c r="M206" t="s" s="4">
        <v>101</v>
      </c>
      <c r="N206" t="s" s="4">
        <v>1131</v>
      </c>
      <c r="O206" t="s" s="4">
        <v>103</v>
      </c>
      <c r="P206" t="s" s="4">
        <v>104</v>
      </c>
      <c r="Q206" t="s" s="4">
        <v>104</v>
      </c>
      <c r="R206" t="s" s="4">
        <v>941</v>
      </c>
      <c r="S206" t="s" s="4">
        <v>106</v>
      </c>
      <c r="T206" t="s" s="4">
        <v>942</v>
      </c>
      <c r="U206" t="s" s="4">
        <v>941</v>
      </c>
      <c r="V206" t="s" s="4">
        <v>106</v>
      </c>
      <c r="W206" t="s" s="4">
        <v>1166</v>
      </c>
      <c r="X206" t="s" s="4">
        <v>1131</v>
      </c>
      <c r="Y206" t="s" s="4">
        <v>109</v>
      </c>
      <c r="Z206" t="s" s="4">
        <v>160</v>
      </c>
      <c r="AA206" t="s" s="4">
        <v>1167</v>
      </c>
      <c r="AB206" t="s" s="4">
        <v>1168</v>
      </c>
      <c r="AC206" t="s" s="4">
        <v>104</v>
      </c>
      <c r="AD206" t="s" s="4">
        <v>614</v>
      </c>
      <c r="AE206" t="s" s="4">
        <v>1169</v>
      </c>
      <c r="AF206" t="s" s="4">
        <v>1167</v>
      </c>
      <c r="AG206" t="s" s="4">
        <v>114</v>
      </c>
      <c r="AH206" t="s" s="4">
        <v>946</v>
      </c>
      <c r="AI206" t="s" s="4">
        <v>116</v>
      </c>
      <c r="AJ206" t="s" s="4">
        <v>116</v>
      </c>
      <c r="AK206" t="s" s="4">
        <v>117</v>
      </c>
    </row>
    <row r="207" ht="45.0" customHeight="true">
      <c r="A207" t="s" s="4">
        <v>1170</v>
      </c>
      <c r="B207" t="s" s="4">
        <v>90</v>
      </c>
      <c r="C207" t="s" s="4">
        <v>91</v>
      </c>
      <c r="D207" t="s" s="4">
        <v>92</v>
      </c>
      <c r="E207" t="s" s="4">
        <v>93</v>
      </c>
      <c r="F207" t="s" s="4">
        <v>1171</v>
      </c>
      <c r="G207" t="s" s="4">
        <v>1172</v>
      </c>
      <c r="H207" t="s" s="4">
        <v>1173</v>
      </c>
      <c r="I207" t="s" s="4">
        <v>1174</v>
      </c>
      <c r="J207" t="s" s="4">
        <v>1121</v>
      </c>
      <c r="K207" t="s" s="4">
        <v>1175</v>
      </c>
      <c r="L207" t="s" s="4">
        <v>1176</v>
      </c>
      <c r="M207" t="s" s="4">
        <v>101</v>
      </c>
      <c r="N207" t="s" s="4">
        <v>1177</v>
      </c>
      <c r="O207" t="s" s="4">
        <v>103</v>
      </c>
      <c r="P207" t="s" s="4">
        <v>104</v>
      </c>
      <c r="Q207" t="s" s="4">
        <v>104</v>
      </c>
      <c r="R207" t="s" s="4">
        <v>941</v>
      </c>
      <c r="S207" t="s" s="4">
        <v>106</v>
      </c>
      <c r="T207" t="s" s="4">
        <v>1178</v>
      </c>
      <c r="U207" t="s" s="4">
        <v>941</v>
      </c>
      <c r="V207" t="s" s="4">
        <v>106</v>
      </c>
      <c r="W207" t="s" s="4">
        <v>1179</v>
      </c>
      <c r="X207" t="s" s="4">
        <v>1177</v>
      </c>
      <c r="Y207" t="s" s="4">
        <v>624</v>
      </c>
      <c r="Z207" t="s" s="4">
        <v>624</v>
      </c>
      <c r="AA207" t="s" s="4">
        <v>1180</v>
      </c>
      <c r="AB207" t="s" s="4">
        <v>1181</v>
      </c>
      <c r="AC207" t="s" s="4">
        <v>104</v>
      </c>
      <c r="AD207" t="s" s="4">
        <v>213</v>
      </c>
      <c r="AE207" t="s" s="4">
        <v>1182</v>
      </c>
      <c r="AF207" t="s" s="4">
        <v>1180</v>
      </c>
      <c r="AG207" t="s" s="4">
        <v>114</v>
      </c>
      <c r="AH207" t="s" s="4">
        <v>946</v>
      </c>
      <c r="AI207" t="s" s="4">
        <v>116</v>
      </c>
      <c r="AJ207" t="s" s="4">
        <v>116</v>
      </c>
      <c r="AK207" t="s" s="4">
        <v>117</v>
      </c>
    </row>
    <row r="208" ht="45.0" customHeight="true">
      <c r="A208" t="s" s="4">
        <v>1183</v>
      </c>
      <c r="B208" t="s" s="4">
        <v>90</v>
      </c>
      <c r="C208" t="s" s="4">
        <v>91</v>
      </c>
      <c r="D208" t="s" s="4">
        <v>92</v>
      </c>
      <c r="E208" t="s" s="4">
        <v>93</v>
      </c>
      <c r="F208" t="s" s="4">
        <v>1184</v>
      </c>
      <c r="G208" t="s" s="4">
        <v>890</v>
      </c>
      <c r="H208" t="s" s="4">
        <v>1185</v>
      </c>
      <c r="I208" t="s" s="4">
        <v>1186</v>
      </c>
      <c r="J208" t="s" s="4">
        <v>1187</v>
      </c>
      <c r="K208" t="s" s="4">
        <v>996</v>
      </c>
      <c r="L208" t="s" s="4">
        <v>175</v>
      </c>
      <c r="M208" t="s" s="4">
        <v>101</v>
      </c>
      <c r="N208" t="s" s="4">
        <v>1188</v>
      </c>
      <c r="O208" t="s" s="4">
        <v>103</v>
      </c>
      <c r="P208" t="s" s="4">
        <v>104</v>
      </c>
      <c r="Q208" t="s" s="4">
        <v>104</v>
      </c>
      <c r="R208" t="s" s="4">
        <v>941</v>
      </c>
      <c r="S208" t="s" s="4">
        <v>106</v>
      </c>
      <c r="T208" t="s" s="4">
        <v>942</v>
      </c>
      <c r="U208" t="s" s="4">
        <v>941</v>
      </c>
      <c r="V208" t="s" s="4">
        <v>106</v>
      </c>
      <c r="W208" t="s" s="4">
        <v>989</v>
      </c>
      <c r="X208" t="s" s="4">
        <v>1188</v>
      </c>
      <c r="Y208" t="s" s="4">
        <v>121</v>
      </c>
      <c r="Z208" t="s" s="4">
        <v>121</v>
      </c>
      <c r="AA208" t="s" s="4">
        <v>1189</v>
      </c>
      <c r="AB208" t="s" s="4">
        <v>159</v>
      </c>
      <c r="AC208" t="s" s="4">
        <v>104</v>
      </c>
      <c r="AD208" t="s" s="4">
        <v>130</v>
      </c>
      <c r="AE208" t="s" s="4">
        <v>1190</v>
      </c>
      <c r="AF208" t="s" s="4">
        <v>1189</v>
      </c>
      <c r="AG208" t="s" s="4">
        <v>114</v>
      </c>
      <c r="AH208" t="s" s="4">
        <v>946</v>
      </c>
      <c r="AI208" t="s" s="4">
        <v>116</v>
      </c>
      <c r="AJ208" t="s" s="4">
        <v>116</v>
      </c>
      <c r="AK208" t="s" s="4">
        <v>117</v>
      </c>
    </row>
    <row r="209" ht="45.0" customHeight="true">
      <c r="A209" t="s" s="4">
        <v>1191</v>
      </c>
      <c r="B209" t="s" s="4">
        <v>90</v>
      </c>
      <c r="C209" t="s" s="4">
        <v>91</v>
      </c>
      <c r="D209" t="s" s="4">
        <v>92</v>
      </c>
      <c r="E209" t="s" s="4">
        <v>93</v>
      </c>
      <c r="F209" t="s" s="4">
        <v>975</v>
      </c>
      <c r="G209" t="s" s="4">
        <v>141</v>
      </c>
      <c r="H209" t="s" s="4">
        <v>727</v>
      </c>
      <c r="I209" t="s" s="4">
        <v>1192</v>
      </c>
      <c r="J209" t="s" s="4">
        <v>1193</v>
      </c>
      <c r="K209" t="s" s="4">
        <v>378</v>
      </c>
      <c r="L209" t="s" s="4">
        <v>1194</v>
      </c>
      <c r="M209" t="s" s="4">
        <v>101</v>
      </c>
      <c r="N209" t="s" s="4">
        <v>1195</v>
      </c>
      <c r="O209" t="s" s="4">
        <v>103</v>
      </c>
      <c r="P209" t="s" s="4">
        <v>104</v>
      </c>
      <c r="Q209" t="s" s="4">
        <v>104</v>
      </c>
      <c r="R209" t="s" s="4">
        <v>941</v>
      </c>
      <c r="S209" t="s" s="4">
        <v>106</v>
      </c>
      <c r="T209" t="s" s="4">
        <v>1178</v>
      </c>
      <c r="U209" t="s" s="4">
        <v>941</v>
      </c>
      <c r="V209" t="s" s="4">
        <v>106</v>
      </c>
      <c r="W209" t="s" s="4">
        <v>1179</v>
      </c>
      <c r="X209" t="s" s="4">
        <v>1195</v>
      </c>
      <c r="Y209" t="s" s="4">
        <v>624</v>
      </c>
      <c r="Z209" t="s" s="4">
        <v>624</v>
      </c>
      <c r="AA209" t="s" s="4">
        <v>1196</v>
      </c>
      <c r="AB209" t="s" s="4">
        <v>1197</v>
      </c>
      <c r="AC209" t="s" s="4">
        <v>104</v>
      </c>
      <c r="AD209" t="s" s="4">
        <v>213</v>
      </c>
      <c r="AE209" t="s" s="4">
        <v>1198</v>
      </c>
      <c r="AF209" t="s" s="4">
        <v>1196</v>
      </c>
      <c r="AG209" t="s" s="4">
        <v>114</v>
      </c>
      <c r="AH209" t="s" s="4">
        <v>946</v>
      </c>
      <c r="AI209" t="s" s="4">
        <v>116</v>
      </c>
      <c r="AJ209" t="s" s="4">
        <v>116</v>
      </c>
      <c r="AK209" t="s" s="4">
        <v>117</v>
      </c>
    </row>
    <row r="210" ht="45.0" customHeight="true">
      <c r="A210" t="s" s="4">
        <v>1199</v>
      </c>
      <c r="B210" t="s" s="4">
        <v>90</v>
      </c>
      <c r="C210" t="s" s="4">
        <v>91</v>
      </c>
      <c r="D210" t="s" s="4">
        <v>92</v>
      </c>
      <c r="E210" t="s" s="4">
        <v>93</v>
      </c>
      <c r="F210" t="s" s="4">
        <v>948</v>
      </c>
      <c r="G210" t="s" s="4">
        <v>935</v>
      </c>
      <c r="H210" t="s" s="4">
        <v>936</v>
      </c>
      <c r="I210" t="s" s="4">
        <v>949</v>
      </c>
      <c r="J210" t="s" s="4">
        <v>950</v>
      </c>
      <c r="K210" t="s" s="4">
        <v>438</v>
      </c>
      <c r="L210" t="s" s="4">
        <v>951</v>
      </c>
      <c r="M210" t="s" s="4">
        <v>101</v>
      </c>
      <c r="N210" t="s" s="4">
        <v>1023</v>
      </c>
      <c r="O210" t="s" s="4">
        <v>103</v>
      </c>
      <c r="P210" t="s" s="4">
        <v>104</v>
      </c>
      <c r="Q210" t="s" s="4">
        <v>104</v>
      </c>
      <c r="R210" t="s" s="4">
        <v>941</v>
      </c>
      <c r="S210" t="s" s="4">
        <v>106</v>
      </c>
      <c r="T210" t="s" s="4">
        <v>942</v>
      </c>
      <c r="U210" t="s" s="4">
        <v>941</v>
      </c>
      <c r="V210" t="s" s="4">
        <v>106</v>
      </c>
      <c r="W210" t="s" s="4">
        <v>1200</v>
      </c>
      <c r="X210" t="s" s="4">
        <v>1023</v>
      </c>
      <c r="Y210" t="s" s="4">
        <v>981</v>
      </c>
      <c r="Z210" t="s" s="4">
        <v>366</v>
      </c>
      <c r="AA210" t="s" s="4">
        <v>1201</v>
      </c>
      <c r="AB210" t="s" s="4">
        <v>1202</v>
      </c>
      <c r="AC210" t="s" s="4">
        <v>104</v>
      </c>
      <c r="AD210" t="s" s="4">
        <v>135</v>
      </c>
      <c r="AE210" t="s" s="4">
        <v>1203</v>
      </c>
      <c r="AF210" t="s" s="4">
        <v>1201</v>
      </c>
      <c r="AG210" t="s" s="4">
        <v>114</v>
      </c>
      <c r="AH210" t="s" s="4">
        <v>946</v>
      </c>
      <c r="AI210" t="s" s="4">
        <v>116</v>
      </c>
      <c r="AJ210" t="s" s="4">
        <v>116</v>
      </c>
      <c r="AK210" t="s" s="4">
        <v>117</v>
      </c>
    </row>
    <row r="211" ht="45.0" customHeight="true">
      <c r="A211" t="s" s="4">
        <v>1204</v>
      </c>
      <c r="B211" t="s" s="4">
        <v>90</v>
      </c>
      <c r="C211" t="s" s="4">
        <v>91</v>
      </c>
      <c r="D211" t="s" s="4">
        <v>92</v>
      </c>
      <c r="E211" t="s" s="4">
        <v>93</v>
      </c>
      <c r="F211" t="s" s="4">
        <v>975</v>
      </c>
      <c r="G211" t="s" s="4">
        <v>141</v>
      </c>
      <c r="H211" t="s" s="4">
        <v>727</v>
      </c>
      <c r="I211" t="s" s="4">
        <v>956</v>
      </c>
      <c r="J211" t="s" s="4">
        <v>1029</v>
      </c>
      <c r="K211" t="s" s="4">
        <v>668</v>
      </c>
      <c r="L211" t="s" s="4">
        <v>548</v>
      </c>
      <c r="M211" t="s" s="4">
        <v>101</v>
      </c>
      <c r="N211" t="s" s="4">
        <v>1023</v>
      </c>
      <c r="O211" t="s" s="4">
        <v>103</v>
      </c>
      <c r="P211" t="s" s="4">
        <v>104</v>
      </c>
      <c r="Q211" t="s" s="4">
        <v>104</v>
      </c>
      <c r="R211" t="s" s="4">
        <v>941</v>
      </c>
      <c r="S211" t="s" s="4">
        <v>106</v>
      </c>
      <c r="T211" t="s" s="4">
        <v>942</v>
      </c>
      <c r="U211" t="s" s="4">
        <v>941</v>
      </c>
      <c r="V211" t="s" s="4">
        <v>106</v>
      </c>
      <c r="W211" t="s" s="4">
        <v>1200</v>
      </c>
      <c r="X211" t="s" s="4">
        <v>1023</v>
      </c>
      <c r="Y211" t="s" s="4">
        <v>981</v>
      </c>
      <c r="Z211" t="s" s="4">
        <v>366</v>
      </c>
      <c r="AA211" t="s" s="4">
        <v>1205</v>
      </c>
      <c r="AB211" t="s" s="4">
        <v>1206</v>
      </c>
      <c r="AC211" t="s" s="4">
        <v>104</v>
      </c>
      <c r="AD211" t="s" s="4">
        <v>135</v>
      </c>
      <c r="AE211" t="s" s="4">
        <v>1207</v>
      </c>
      <c r="AF211" t="s" s="4">
        <v>1205</v>
      </c>
      <c r="AG211" t="s" s="4">
        <v>114</v>
      </c>
      <c r="AH211" t="s" s="4">
        <v>946</v>
      </c>
      <c r="AI211" t="s" s="4">
        <v>116</v>
      </c>
      <c r="AJ211" t="s" s="4">
        <v>116</v>
      </c>
      <c r="AK211" t="s" s="4">
        <v>117</v>
      </c>
    </row>
    <row r="212" ht="45.0" customHeight="true">
      <c r="A212" t="s" s="4">
        <v>1208</v>
      </c>
      <c r="B212" t="s" s="4">
        <v>90</v>
      </c>
      <c r="C212" t="s" s="4">
        <v>91</v>
      </c>
      <c r="D212" t="s" s="4">
        <v>92</v>
      </c>
      <c r="E212" t="s" s="4">
        <v>93</v>
      </c>
      <c r="F212" t="s" s="4">
        <v>934</v>
      </c>
      <c r="G212" t="s" s="4">
        <v>935</v>
      </c>
      <c r="H212" t="s" s="4">
        <v>936</v>
      </c>
      <c r="I212" t="s" s="4">
        <v>937</v>
      </c>
      <c r="J212" t="s" s="4">
        <v>938</v>
      </c>
      <c r="K212" t="s" s="4">
        <v>100</v>
      </c>
      <c r="L212" t="s" s="4">
        <v>939</v>
      </c>
      <c r="M212" t="s" s="4">
        <v>101</v>
      </c>
      <c r="N212" t="s" s="4">
        <v>1023</v>
      </c>
      <c r="O212" t="s" s="4">
        <v>103</v>
      </c>
      <c r="P212" t="s" s="4">
        <v>104</v>
      </c>
      <c r="Q212" t="s" s="4">
        <v>104</v>
      </c>
      <c r="R212" t="s" s="4">
        <v>941</v>
      </c>
      <c r="S212" t="s" s="4">
        <v>106</v>
      </c>
      <c r="T212" t="s" s="4">
        <v>942</v>
      </c>
      <c r="U212" t="s" s="4">
        <v>941</v>
      </c>
      <c r="V212" t="s" s="4">
        <v>106</v>
      </c>
      <c r="W212" t="s" s="4">
        <v>1200</v>
      </c>
      <c r="X212" t="s" s="4">
        <v>1023</v>
      </c>
      <c r="Y212" t="s" s="4">
        <v>981</v>
      </c>
      <c r="Z212" t="s" s="4">
        <v>366</v>
      </c>
      <c r="AA212" t="s" s="4">
        <v>1209</v>
      </c>
      <c r="AB212" t="s" s="4">
        <v>1202</v>
      </c>
      <c r="AC212" t="s" s="4">
        <v>104</v>
      </c>
      <c r="AD212" t="s" s="4">
        <v>135</v>
      </c>
      <c r="AE212" t="s" s="4">
        <v>1210</v>
      </c>
      <c r="AF212" t="s" s="4">
        <v>1209</v>
      </c>
      <c r="AG212" t="s" s="4">
        <v>114</v>
      </c>
      <c r="AH212" t="s" s="4">
        <v>946</v>
      </c>
      <c r="AI212" t="s" s="4">
        <v>116</v>
      </c>
      <c r="AJ212" t="s" s="4">
        <v>116</v>
      </c>
      <c r="AK212" t="s" s="4">
        <v>117</v>
      </c>
    </row>
    <row r="213" ht="45.0" customHeight="true">
      <c r="A213" t="s" s="4">
        <v>1211</v>
      </c>
      <c r="B213" t="s" s="4">
        <v>90</v>
      </c>
      <c r="C213" t="s" s="4">
        <v>91</v>
      </c>
      <c r="D213" t="s" s="4">
        <v>92</v>
      </c>
      <c r="E213" t="s" s="4">
        <v>93</v>
      </c>
      <c r="F213" t="s" s="4">
        <v>948</v>
      </c>
      <c r="G213" t="s" s="4">
        <v>935</v>
      </c>
      <c r="H213" t="s" s="4">
        <v>936</v>
      </c>
      <c r="I213" t="s" s="4">
        <v>956</v>
      </c>
      <c r="J213" t="s" s="4">
        <v>1034</v>
      </c>
      <c r="K213" t="s" s="4">
        <v>1035</v>
      </c>
      <c r="L213" t="s" s="4">
        <v>527</v>
      </c>
      <c r="M213" t="s" s="4">
        <v>101</v>
      </c>
      <c r="N213" t="s" s="4">
        <v>1023</v>
      </c>
      <c r="O213" t="s" s="4">
        <v>103</v>
      </c>
      <c r="P213" t="s" s="4">
        <v>104</v>
      </c>
      <c r="Q213" t="s" s="4">
        <v>104</v>
      </c>
      <c r="R213" t="s" s="4">
        <v>941</v>
      </c>
      <c r="S213" t="s" s="4">
        <v>106</v>
      </c>
      <c r="T213" t="s" s="4">
        <v>942</v>
      </c>
      <c r="U213" t="s" s="4">
        <v>941</v>
      </c>
      <c r="V213" t="s" s="4">
        <v>106</v>
      </c>
      <c r="W213" t="s" s="4">
        <v>1200</v>
      </c>
      <c r="X213" t="s" s="4">
        <v>1023</v>
      </c>
      <c r="Y213" t="s" s="4">
        <v>981</v>
      </c>
      <c r="Z213" t="s" s="4">
        <v>366</v>
      </c>
      <c r="AA213" t="s" s="4">
        <v>1212</v>
      </c>
      <c r="AB213" t="s" s="4">
        <v>1202</v>
      </c>
      <c r="AC213" t="s" s="4">
        <v>104</v>
      </c>
      <c r="AD213" t="s" s="4">
        <v>135</v>
      </c>
      <c r="AE213" t="s" s="4">
        <v>1213</v>
      </c>
      <c r="AF213" t="s" s="4">
        <v>1212</v>
      </c>
      <c r="AG213" t="s" s="4">
        <v>114</v>
      </c>
      <c r="AH213" t="s" s="4">
        <v>946</v>
      </c>
      <c r="AI213" t="s" s="4">
        <v>116</v>
      </c>
      <c r="AJ213" t="s" s="4">
        <v>116</v>
      </c>
      <c r="AK213" t="s" s="4">
        <v>117</v>
      </c>
    </row>
    <row r="214" ht="45.0" customHeight="true">
      <c r="A214" t="s" s="4">
        <v>1214</v>
      </c>
      <c r="B214" t="s" s="4">
        <v>90</v>
      </c>
      <c r="C214" t="s" s="4">
        <v>91</v>
      </c>
      <c r="D214" t="s" s="4">
        <v>92</v>
      </c>
      <c r="E214" t="s" s="4">
        <v>93</v>
      </c>
      <c r="F214" t="s" s="4">
        <v>1017</v>
      </c>
      <c r="G214" t="s" s="4">
        <v>1018</v>
      </c>
      <c r="H214" t="s" s="4">
        <v>1019</v>
      </c>
      <c r="I214" t="s" s="4">
        <v>956</v>
      </c>
      <c r="J214" t="s" s="4">
        <v>1020</v>
      </c>
      <c r="K214" t="s" s="4">
        <v>1021</v>
      </c>
      <c r="L214" t="s" s="4">
        <v>1022</v>
      </c>
      <c r="M214" t="s" s="4">
        <v>101</v>
      </c>
      <c r="N214" t="s" s="4">
        <v>1023</v>
      </c>
      <c r="O214" t="s" s="4">
        <v>103</v>
      </c>
      <c r="P214" t="s" s="4">
        <v>104</v>
      </c>
      <c r="Q214" t="s" s="4">
        <v>104</v>
      </c>
      <c r="R214" t="s" s="4">
        <v>941</v>
      </c>
      <c r="S214" t="s" s="4">
        <v>106</v>
      </c>
      <c r="T214" t="s" s="4">
        <v>942</v>
      </c>
      <c r="U214" t="s" s="4">
        <v>941</v>
      </c>
      <c r="V214" t="s" s="4">
        <v>106</v>
      </c>
      <c r="W214" t="s" s="4">
        <v>1200</v>
      </c>
      <c r="X214" t="s" s="4">
        <v>1023</v>
      </c>
      <c r="Y214" t="s" s="4">
        <v>981</v>
      </c>
      <c r="Z214" t="s" s="4">
        <v>366</v>
      </c>
      <c r="AA214" t="s" s="4">
        <v>1215</v>
      </c>
      <c r="AB214" t="s" s="4">
        <v>1216</v>
      </c>
      <c r="AC214" t="s" s="4">
        <v>1217</v>
      </c>
      <c r="AD214" t="s" s="4">
        <v>135</v>
      </c>
      <c r="AE214" t="s" s="4">
        <v>1218</v>
      </c>
      <c r="AF214" t="s" s="4">
        <v>1215</v>
      </c>
      <c r="AG214" t="s" s="4">
        <v>114</v>
      </c>
      <c r="AH214" t="s" s="4">
        <v>946</v>
      </c>
      <c r="AI214" t="s" s="4">
        <v>116</v>
      </c>
      <c r="AJ214" t="s" s="4">
        <v>116</v>
      </c>
      <c r="AK214" t="s" s="4">
        <v>117</v>
      </c>
    </row>
    <row r="215" ht="45.0" customHeight="true">
      <c r="A215" t="s" s="4">
        <v>1219</v>
      </c>
      <c r="B215" t="s" s="4">
        <v>90</v>
      </c>
      <c r="C215" t="s" s="4">
        <v>91</v>
      </c>
      <c r="D215" t="s" s="4">
        <v>92</v>
      </c>
      <c r="E215" t="s" s="4">
        <v>93</v>
      </c>
      <c r="F215" t="s" s="4">
        <v>171</v>
      </c>
      <c r="G215" t="s" s="4">
        <v>560</v>
      </c>
      <c r="H215" t="s" s="4">
        <v>1220</v>
      </c>
      <c r="I215" t="s" s="4">
        <v>1221</v>
      </c>
      <c r="J215" t="s" s="4">
        <v>499</v>
      </c>
      <c r="K215" t="s" s="4">
        <v>378</v>
      </c>
      <c r="L215" t="s" s="4">
        <v>996</v>
      </c>
      <c r="M215" t="s" s="4">
        <v>101</v>
      </c>
      <c r="N215" t="s" s="4">
        <v>1222</v>
      </c>
      <c r="O215" t="s" s="4">
        <v>103</v>
      </c>
      <c r="P215" t="s" s="4">
        <v>104</v>
      </c>
      <c r="Q215" t="s" s="4">
        <v>104</v>
      </c>
      <c r="R215" t="s" s="4">
        <v>941</v>
      </c>
      <c r="S215" t="s" s="4">
        <v>106</v>
      </c>
      <c r="T215" t="s" s="4">
        <v>942</v>
      </c>
      <c r="U215" t="s" s="4">
        <v>941</v>
      </c>
      <c r="V215" t="s" s="4">
        <v>106</v>
      </c>
      <c r="W215" t="s" s="4">
        <v>1223</v>
      </c>
      <c r="X215" t="s" s="4">
        <v>1222</v>
      </c>
      <c r="Y215" t="s" s="4">
        <v>1134</v>
      </c>
      <c r="Z215" t="s" s="4">
        <v>1134</v>
      </c>
      <c r="AA215" t="s" s="4">
        <v>1224</v>
      </c>
      <c r="AB215" t="s" s="4">
        <v>1225</v>
      </c>
      <c r="AC215" t="s" s="4">
        <v>104</v>
      </c>
      <c r="AD215" t="s" s="4">
        <v>411</v>
      </c>
      <c r="AE215" t="s" s="4">
        <v>1226</v>
      </c>
      <c r="AF215" t="s" s="4">
        <v>1224</v>
      </c>
      <c r="AG215" t="s" s="4">
        <v>114</v>
      </c>
      <c r="AH215" t="s" s="4">
        <v>946</v>
      </c>
      <c r="AI215" t="s" s="4">
        <v>116</v>
      </c>
      <c r="AJ215" t="s" s="4">
        <v>116</v>
      </c>
      <c r="AK215" t="s" s="4">
        <v>117</v>
      </c>
    </row>
    <row r="216" ht="45.0" customHeight="true">
      <c r="A216" t="s" s="4">
        <v>1227</v>
      </c>
      <c r="B216" t="s" s="4">
        <v>90</v>
      </c>
      <c r="C216" t="s" s="4">
        <v>91</v>
      </c>
      <c r="D216" t="s" s="4">
        <v>92</v>
      </c>
      <c r="E216" t="s" s="4">
        <v>93</v>
      </c>
      <c r="F216" t="s" s="4">
        <v>1228</v>
      </c>
      <c r="G216" t="s" s="4">
        <v>1229</v>
      </c>
      <c r="H216" t="s" s="4">
        <v>1230</v>
      </c>
      <c r="I216" t="s" s="4">
        <v>1231</v>
      </c>
      <c r="J216" t="s" s="4">
        <v>1232</v>
      </c>
      <c r="K216" t="s" s="4">
        <v>277</v>
      </c>
      <c r="L216" t="s" s="4">
        <v>1233</v>
      </c>
      <c r="M216" t="s" s="4">
        <v>101</v>
      </c>
      <c r="N216" t="s" s="4">
        <v>1222</v>
      </c>
      <c r="O216" t="s" s="4">
        <v>103</v>
      </c>
      <c r="P216" t="s" s="4">
        <v>104</v>
      </c>
      <c r="Q216" t="s" s="4">
        <v>104</v>
      </c>
      <c r="R216" t="s" s="4">
        <v>941</v>
      </c>
      <c r="S216" t="s" s="4">
        <v>106</v>
      </c>
      <c r="T216" t="s" s="4">
        <v>942</v>
      </c>
      <c r="U216" t="s" s="4">
        <v>941</v>
      </c>
      <c r="V216" t="s" s="4">
        <v>106</v>
      </c>
      <c r="W216" t="s" s="4">
        <v>1234</v>
      </c>
      <c r="X216" t="s" s="4">
        <v>1222</v>
      </c>
      <c r="Y216" t="s" s="4">
        <v>109</v>
      </c>
      <c r="Z216" t="s" s="4">
        <v>160</v>
      </c>
      <c r="AA216" t="s" s="4">
        <v>1235</v>
      </c>
      <c r="AB216" t="s" s="4">
        <v>1236</v>
      </c>
      <c r="AC216" t="s" s="4">
        <v>104</v>
      </c>
      <c r="AD216" t="s" s="4">
        <v>333</v>
      </c>
      <c r="AE216" t="s" s="4">
        <v>1237</v>
      </c>
      <c r="AF216" t="s" s="4">
        <v>1235</v>
      </c>
      <c r="AG216" t="s" s="4">
        <v>114</v>
      </c>
      <c r="AH216" t="s" s="4">
        <v>946</v>
      </c>
      <c r="AI216" t="s" s="4">
        <v>116</v>
      </c>
      <c r="AJ216" t="s" s="4">
        <v>116</v>
      </c>
      <c r="AK216" t="s" s="4">
        <v>117</v>
      </c>
    </row>
    <row r="217" ht="45.0" customHeight="true">
      <c r="A217" t="s" s="4">
        <v>1238</v>
      </c>
      <c r="B217" t="s" s="4">
        <v>90</v>
      </c>
      <c r="C217" t="s" s="4">
        <v>91</v>
      </c>
      <c r="D217" t="s" s="4">
        <v>92</v>
      </c>
      <c r="E217" t="s" s="4">
        <v>93</v>
      </c>
      <c r="F217" t="s" s="4">
        <v>1239</v>
      </c>
      <c r="G217" t="s" s="4">
        <v>1240</v>
      </c>
      <c r="H217" t="s" s="4">
        <v>1241</v>
      </c>
      <c r="I217" t="s" s="4">
        <v>1242</v>
      </c>
      <c r="J217" t="s" s="4">
        <v>1243</v>
      </c>
      <c r="K217" t="s" s="4">
        <v>1244</v>
      </c>
      <c r="L217" t="s" s="4">
        <v>1245</v>
      </c>
      <c r="M217" t="s" s="4">
        <v>101</v>
      </c>
      <c r="N217" t="s" s="4">
        <v>1246</v>
      </c>
      <c r="O217" t="s" s="4">
        <v>103</v>
      </c>
      <c r="P217" t="s" s="4">
        <v>104</v>
      </c>
      <c r="Q217" t="s" s="4">
        <v>104</v>
      </c>
      <c r="R217" t="s" s="4">
        <v>941</v>
      </c>
      <c r="S217" t="s" s="4">
        <v>106</v>
      </c>
      <c r="T217" t="s" s="4">
        <v>942</v>
      </c>
      <c r="U217" t="s" s="4">
        <v>941</v>
      </c>
      <c r="V217" t="s" s="4">
        <v>1123</v>
      </c>
      <c r="W217" t="s" s="4">
        <v>1123</v>
      </c>
      <c r="X217" t="s" s="4">
        <v>1246</v>
      </c>
      <c r="Y217" t="s" s="4">
        <v>614</v>
      </c>
      <c r="Z217" t="s" s="4">
        <v>614</v>
      </c>
      <c r="AA217" t="s" s="4">
        <v>1247</v>
      </c>
      <c r="AB217" t="s" s="4">
        <v>1248</v>
      </c>
      <c r="AC217" t="s" s="4">
        <v>104</v>
      </c>
      <c r="AD217" t="s" s="4">
        <v>1144</v>
      </c>
      <c r="AE217" t="s" s="4">
        <v>1249</v>
      </c>
      <c r="AF217" t="s" s="4">
        <v>1247</v>
      </c>
      <c r="AG217" t="s" s="4">
        <v>114</v>
      </c>
      <c r="AH217" t="s" s="4">
        <v>946</v>
      </c>
      <c r="AI217" t="s" s="4">
        <v>116</v>
      </c>
      <c r="AJ217" t="s" s="4">
        <v>116</v>
      </c>
      <c r="AK217" t="s" s="4">
        <v>117</v>
      </c>
    </row>
    <row r="218" ht="45.0" customHeight="true">
      <c r="A218" t="s" s="4">
        <v>1250</v>
      </c>
      <c r="B218" t="s" s="4">
        <v>90</v>
      </c>
      <c r="C218" t="s" s="4">
        <v>91</v>
      </c>
      <c r="D218" t="s" s="4">
        <v>92</v>
      </c>
      <c r="E218" t="s" s="4">
        <v>93</v>
      </c>
      <c r="F218" t="s" s="4">
        <v>1017</v>
      </c>
      <c r="G218" t="s" s="4">
        <v>1018</v>
      </c>
      <c r="H218" t="s" s="4">
        <v>1019</v>
      </c>
      <c r="I218" t="s" s="4">
        <v>956</v>
      </c>
      <c r="J218" t="s" s="4">
        <v>1020</v>
      </c>
      <c r="K218" t="s" s="4">
        <v>1021</v>
      </c>
      <c r="L218" t="s" s="4">
        <v>1022</v>
      </c>
      <c r="M218" t="s" s="4">
        <v>101</v>
      </c>
      <c r="N218" t="s" s="4">
        <v>1023</v>
      </c>
      <c r="O218" t="s" s="4">
        <v>103</v>
      </c>
      <c r="P218" t="s" s="4">
        <v>104</v>
      </c>
      <c r="Q218" t="s" s="4">
        <v>104</v>
      </c>
      <c r="R218" t="s" s="4">
        <v>941</v>
      </c>
      <c r="S218" t="s" s="4">
        <v>106</v>
      </c>
      <c r="T218" t="s" s="4">
        <v>942</v>
      </c>
      <c r="U218" t="s" s="4">
        <v>941</v>
      </c>
      <c r="V218" t="s" s="4">
        <v>106</v>
      </c>
      <c r="W218" t="s" s="4">
        <v>1251</v>
      </c>
      <c r="X218" t="s" s="4">
        <v>1023</v>
      </c>
      <c r="Y218" t="s" s="4">
        <v>364</v>
      </c>
      <c r="Z218" t="s" s="4">
        <v>411</v>
      </c>
      <c r="AA218" t="s" s="4">
        <v>1252</v>
      </c>
      <c r="AB218" t="s" s="4">
        <v>1253</v>
      </c>
      <c r="AC218" t="s" s="4">
        <v>104</v>
      </c>
      <c r="AD218" t="s" s="4">
        <v>149</v>
      </c>
      <c r="AE218" t="s" s="4">
        <v>1254</v>
      </c>
      <c r="AF218" t="s" s="4">
        <v>1252</v>
      </c>
      <c r="AG218" t="s" s="4">
        <v>114</v>
      </c>
      <c r="AH218" t="s" s="4">
        <v>946</v>
      </c>
      <c r="AI218" t="s" s="4">
        <v>116</v>
      </c>
      <c r="AJ218" t="s" s="4">
        <v>116</v>
      </c>
      <c r="AK218" t="s" s="4">
        <v>117</v>
      </c>
    </row>
    <row r="219" ht="45.0" customHeight="true">
      <c r="A219" t="s" s="4">
        <v>1255</v>
      </c>
      <c r="B219" t="s" s="4">
        <v>90</v>
      </c>
      <c r="C219" t="s" s="4">
        <v>91</v>
      </c>
      <c r="D219" t="s" s="4">
        <v>92</v>
      </c>
      <c r="E219" t="s" s="4">
        <v>93</v>
      </c>
      <c r="F219" t="s" s="4">
        <v>1007</v>
      </c>
      <c r="G219" t="s" s="4">
        <v>963</v>
      </c>
      <c r="H219" t="s" s="4">
        <v>1008</v>
      </c>
      <c r="I219" t="s" s="4">
        <v>956</v>
      </c>
      <c r="J219" t="s" s="4">
        <v>1090</v>
      </c>
      <c r="K219" t="s" s="4">
        <v>1091</v>
      </c>
      <c r="L219" t="s" s="4">
        <v>299</v>
      </c>
      <c r="M219" t="s" s="4">
        <v>101</v>
      </c>
      <c r="N219" t="s" s="4">
        <v>1023</v>
      </c>
      <c r="O219" t="s" s="4">
        <v>103</v>
      </c>
      <c r="P219" t="s" s="4">
        <v>104</v>
      </c>
      <c r="Q219" t="s" s="4">
        <v>104</v>
      </c>
      <c r="R219" t="s" s="4">
        <v>941</v>
      </c>
      <c r="S219" t="s" s="4">
        <v>106</v>
      </c>
      <c r="T219" t="s" s="4">
        <v>942</v>
      </c>
      <c r="U219" t="s" s="4">
        <v>941</v>
      </c>
      <c r="V219" t="s" s="4">
        <v>106</v>
      </c>
      <c r="W219" t="s" s="4">
        <v>1251</v>
      </c>
      <c r="X219" t="s" s="4">
        <v>1023</v>
      </c>
      <c r="Y219" t="s" s="4">
        <v>364</v>
      </c>
      <c r="Z219" t="s" s="4">
        <v>411</v>
      </c>
      <c r="AA219" t="s" s="4">
        <v>1256</v>
      </c>
      <c r="AB219" t="s" s="4">
        <v>1257</v>
      </c>
      <c r="AC219" t="s" s="4">
        <v>104</v>
      </c>
      <c r="AD219" t="s" s="4">
        <v>149</v>
      </c>
      <c r="AE219" t="s" s="4">
        <v>1258</v>
      </c>
      <c r="AF219" t="s" s="4">
        <v>1256</v>
      </c>
      <c r="AG219" t="s" s="4">
        <v>114</v>
      </c>
      <c r="AH219" t="s" s="4">
        <v>946</v>
      </c>
      <c r="AI219" t="s" s="4">
        <v>116</v>
      </c>
      <c r="AJ219" t="s" s="4">
        <v>116</v>
      </c>
      <c r="AK219" t="s" s="4">
        <v>117</v>
      </c>
    </row>
    <row r="220" ht="45.0" customHeight="true">
      <c r="A220" t="s" s="4">
        <v>1259</v>
      </c>
      <c r="B220" t="s" s="4">
        <v>90</v>
      </c>
      <c r="C220" t="s" s="4">
        <v>91</v>
      </c>
      <c r="D220" t="s" s="4">
        <v>92</v>
      </c>
      <c r="E220" t="s" s="4">
        <v>93</v>
      </c>
      <c r="F220" t="s" s="4">
        <v>1171</v>
      </c>
      <c r="G220" t="s" s="4">
        <v>1172</v>
      </c>
      <c r="H220" t="s" s="4">
        <v>1173</v>
      </c>
      <c r="I220" t="s" s="4">
        <v>1174</v>
      </c>
      <c r="J220" t="s" s="4">
        <v>1121</v>
      </c>
      <c r="K220" t="s" s="4">
        <v>1175</v>
      </c>
      <c r="L220" t="s" s="4">
        <v>1176</v>
      </c>
      <c r="M220" t="s" s="4">
        <v>101</v>
      </c>
      <c r="N220" t="s" s="4">
        <v>1177</v>
      </c>
      <c r="O220" t="s" s="4">
        <v>103</v>
      </c>
      <c r="P220" t="s" s="4">
        <v>104</v>
      </c>
      <c r="Q220" t="s" s="4">
        <v>104</v>
      </c>
      <c r="R220" t="s" s="4">
        <v>941</v>
      </c>
      <c r="S220" t="s" s="4">
        <v>106</v>
      </c>
      <c r="T220" t="s" s="4">
        <v>1178</v>
      </c>
      <c r="U220" t="s" s="4">
        <v>941</v>
      </c>
      <c r="V220" t="s" s="4">
        <v>106</v>
      </c>
      <c r="W220" t="s" s="4">
        <v>1179</v>
      </c>
      <c r="X220" t="s" s="4">
        <v>1177</v>
      </c>
      <c r="Y220" t="s" s="4">
        <v>624</v>
      </c>
      <c r="Z220" t="s" s="4">
        <v>624</v>
      </c>
      <c r="AA220" t="s" s="4">
        <v>1260</v>
      </c>
      <c r="AB220" t="s" s="4">
        <v>1261</v>
      </c>
      <c r="AC220" t="s" s="4">
        <v>104</v>
      </c>
      <c r="AD220" t="s" s="4">
        <v>213</v>
      </c>
      <c r="AE220" t="s" s="4">
        <v>1262</v>
      </c>
      <c r="AF220" t="s" s="4">
        <v>1260</v>
      </c>
      <c r="AG220" t="s" s="4">
        <v>114</v>
      </c>
      <c r="AH220" t="s" s="4">
        <v>946</v>
      </c>
      <c r="AI220" t="s" s="4">
        <v>116</v>
      </c>
      <c r="AJ220" t="s" s="4">
        <v>116</v>
      </c>
      <c r="AK220" t="s" s="4">
        <v>117</v>
      </c>
    </row>
    <row r="221" ht="45.0" customHeight="true">
      <c r="A221" t="s" s="4">
        <v>1263</v>
      </c>
      <c r="B221" t="s" s="4">
        <v>90</v>
      </c>
      <c r="C221" t="s" s="4">
        <v>91</v>
      </c>
      <c r="D221" t="s" s="4">
        <v>92</v>
      </c>
      <c r="E221" t="s" s="4">
        <v>93</v>
      </c>
      <c r="F221" t="s" s="4">
        <v>975</v>
      </c>
      <c r="G221" t="s" s="4">
        <v>141</v>
      </c>
      <c r="H221" t="s" s="4">
        <v>727</v>
      </c>
      <c r="I221" t="s" s="4">
        <v>1192</v>
      </c>
      <c r="J221" t="s" s="4">
        <v>1193</v>
      </c>
      <c r="K221" t="s" s="4">
        <v>378</v>
      </c>
      <c r="L221" t="s" s="4">
        <v>1194</v>
      </c>
      <c r="M221" t="s" s="4">
        <v>101</v>
      </c>
      <c r="N221" t="s" s="4">
        <v>1195</v>
      </c>
      <c r="O221" t="s" s="4">
        <v>103</v>
      </c>
      <c r="P221" t="s" s="4">
        <v>104</v>
      </c>
      <c r="Q221" t="s" s="4">
        <v>104</v>
      </c>
      <c r="R221" t="s" s="4">
        <v>941</v>
      </c>
      <c r="S221" t="s" s="4">
        <v>106</v>
      </c>
      <c r="T221" t="s" s="4">
        <v>1178</v>
      </c>
      <c r="U221" t="s" s="4">
        <v>941</v>
      </c>
      <c r="V221" t="s" s="4">
        <v>106</v>
      </c>
      <c r="W221" t="s" s="4">
        <v>1179</v>
      </c>
      <c r="X221" t="s" s="4">
        <v>1195</v>
      </c>
      <c r="Y221" t="s" s="4">
        <v>624</v>
      </c>
      <c r="Z221" t="s" s="4">
        <v>624</v>
      </c>
      <c r="AA221" t="s" s="4">
        <v>1264</v>
      </c>
      <c r="AB221" t="s" s="4">
        <v>1261</v>
      </c>
      <c r="AC221" t="s" s="4">
        <v>104</v>
      </c>
      <c r="AD221" t="s" s="4">
        <v>213</v>
      </c>
      <c r="AE221" t="s" s="4">
        <v>1265</v>
      </c>
      <c r="AF221" t="s" s="4">
        <v>1264</v>
      </c>
      <c r="AG221" t="s" s="4">
        <v>114</v>
      </c>
      <c r="AH221" t="s" s="4">
        <v>946</v>
      </c>
      <c r="AI221" t="s" s="4">
        <v>116</v>
      </c>
      <c r="AJ221" t="s" s="4">
        <v>116</v>
      </c>
      <c r="AK221" t="s" s="4">
        <v>117</v>
      </c>
    </row>
    <row r="222" ht="45.0" customHeight="true">
      <c r="A222" t="s" s="4">
        <v>1266</v>
      </c>
      <c r="B222" t="s" s="4">
        <v>90</v>
      </c>
      <c r="C222" t="s" s="4">
        <v>91</v>
      </c>
      <c r="D222" t="s" s="4">
        <v>92</v>
      </c>
      <c r="E222" t="s" s="4">
        <v>93</v>
      </c>
      <c r="F222" t="s" s="4">
        <v>1171</v>
      </c>
      <c r="G222" t="s" s="4">
        <v>1172</v>
      </c>
      <c r="H222" t="s" s="4">
        <v>1173</v>
      </c>
      <c r="I222" t="s" s="4">
        <v>1267</v>
      </c>
      <c r="J222" t="s" s="4">
        <v>1268</v>
      </c>
      <c r="K222" t="s" s="4">
        <v>685</v>
      </c>
      <c r="L222" t="s" s="4">
        <v>156</v>
      </c>
      <c r="M222" t="s" s="4">
        <v>101</v>
      </c>
      <c r="N222" t="s" s="4">
        <v>1269</v>
      </c>
      <c r="O222" t="s" s="4">
        <v>103</v>
      </c>
      <c r="P222" t="s" s="4">
        <v>104</v>
      </c>
      <c r="Q222" t="s" s="4">
        <v>104</v>
      </c>
      <c r="R222" t="s" s="4">
        <v>941</v>
      </c>
      <c r="S222" t="s" s="4">
        <v>106</v>
      </c>
      <c r="T222" t="s" s="4">
        <v>942</v>
      </c>
      <c r="U222" t="s" s="4">
        <v>941</v>
      </c>
      <c r="V222" t="s" s="4">
        <v>106</v>
      </c>
      <c r="W222" t="s" s="4">
        <v>989</v>
      </c>
      <c r="X222" t="s" s="4">
        <v>1269</v>
      </c>
      <c r="Y222" t="s" s="4">
        <v>189</v>
      </c>
      <c r="Z222" t="s" s="4">
        <v>189</v>
      </c>
      <c r="AA222" t="s" s="4">
        <v>1270</v>
      </c>
      <c r="AB222" t="s" s="4">
        <v>1181</v>
      </c>
      <c r="AC222" t="s" s="4">
        <v>104</v>
      </c>
      <c r="AD222" t="s" s="4">
        <v>1271</v>
      </c>
      <c r="AE222" t="s" s="4">
        <v>1272</v>
      </c>
      <c r="AF222" t="s" s="4">
        <v>1270</v>
      </c>
      <c r="AG222" t="s" s="4">
        <v>114</v>
      </c>
      <c r="AH222" t="s" s="4">
        <v>946</v>
      </c>
      <c r="AI222" t="s" s="4">
        <v>116</v>
      </c>
      <c r="AJ222" t="s" s="4">
        <v>116</v>
      </c>
      <c r="AK222" t="s" s="4">
        <v>117</v>
      </c>
    </row>
    <row r="223" ht="45.0" customHeight="true">
      <c r="A223" t="s" s="4">
        <v>1273</v>
      </c>
      <c r="B223" t="s" s="4">
        <v>90</v>
      </c>
      <c r="C223" t="s" s="4">
        <v>91</v>
      </c>
      <c r="D223" t="s" s="4">
        <v>92</v>
      </c>
      <c r="E223" t="s" s="4">
        <v>93</v>
      </c>
      <c r="F223" t="s" s="4">
        <v>403</v>
      </c>
      <c r="G223" t="s" s="4">
        <v>1045</v>
      </c>
      <c r="H223" t="s" s="4">
        <v>405</v>
      </c>
      <c r="I223" t="s" s="4">
        <v>1274</v>
      </c>
      <c r="J223" t="s" s="4">
        <v>1275</v>
      </c>
      <c r="K223" t="s" s="4">
        <v>1276</v>
      </c>
      <c r="L223" t="s" s="4">
        <v>166</v>
      </c>
      <c r="M223" t="s" s="4">
        <v>101</v>
      </c>
      <c r="N223" t="s" s="4">
        <v>1269</v>
      </c>
      <c r="O223" t="s" s="4">
        <v>103</v>
      </c>
      <c r="P223" t="s" s="4">
        <v>104</v>
      </c>
      <c r="Q223" t="s" s="4">
        <v>104</v>
      </c>
      <c r="R223" t="s" s="4">
        <v>941</v>
      </c>
      <c r="S223" t="s" s="4">
        <v>106</v>
      </c>
      <c r="T223" t="s" s="4">
        <v>942</v>
      </c>
      <c r="U223" t="s" s="4">
        <v>941</v>
      </c>
      <c r="V223" t="s" s="4">
        <v>106</v>
      </c>
      <c r="W223" t="s" s="4">
        <v>989</v>
      </c>
      <c r="X223" t="s" s="4">
        <v>1269</v>
      </c>
      <c r="Y223" t="s" s="4">
        <v>189</v>
      </c>
      <c r="Z223" t="s" s="4">
        <v>189</v>
      </c>
      <c r="AA223" t="s" s="4">
        <v>1277</v>
      </c>
      <c r="AB223" t="s" s="4">
        <v>151</v>
      </c>
      <c r="AC223" t="s" s="4">
        <v>104</v>
      </c>
      <c r="AD223" t="s" s="4">
        <v>1271</v>
      </c>
      <c r="AE223" t="s" s="4">
        <v>1278</v>
      </c>
      <c r="AF223" t="s" s="4">
        <v>1277</v>
      </c>
      <c r="AG223" t="s" s="4">
        <v>114</v>
      </c>
      <c r="AH223" t="s" s="4">
        <v>946</v>
      </c>
      <c r="AI223" t="s" s="4">
        <v>116</v>
      </c>
      <c r="AJ223" t="s" s="4">
        <v>116</v>
      </c>
      <c r="AK223" t="s" s="4">
        <v>117</v>
      </c>
    </row>
    <row r="224" ht="45.0" customHeight="true">
      <c r="A224" t="s" s="4">
        <v>1279</v>
      </c>
      <c r="B224" t="s" s="4">
        <v>90</v>
      </c>
      <c r="C224" t="s" s="4">
        <v>91</v>
      </c>
      <c r="D224" t="s" s="4">
        <v>92</v>
      </c>
      <c r="E224" t="s" s="4">
        <v>93</v>
      </c>
      <c r="F224" t="s" s="4">
        <v>1280</v>
      </c>
      <c r="G224" t="s" s="4">
        <v>1281</v>
      </c>
      <c r="H224" t="s" s="4">
        <v>1241</v>
      </c>
      <c r="I224" t="s" s="4">
        <v>1282</v>
      </c>
      <c r="J224" t="s" s="4">
        <v>1283</v>
      </c>
      <c r="K224" t="s" s="4">
        <v>1284</v>
      </c>
      <c r="L224" t="s" s="4">
        <v>1285</v>
      </c>
      <c r="M224" t="s" s="4">
        <v>101</v>
      </c>
      <c r="N224" t="s" s="4">
        <v>1269</v>
      </c>
      <c r="O224" t="s" s="4">
        <v>103</v>
      </c>
      <c r="P224" t="s" s="4">
        <v>104</v>
      </c>
      <c r="Q224" t="s" s="4">
        <v>104</v>
      </c>
      <c r="R224" t="s" s="4">
        <v>941</v>
      </c>
      <c r="S224" t="s" s="4">
        <v>106</v>
      </c>
      <c r="T224" t="s" s="4">
        <v>942</v>
      </c>
      <c r="U224" t="s" s="4">
        <v>941</v>
      </c>
      <c r="V224" t="s" s="4">
        <v>106</v>
      </c>
      <c r="W224" t="s" s="4">
        <v>989</v>
      </c>
      <c r="X224" t="s" s="4">
        <v>1269</v>
      </c>
      <c r="Y224" t="s" s="4">
        <v>189</v>
      </c>
      <c r="Z224" t="s" s="4">
        <v>189</v>
      </c>
      <c r="AA224" t="s" s="4">
        <v>1286</v>
      </c>
      <c r="AB224" t="s" s="4">
        <v>1181</v>
      </c>
      <c r="AC224" t="s" s="4">
        <v>104</v>
      </c>
      <c r="AD224" t="s" s="4">
        <v>1271</v>
      </c>
      <c r="AE224" t="s" s="4">
        <v>1287</v>
      </c>
      <c r="AF224" t="s" s="4">
        <v>1286</v>
      </c>
      <c r="AG224" t="s" s="4">
        <v>114</v>
      </c>
      <c r="AH224" t="s" s="4">
        <v>946</v>
      </c>
      <c r="AI224" t="s" s="4">
        <v>116</v>
      </c>
      <c r="AJ224" t="s" s="4">
        <v>116</v>
      </c>
      <c r="AK224" t="s" s="4">
        <v>117</v>
      </c>
    </row>
    <row r="225" ht="45.0" customHeight="true">
      <c r="A225" t="s" s="4">
        <v>1288</v>
      </c>
      <c r="B225" t="s" s="4">
        <v>90</v>
      </c>
      <c r="C225" t="s" s="4">
        <v>91</v>
      </c>
      <c r="D225" t="s" s="4">
        <v>92</v>
      </c>
      <c r="E225" t="s" s="4">
        <v>93</v>
      </c>
      <c r="F225" t="s" s="4">
        <v>934</v>
      </c>
      <c r="G225" t="s" s="4">
        <v>935</v>
      </c>
      <c r="H225" t="s" s="4">
        <v>936</v>
      </c>
      <c r="I225" t="s" s="4">
        <v>937</v>
      </c>
      <c r="J225" t="s" s="4">
        <v>938</v>
      </c>
      <c r="K225" t="s" s="4">
        <v>100</v>
      </c>
      <c r="L225" t="s" s="4">
        <v>939</v>
      </c>
      <c r="M225" t="s" s="4">
        <v>101</v>
      </c>
      <c r="N225" t="s" s="4">
        <v>998</v>
      </c>
      <c r="O225" t="s" s="4">
        <v>103</v>
      </c>
      <c r="P225" t="s" s="4">
        <v>104</v>
      </c>
      <c r="Q225" t="s" s="4">
        <v>104</v>
      </c>
      <c r="R225" t="s" s="4">
        <v>941</v>
      </c>
      <c r="S225" t="s" s="4">
        <v>106</v>
      </c>
      <c r="T225" t="s" s="4">
        <v>942</v>
      </c>
      <c r="U225" t="s" s="4">
        <v>941</v>
      </c>
      <c r="V225" t="s" s="4">
        <v>106</v>
      </c>
      <c r="W225" t="s" s="4">
        <v>999</v>
      </c>
      <c r="X225" t="s" s="4">
        <v>998</v>
      </c>
      <c r="Y225" t="s" s="4">
        <v>1000</v>
      </c>
      <c r="Z225" t="s" s="4">
        <v>1001</v>
      </c>
      <c r="AA225" t="s" s="4">
        <v>1289</v>
      </c>
      <c r="AB225" t="s" s="4">
        <v>1013</v>
      </c>
      <c r="AC225" t="s" s="4">
        <v>104</v>
      </c>
      <c r="AD225" t="s" s="4">
        <v>1014</v>
      </c>
      <c r="AE225" t="s" s="4">
        <v>1290</v>
      </c>
      <c r="AF225" t="s" s="4">
        <v>1289</v>
      </c>
      <c r="AG225" t="s" s="4">
        <v>114</v>
      </c>
      <c r="AH225" t="s" s="4">
        <v>946</v>
      </c>
      <c r="AI225" t="s" s="4">
        <v>116</v>
      </c>
      <c r="AJ225" t="s" s="4">
        <v>116</v>
      </c>
      <c r="AK225" t="s" s="4">
        <v>117</v>
      </c>
    </row>
    <row r="226" ht="45.0" customHeight="true">
      <c r="A226" t="s" s="4">
        <v>1291</v>
      </c>
      <c r="B226" t="s" s="4">
        <v>90</v>
      </c>
      <c r="C226" t="s" s="4">
        <v>91</v>
      </c>
      <c r="D226" t="s" s="4">
        <v>92</v>
      </c>
      <c r="E226" t="s" s="4">
        <v>93</v>
      </c>
      <c r="F226" t="s" s="4">
        <v>1292</v>
      </c>
      <c r="G226" t="s" s="4">
        <v>1293</v>
      </c>
      <c r="H226" t="s" s="4">
        <v>349</v>
      </c>
      <c r="I226" t="s" s="4">
        <v>1294</v>
      </c>
      <c r="J226" t="s" s="4">
        <v>1295</v>
      </c>
      <c r="K226" t="s" s="4">
        <v>311</v>
      </c>
      <c r="L226" t="s" s="4">
        <v>1296</v>
      </c>
      <c r="M226" t="s" s="4">
        <v>101</v>
      </c>
      <c r="N226" t="s" s="4">
        <v>1297</v>
      </c>
      <c r="O226" t="s" s="4">
        <v>103</v>
      </c>
      <c r="P226" t="s" s="4">
        <v>104</v>
      </c>
      <c r="Q226" t="s" s="4">
        <v>104</v>
      </c>
      <c r="R226" t="s" s="4">
        <v>941</v>
      </c>
      <c r="S226" t="s" s="4">
        <v>106</v>
      </c>
      <c r="T226" t="s" s="4">
        <v>942</v>
      </c>
      <c r="U226" t="s" s="4">
        <v>941</v>
      </c>
      <c r="V226" t="s" s="4">
        <v>106</v>
      </c>
      <c r="W226" t="s" s="4">
        <v>461</v>
      </c>
      <c r="X226" t="s" s="4">
        <v>1297</v>
      </c>
      <c r="Y226" t="s" s="4">
        <v>1000</v>
      </c>
      <c r="Z226" t="s" s="4">
        <v>1001</v>
      </c>
      <c r="AA226" t="s" s="4">
        <v>1298</v>
      </c>
      <c r="AB226" t="s" s="4">
        <v>1299</v>
      </c>
      <c r="AC226" t="s" s="4">
        <v>104</v>
      </c>
      <c r="AD226" t="s" s="4">
        <v>1300</v>
      </c>
      <c r="AE226" t="s" s="4">
        <v>1301</v>
      </c>
      <c r="AF226" t="s" s="4">
        <v>1298</v>
      </c>
      <c r="AG226" t="s" s="4">
        <v>114</v>
      </c>
      <c r="AH226" t="s" s="4">
        <v>946</v>
      </c>
      <c r="AI226" t="s" s="4">
        <v>116</v>
      </c>
      <c r="AJ226" t="s" s="4">
        <v>116</v>
      </c>
      <c r="AK226" t="s" s="4">
        <v>117</v>
      </c>
    </row>
    <row r="227" ht="45.0" customHeight="true">
      <c r="A227" t="s" s="4">
        <v>1302</v>
      </c>
      <c r="B227" t="s" s="4">
        <v>90</v>
      </c>
      <c r="C227" t="s" s="4">
        <v>91</v>
      </c>
      <c r="D227" t="s" s="4">
        <v>92</v>
      </c>
      <c r="E227" t="s" s="4">
        <v>93</v>
      </c>
      <c r="F227" t="s" s="4">
        <v>94</v>
      </c>
      <c r="G227" t="s" s="4">
        <v>95</v>
      </c>
      <c r="H227" t="s" s="4">
        <v>96</v>
      </c>
      <c r="I227" t="s" s="4">
        <v>956</v>
      </c>
      <c r="J227" t="s" s="4">
        <v>1076</v>
      </c>
      <c r="K227" t="s" s="4">
        <v>1077</v>
      </c>
      <c r="L227" t="s" s="4">
        <v>1078</v>
      </c>
      <c r="M227" t="s" s="4">
        <v>101</v>
      </c>
      <c r="N227" t="s" s="4">
        <v>1023</v>
      </c>
      <c r="O227" t="s" s="4">
        <v>103</v>
      </c>
      <c r="P227" t="s" s="4">
        <v>104</v>
      </c>
      <c r="Q227" t="s" s="4">
        <v>104</v>
      </c>
      <c r="R227" t="s" s="4">
        <v>941</v>
      </c>
      <c r="S227" t="s" s="4">
        <v>106</v>
      </c>
      <c r="T227" t="s" s="4">
        <v>942</v>
      </c>
      <c r="U227" t="s" s="4">
        <v>941</v>
      </c>
      <c r="V227" t="s" s="4">
        <v>106</v>
      </c>
      <c r="W227" t="s" s="4">
        <v>1251</v>
      </c>
      <c r="X227" t="s" s="4">
        <v>1023</v>
      </c>
      <c r="Y227" t="s" s="4">
        <v>364</v>
      </c>
      <c r="Z227" t="s" s="4">
        <v>411</v>
      </c>
      <c r="AA227" t="s" s="4">
        <v>1303</v>
      </c>
      <c r="AB227" t="s" s="4">
        <v>1304</v>
      </c>
      <c r="AC227" t="s" s="4">
        <v>104</v>
      </c>
      <c r="AD227" t="s" s="4">
        <v>624</v>
      </c>
      <c r="AE227" t="s" s="4">
        <v>1305</v>
      </c>
      <c r="AF227" t="s" s="4">
        <v>1303</v>
      </c>
      <c r="AG227" t="s" s="4">
        <v>114</v>
      </c>
      <c r="AH227" t="s" s="4">
        <v>946</v>
      </c>
      <c r="AI227" t="s" s="4">
        <v>116</v>
      </c>
      <c r="AJ227" t="s" s="4">
        <v>116</v>
      </c>
      <c r="AK227" t="s" s="4">
        <v>117</v>
      </c>
    </row>
    <row r="228" ht="45.0" customHeight="true">
      <c r="A228" t="s" s="4">
        <v>1306</v>
      </c>
      <c r="B228" t="s" s="4">
        <v>90</v>
      </c>
      <c r="C228" t="s" s="4">
        <v>91</v>
      </c>
      <c r="D228" t="s" s="4">
        <v>92</v>
      </c>
      <c r="E228" t="s" s="4">
        <v>93</v>
      </c>
      <c r="F228" t="s" s="4">
        <v>948</v>
      </c>
      <c r="G228" t="s" s="4">
        <v>935</v>
      </c>
      <c r="H228" t="s" s="4">
        <v>936</v>
      </c>
      <c r="I228" t="s" s="4">
        <v>949</v>
      </c>
      <c r="J228" t="s" s="4">
        <v>950</v>
      </c>
      <c r="K228" t="s" s="4">
        <v>438</v>
      </c>
      <c r="L228" t="s" s="4">
        <v>951</v>
      </c>
      <c r="M228" t="s" s="4">
        <v>101</v>
      </c>
      <c r="N228" t="s" s="4">
        <v>1023</v>
      </c>
      <c r="O228" t="s" s="4">
        <v>103</v>
      </c>
      <c r="P228" t="s" s="4">
        <v>104</v>
      </c>
      <c r="Q228" t="s" s="4">
        <v>104</v>
      </c>
      <c r="R228" t="s" s="4">
        <v>941</v>
      </c>
      <c r="S228" t="s" s="4">
        <v>106</v>
      </c>
      <c r="T228" t="s" s="4">
        <v>942</v>
      </c>
      <c r="U228" t="s" s="4">
        <v>941</v>
      </c>
      <c r="V228" t="s" s="4">
        <v>106</v>
      </c>
      <c r="W228" t="s" s="4">
        <v>1251</v>
      </c>
      <c r="X228" t="s" s="4">
        <v>1023</v>
      </c>
      <c r="Y228" t="s" s="4">
        <v>364</v>
      </c>
      <c r="Z228" t="s" s="4">
        <v>411</v>
      </c>
      <c r="AA228" t="s" s="4">
        <v>1307</v>
      </c>
      <c r="AB228" t="s" s="4">
        <v>1257</v>
      </c>
      <c r="AC228" t="s" s="4">
        <v>104</v>
      </c>
      <c r="AD228" t="s" s="4">
        <v>149</v>
      </c>
      <c r="AE228" t="s" s="4">
        <v>1308</v>
      </c>
      <c r="AF228" t="s" s="4">
        <v>1307</v>
      </c>
      <c r="AG228" t="s" s="4">
        <v>114</v>
      </c>
      <c r="AH228" t="s" s="4">
        <v>946</v>
      </c>
      <c r="AI228" t="s" s="4">
        <v>116</v>
      </c>
      <c r="AJ228" t="s" s="4">
        <v>116</v>
      </c>
      <c r="AK228" t="s" s="4">
        <v>117</v>
      </c>
    </row>
    <row r="229" ht="45.0" customHeight="true">
      <c r="A229" t="s" s="4">
        <v>1309</v>
      </c>
      <c r="B229" t="s" s="4">
        <v>90</v>
      </c>
      <c r="C229" t="s" s="4">
        <v>91</v>
      </c>
      <c r="D229" t="s" s="4">
        <v>92</v>
      </c>
      <c r="E229" t="s" s="4">
        <v>93</v>
      </c>
      <c r="F229" t="s" s="4">
        <v>934</v>
      </c>
      <c r="G229" t="s" s="4">
        <v>935</v>
      </c>
      <c r="H229" t="s" s="4">
        <v>936</v>
      </c>
      <c r="I229" t="s" s="4">
        <v>937</v>
      </c>
      <c r="J229" t="s" s="4">
        <v>938</v>
      </c>
      <c r="K229" t="s" s="4">
        <v>100</v>
      </c>
      <c r="L229" t="s" s="4">
        <v>939</v>
      </c>
      <c r="M229" t="s" s="4">
        <v>101</v>
      </c>
      <c r="N229" t="s" s="4">
        <v>1023</v>
      </c>
      <c r="O229" t="s" s="4">
        <v>103</v>
      </c>
      <c r="P229" t="s" s="4">
        <v>104</v>
      </c>
      <c r="Q229" t="s" s="4">
        <v>104</v>
      </c>
      <c r="R229" t="s" s="4">
        <v>941</v>
      </c>
      <c r="S229" t="s" s="4">
        <v>106</v>
      </c>
      <c r="T229" t="s" s="4">
        <v>942</v>
      </c>
      <c r="U229" t="s" s="4">
        <v>941</v>
      </c>
      <c r="V229" t="s" s="4">
        <v>106</v>
      </c>
      <c r="W229" t="s" s="4">
        <v>1251</v>
      </c>
      <c r="X229" t="s" s="4">
        <v>1023</v>
      </c>
      <c r="Y229" t="s" s="4">
        <v>364</v>
      </c>
      <c r="Z229" t="s" s="4">
        <v>411</v>
      </c>
      <c r="AA229" t="s" s="4">
        <v>1310</v>
      </c>
      <c r="AB229" t="s" s="4">
        <v>1257</v>
      </c>
      <c r="AC229" t="s" s="4">
        <v>104</v>
      </c>
      <c r="AD229" t="s" s="4">
        <v>149</v>
      </c>
      <c r="AE229" t="s" s="4">
        <v>1311</v>
      </c>
      <c r="AF229" t="s" s="4">
        <v>1310</v>
      </c>
      <c r="AG229" t="s" s="4">
        <v>114</v>
      </c>
      <c r="AH229" t="s" s="4">
        <v>946</v>
      </c>
      <c r="AI229" t="s" s="4">
        <v>116</v>
      </c>
      <c r="AJ229" t="s" s="4">
        <v>116</v>
      </c>
      <c r="AK229" t="s" s="4">
        <v>117</v>
      </c>
    </row>
    <row r="230" ht="45.0" customHeight="true">
      <c r="A230" t="s" s="4">
        <v>1312</v>
      </c>
      <c r="B230" t="s" s="4">
        <v>90</v>
      </c>
      <c r="C230" t="s" s="4">
        <v>91</v>
      </c>
      <c r="D230" t="s" s="4">
        <v>92</v>
      </c>
      <c r="E230" t="s" s="4">
        <v>93</v>
      </c>
      <c r="F230" t="s" s="4">
        <v>1280</v>
      </c>
      <c r="G230" t="s" s="4">
        <v>1281</v>
      </c>
      <c r="H230" t="s" s="4">
        <v>1241</v>
      </c>
      <c r="I230" t="s" s="4">
        <v>1313</v>
      </c>
      <c r="J230" t="s" s="4">
        <v>1314</v>
      </c>
      <c r="K230" t="s" s="4">
        <v>1315</v>
      </c>
      <c r="L230" t="s" s="4">
        <v>1316</v>
      </c>
      <c r="M230" t="s" s="4">
        <v>101</v>
      </c>
      <c r="N230" t="s" s="4">
        <v>1317</v>
      </c>
      <c r="O230" t="s" s="4">
        <v>103</v>
      </c>
      <c r="P230" t="s" s="4">
        <v>104</v>
      </c>
      <c r="Q230" t="s" s="4">
        <v>104</v>
      </c>
      <c r="R230" t="s" s="4">
        <v>941</v>
      </c>
      <c r="S230" t="s" s="4">
        <v>106</v>
      </c>
      <c r="T230" t="s" s="4">
        <v>942</v>
      </c>
      <c r="U230" t="s" s="4">
        <v>941</v>
      </c>
      <c r="V230" t="s" s="4">
        <v>106</v>
      </c>
      <c r="W230" t="s" s="4">
        <v>640</v>
      </c>
      <c r="X230" t="s" s="4">
        <v>1317</v>
      </c>
      <c r="Y230" t="s" s="4">
        <v>433</v>
      </c>
      <c r="Z230" t="s" s="4">
        <v>366</v>
      </c>
      <c r="AA230" t="s" s="4">
        <v>1318</v>
      </c>
      <c r="AB230" t="s" s="4">
        <v>1319</v>
      </c>
      <c r="AC230" t="s" s="4">
        <v>104</v>
      </c>
      <c r="AD230" t="s" s="4">
        <v>135</v>
      </c>
      <c r="AE230" t="s" s="4">
        <v>1320</v>
      </c>
      <c r="AF230" t="s" s="4">
        <v>1318</v>
      </c>
      <c r="AG230" t="s" s="4">
        <v>114</v>
      </c>
      <c r="AH230" t="s" s="4">
        <v>946</v>
      </c>
      <c r="AI230" t="s" s="4">
        <v>116</v>
      </c>
      <c r="AJ230" t="s" s="4">
        <v>116</v>
      </c>
      <c r="AK230" t="s" s="4">
        <v>117</v>
      </c>
    </row>
    <row r="231" ht="45.0" customHeight="true">
      <c r="A231" t="s" s="4">
        <v>1321</v>
      </c>
      <c r="B231" t="s" s="4">
        <v>90</v>
      </c>
      <c r="C231" t="s" s="4">
        <v>91</v>
      </c>
      <c r="D231" t="s" s="4">
        <v>92</v>
      </c>
      <c r="E231" t="s" s="4">
        <v>93</v>
      </c>
      <c r="F231" t="s" s="4">
        <v>975</v>
      </c>
      <c r="G231" t="s" s="4">
        <v>141</v>
      </c>
      <c r="H231" t="s" s="4">
        <v>727</v>
      </c>
      <c r="I231" t="s" s="4">
        <v>1322</v>
      </c>
      <c r="J231" t="s" s="4">
        <v>1323</v>
      </c>
      <c r="K231" t="s" s="4">
        <v>996</v>
      </c>
      <c r="L231" t="s" s="4">
        <v>175</v>
      </c>
      <c r="M231" t="s" s="4">
        <v>101</v>
      </c>
      <c r="N231" t="s" s="4">
        <v>1317</v>
      </c>
      <c r="O231" t="s" s="4">
        <v>103</v>
      </c>
      <c r="P231" t="s" s="4">
        <v>104</v>
      </c>
      <c r="Q231" t="s" s="4">
        <v>104</v>
      </c>
      <c r="R231" t="s" s="4">
        <v>941</v>
      </c>
      <c r="S231" t="s" s="4">
        <v>106</v>
      </c>
      <c r="T231" t="s" s="4">
        <v>942</v>
      </c>
      <c r="U231" t="s" s="4">
        <v>941</v>
      </c>
      <c r="V231" t="s" s="4">
        <v>106</v>
      </c>
      <c r="W231" t="s" s="4">
        <v>640</v>
      </c>
      <c r="X231" t="s" s="4">
        <v>1317</v>
      </c>
      <c r="Y231" t="s" s="4">
        <v>433</v>
      </c>
      <c r="Z231" t="s" s="4">
        <v>366</v>
      </c>
      <c r="AA231" t="s" s="4">
        <v>1324</v>
      </c>
      <c r="AB231" t="s" s="4">
        <v>1325</v>
      </c>
      <c r="AC231" t="s" s="4">
        <v>104</v>
      </c>
      <c r="AD231" t="s" s="4">
        <v>135</v>
      </c>
      <c r="AE231" t="s" s="4">
        <v>1326</v>
      </c>
      <c r="AF231" t="s" s="4">
        <v>1324</v>
      </c>
      <c r="AG231" t="s" s="4">
        <v>114</v>
      </c>
      <c r="AH231" t="s" s="4">
        <v>946</v>
      </c>
      <c r="AI231" t="s" s="4">
        <v>116</v>
      </c>
      <c r="AJ231" t="s" s="4">
        <v>116</v>
      </c>
      <c r="AK231" t="s" s="4">
        <v>117</v>
      </c>
    </row>
    <row r="232" ht="45.0" customHeight="true">
      <c r="A232" t="s" s="4">
        <v>1327</v>
      </c>
      <c r="B232" t="s" s="4">
        <v>90</v>
      </c>
      <c r="C232" t="s" s="4">
        <v>91</v>
      </c>
      <c r="D232" t="s" s="4">
        <v>92</v>
      </c>
      <c r="E232" t="s" s="4">
        <v>93</v>
      </c>
      <c r="F232" t="s" s="4">
        <v>975</v>
      </c>
      <c r="G232" t="s" s="4">
        <v>141</v>
      </c>
      <c r="H232" t="s" s="4">
        <v>727</v>
      </c>
      <c r="I232" t="s" s="4">
        <v>1137</v>
      </c>
      <c r="J232" t="s" s="4">
        <v>1138</v>
      </c>
      <c r="K232" t="s" s="4">
        <v>1139</v>
      </c>
      <c r="L232" t="s" s="4">
        <v>166</v>
      </c>
      <c r="M232" t="s" s="4">
        <v>101</v>
      </c>
      <c r="N232" t="s" s="4">
        <v>1328</v>
      </c>
      <c r="O232" t="s" s="4">
        <v>103</v>
      </c>
      <c r="P232" t="s" s="4">
        <v>104</v>
      </c>
      <c r="Q232" t="s" s="4">
        <v>104</v>
      </c>
      <c r="R232" t="s" s="4">
        <v>941</v>
      </c>
      <c r="S232" t="s" s="4">
        <v>106</v>
      </c>
      <c r="T232" t="s" s="4">
        <v>410</v>
      </c>
      <c r="U232" t="s" s="4">
        <v>941</v>
      </c>
      <c r="V232" t="s" s="4">
        <v>106</v>
      </c>
      <c r="W232" t="s" s="4">
        <v>1141</v>
      </c>
      <c r="X232" t="s" s="4">
        <v>1328</v>
      </c>
      <c r="Y232" t="s" s="4">
        <v>137</v>
      </c>
      <c r="Z232" t="s" s="4">
        <v>850</v>
      </c>
      <c r="AA232" t="s" s="4">
        <v>1329</v>
      </c>
      <c r="AB232" t="s" s="4">
        <v>1330</v>
      </c>
      <c r="AC232" t="s" s="4">
        <v>104</v>
      </c>
      <c r="AD232" t="s" s="4">
        <v>580</v>
      </c>
      <c r="AE232" t="s" s="4">
        <v>1331</v>
      </c>
      <c r="AF232" t="s" s="4">
        <v>1329</v>
      </c>
      <c r="AG232" t="s" s="4">
        <v>114</v>
      </c>
      <c r="AH232" t="s" s="4">
        <v>946</v>
      </c>
      <c r="AI232" t="s" s="4">
        <v>116</v>
      </c>
      <c r="AJ232" t="s" s="4">
        <v>116</v>
      </c>
      <c r="AK232" t="s" s="4">
        <v>117</v>
      </c>
    </row>
    <row r="233" ht="45.0" customHeight="true">
      <c r="A233" t="s" s="4">
        <v>1332</v>
      </c>
      <c r="B233" t="s" s="4">
        <v>90</v>
      </c>
      <c r="C233" t="s" s="4">
        <v>91</v>
      </c>
      <c r="D233" t="s" s="4">
        <v>92</v>
      </c>
      <c r="E233" t="s" s="4">
        <v>93</v>
      </c>
      <c r="F233" t="s" s="4">
        <v>975</v>
      </c>
      <c r="G233" t="s" s="4">
        <v>141</v>
      </c>
      <c r="H233" t="s" s="4">
        <v>727</v>
      </c>
      <c r="I233" t="s" s="4">
        <v>1137</v>
      </c>
      <c r="J233" t="s" s="4">
        <v>1155</v>
      </c>
      <c r="K233" t="s" s="4">
        <v>238</v>
      </c>
      <c r="L233" t="s" s="4">
        <v>338</v>
      </c>
      <c r="M233" t="s" s="4">
        <v>101</v>
      </c>
      <c r="N233" t="s" s="4">
        <v>1333</v>
      </c>
      <c r="O233" t="s" s="4">
        <v>103</v>
      </c>
      <c r="P233" t="s" s="4">
        <v>104</v>
      </c>
      <c r="Q233" t="s" s="4">
        <v>104</v>
      </c>
      <c r="R233" t="s" s="4">
        <v>941</v>
      </c>
      <c r="S233" t="s" s="4">
        <v>106</v>
      </c>
      <c r="T233" t="s" s="4">
        <v>410</v>
      </c>
      <c r="U233" t="s" s="4">
        <v>941</v>
      </c>
      <c r="V233" t="s" s="4">
        <v>106</v>
      </c>
      <c r="W233" t="s" s="4">
        <v>1334</v>
      </c>
      <c r="X233" t="s" s="4">
        <v>1333</v>
      </c>
      <c r="Y233" t="s" s="4">
        <v>137</v>
      </c>
      <c r="Z233" t="s" s="4">
        <v>850</v>
      </c>
      <c r="AA233" t="s" s="4">
        <v>1335</v>
      </c>
      <c r="AB233" t="s" s="4">
        <v>1336</v>
      </c>
      <c r="AC233" t="s" s="4">
        <v>104</v>
      </c>
      <c r="AD233" t="s" s="4">
        <v>580</v>
      </c>
      <c r="AE233" t="s" s="4">
        <v>1337</v>
      </c>
      <c r="AF233" t="s" s="4">
        <v>1335</v>
      </c>
      <c r="AG233" t="s" s="4">
        <v>114</v>
      </c>
      <c r="AH233" t="s" s="4">
        <v>946</v>
      </c>
      <c r="AI233" t="s" s="4">
        <v>116</v>
      </c>
      <c r="AJ233" t="s" s="4">
        <v>116</v>
      </c>
      <c r="AK233" t="s" s="4">
        <v>117</v>
      </c>
    </row>
    <row r="234" ht="45.0" customHeight="true">
      <c r="A234" t="s" s="4">
        <v>1338</v>
      </c>
      <c r="B234" t="s" s="4">
        <v>90</v>
      </c>
      <c r="C234" t="s" s="4">
        <v>91</v>
      </c>
      <c r="D234" t="s" s="4">
        <v>92</v>
      </c>
      <c r="E234" t="s" s="4">
        <v>93</v>
      </c>
      <c r="F234" t="s" s="4">
        <v>975</v>
      </c>
      <c r="G234" t="s" s="4">
        <v>141</v>
      </c>
      <c r="H234" t="s" s="4">
        <v>727</v>
      </c>
      <c r="I234" t="s" s="4">
        <v>1137</v>
      </c>
      <c r="J234" t="s" s="4">
        <v>1155</v>
      </c>
      <c r="K234" t="s" s="4">
        <v>238</v>
      </c>
      <c r="L234" t="s" s="4">
        <v>338</v>
      </c>
      <c r="M234" t="s" s="4">
        <v>101</v>
      </c>
      <c r="N234" t="s" s="4">
        <v>1339</v>
      </c>
      <c r="O234" t="s" s="4">
        <v>103</v>
      </c>
      <c r="P234" t="s" s="4">
        <v>104</v>
      </c>
      <c r="Q234" t="s" s="4">
        <v>104</v>
      </c>
      <c r="R234" t="s" s="4">
        <v>941</v>
      </c>
      <c r="S234" t="s" s="4">
        <v>106</v>
      </c>
      <c r="T234" t="s" s="4">
        <v>410</v>
      </c>
      <c r="U234" t="s" s="4">
        <v>941</v>
      </c>
      <c r="V234" t="s" s="4">
        <v>106</v>
      </c>
      <c r="W234" t="s" s="4">
        <v>1141</v>
      </c>
      <c r="X234" t="s" s="4">
        <v>1339</v>
      </c>
      <c r="Y234" t="s" s="4">
        <v>132</v>
      </c>
      <c r="Z234" t="s" s="4">
        <v>366</v>
      </c>
      <c r="AA234" t="s" s="4">
        <v>1340</v>
      </c>
      <c r="AB234" t="s" s="4">
        <v>1330</v>
      </c>
      <c r="AC234" t="s" s="4">
        <v>104</v>
      </c>
      <c r="AD234" t="s" s="4">
        <v>217</v>
      </c>
      <c r="AE234" t="s" s="4">
        <v>1341</v>
      </c>
      <c r="AF234" t="s" s="4">
        <v>1340</v>
      </c>
      <c r="AG234" t="s" s="4">
        <v>114</v>
      </c>
      <c r="AH234" t="s" s="4">
        <v>946</v>
      </c>
      <c r="AI234" t="s" s="4">
        <v>116</v>
      </c>
      <c r="AJ234" t="s" s="4">
        <v>116</v>
      </c>
      <c r="AK234" t="s" s="4">
        <v>117</v>
      </c>
    </row>
    <row r="235" ht="45.0" customHeight="true">
      <c r="A235" t="s" s="4">
        <v>1342</v>
      </c>
      <c r="B235" t="s" s="4">
        <v>90</v>
      </c>
      <c r="C235" t="s" s="4">
        <v>91</v>
      </c>
      <c r="D235" t="s" s="4">
        <v>92</v>
      </c>
      <c r="E235" t="s" s="4">
        <v>93</v>
      </c>
      <c r="F235" t="s" s="4">
        <v>1343</v>
      </c>
      <c r="G235" t="s" s="4">
        <v>1344</v>
      </c>
      <c r="H235" t="s" s="4">
        <v>1345</v>
      </c>
      <c r="I235" t="s" s="4">
        <v>1294</v>
      </c>
      <c r="J235" t="s" s="4">
        <v>257</v>
      </c>
      <c r="K235" t="s" s="4">
        <v>185</v>
      </c>
      <c r="L235" t="s" s="4">
        <v>221</v>
      </c>
      <c r="M235" t="s" s="4">
        <v>101</v>
      </c>
      <c r="N235" t="s" s="4">
        <v>1297</v>
      </c>
      <c r="O235" t="s" s="4">
        <v>103</v>
      </c>
      <c r="P235" t="s" s="4">
        <v>104</v>
      </c>
      <c r="Q235" t="s" s="4">
        <v>104</v>
      </c>
      <c r="R235" t="s" s="4">
        <v>941</v>
      </c>
      <c r="S235" t="s" s="4">
        <v>106</v>
      </c>
      <c r="T235" t="s" s="4">
        <v>942</v>
      </c>
      <c r="U235" t="s" s="4">
        <v>941</v>
      </c>
      <c r="V235" t="s" s="4">
        <v>106</v>
      </c>
      <c r="W235" t="s" s="4">
        <v>461</v>
      </c>
      <c r="X235" t="s" s="4">
        <v>1297</v>
      </c>
      <c r="Y235" t="s" s="4">
        <v>1000</v>
      </c>
      <c r="Z235" t="s" s="4">
        <v>1001</v>
      </c>
      <c r="AA235" t="s" s="4">
        <v>1346</v>
      </c>
      <c r="AB235" t="s" s="4">
        <v>1031</v>
      </c>
      <c r="AC235" t="s" s="4">
        <v>104</v>
      </c>
      <c r="AD235" t="s" s="4">
        <v>1300</v>
      </c>
      <c r="AE235" t="s" s="4">
        <v>1347</v>
      </c>
      <c r="AF235" t="s" s="4">
        <v>1346</v>
      </c>
      <c r="AG235" t="s" s="4">
        <v>114</v>
      </c>
      <c r="AH235" t="s" s="4">
        <v>946</v>
      </c>
      <c r="AI235" t="s" s="4">
        <v>116</v>
      </c>
      <c r="AJ235" t="s" s="4">
        <v>116</v>
      </c>
      <c r="AK235" t="s" s="4">
        <v>117</v>
      </c>
    </row>
    <row r="236" ht="45.0" customHeight="true">
      <c r="A236" t="s" s="4">
        <v>1348</v>
      </c>
      <c r="B236" t="s" s="4">
        <v>90</v>
      </c>
      <c r="C236" t="s" s="4">
        <v>91</v>
      </c>
      <c r="D236" t="s" s="4">
        <v>92</v>
      </c>
      <c r="E236" t="s" s="4">
        <v>93</v>
      </c>
      <c r="F236" t="s" s="4">
        <v>1349</v>
      </c>
      <c r="G236" t="s" s="4">
        <v>1018</v>
      </c>
      <c r="H236" t="s" s="4">
        <v>1350</v>
      </c>
      <c r="I236" t="s" s="4">
        <v>1294</v>
      </c>
      <c r="J236" t="s" s="4">
        <v>1351</v>
      </c>
      <c r="K236" t="s" s="4">
        <v>1352</v>
      </c>
      <c r="L236" t="s" s="4">
        <v>1353</v>
      </c>
      <c r="M236" t="s" s="4">
        <v>101</v>
      </c>
      <c r="N236" t="s" s="4">
        <v>1297</v>
      </c>
      <c r="O236" t="s" s="4">
        <v>103</v>
      </c>
      <c r="P236" t="s" s="4">
        <v>104</v>
      </c>
      <c r="Q236" t="s" s="4">
        <v>104</v>
      </c>
      <c r="R236" t="s" s="4">
        <v>941</v>
      </c>
      <c r="S236" t="s" s="4">
        <v>106</v>
      </c>
      <c r="T236" t="s" s="4">
        <v>942</v>
      </c>
      <c r="U236" t="s" s="4">
        <v>941</v>
      </c>
      <c r="V236" t="s" s="4">
        <v>106</v>
      </c>
      <c r="W236" t="s" s="4">
        <v>461</v>
      </c>
      <c r="X236" t="s" s="4">
        <v>1297</v>
      </c>
      <c r="Y236" t="s" s="4">
        <v>1000</v>
      </c>
      <c r="Z236" t="s" s="4">
        <v>1001</v>
      </c>
      <c r="AA236" t="s" s="4">
        <v>1354</v>
      </c>
      <c r="AB236" t="s" s="4">
        <v>1031</v>
      </c>
      <c r="AC236" t="s" s="4">
        <v>104</v>
      </c>
      <c r="AD236" t="s" s="4">
        <v>1300</v>
      </c>
      <c r="AE236" t="s" s="4">
        <v>1355</v>
      </c>
      <c r="AF236" t="s" s="4">
        <v>1354</v>
      </c>
      <c r="AG236" t="s" s="4">
        <v>114</v>
      </c>
      <c r="AH236" t="s" s="4">
        <v>946</v>
      </c>
      <c r="AI236" t="s" s="4">
        <v>116</v>
      </c>
      <c r="AJ236" t="s" s="4">
        <v>116</v>
      </c>
      <c r="AK236" t="s" s="4">
        <v>117</v>
      </c>
    </row>
    <row r="237" ht="45.0" customHeight="true">
      <c r="A237" t="s" s="4">
        <v>1356</v>
      </c>
      <c r="B237" t="s" s="4">
        <v>90</v>
      </c>
      <c r="C237" t="s" s="4">
        <v>91</v>
      </c>
      <c r="D237" t="s" s="4">
        <v>92</v>
      </c>
      <c r="E237" t="s" s="4">
        <v>93</v>
      </c>
      <c r="F237" t="s" s="4">
        <v>975</v>
      </c>
      <c r="G237" t="s" s="4">
        <v>141</v>
      </c>
      <c r="H237" t="s" s="4">
        <v>727</v>
      </c>
      <c r="I237" t="s" s="4">
        <v>1128</v>
      </c>
      <c r="J237" t="s" s="4">
        <v>1165</v>
      </c>
      <c r="K237" t="s" s="4">
        <v>299</v>
      </c>
      <c r="L237" t="s" s="4">
        <v>196</v>
      </c>
      <c r="M237" t="s" s="4">
        <v>101</v>
      </c>
      <c r="N237" t="s" s="4">
        <v>1357</v>
      </c>
      <c r="O237" t="s" s="4">
        <v>103</v>
      </c>
      <c r="P237" t="s" s="4">
        <v>104</v>
      </c>
      <c r="Q237" t="s" s="4">
        <v>104</v>
      </c>
      <c r="R237" t="s" s="4">
        <v>941</v>
      </c>
      <c r="S237" t="s" s="4">
        <v>106</v>
      </c>
      <c r="T237" t="s" s="4">
        <v>942</v>
      </c>
      <c r="U237" t="s" s="4">
        <v>941</v>
      </c>
      <c r="V237" t="s" s="4">
        <v>106</v>
      </c>
      <c r="W237" t="s" s="4">
        <v>241</v>
      </c>
      <c r="X237" t="s" s="4">
        <v>1357</v>
      </c>
      <c r="Y237" t="s" s="4">
        <v>492</v>
      </c>
      <c r="Z237" t="s" s="4">
        <v>121</v>
      </c>
      <c r="AA237" t="s" s="4">
        <v>1358</v>
      </c>
      <c r="AB237" t="s" s="4">
        <v>1359</v>
      </c>
      <c r="AC237" t="s" s="4">
        <v>104</v>
      </c>
      <c r="AD237" t="s" s="4">
        <v>130</v>
      </c>
      <c r="AE237" t="s" s="4">
        <v>1360</v>
      </c>
      <c r="AF237" t="s" s="4">
        <v>1358</v>
      </c>
      <c r="AG237" t="s" s="4">
        <v>114</v>
      </c>
      <c r="AH237" t="s" s="4">
        <v>946</v>
      </c>
      <c r="AI237" t="s" s="4">
        <v>116</v>
      </c>
      <c r="AJ237" t="s" s="4">
        <v>116</v>
      </c>
      <c r="AK237" t="s" s="4">
        <v>117</v>
      </c>
    </row>
    <row r="238" ht="45.0" customHeight="true">
      <c r="A238" t="s" s="4">
        <v>1361</v>
      </c>
      <c r="B238" t="s" s="4">
        <v>90</v>
      </c>
      <c r="C238" t="s" s="4">
        <v>91</v>
      </c>
      <c r="D238" t="s" s="4">
        <v>92</v>
      </c>
      <c r="E238" t="s" s="4">
        <v>93</v>
      </c>
      <c r="F238" t="s" s="4">
        <v>948</v>
      </c>
      <c r="G238" t="s" s="4">
        <v>935</v>
      </c>
      <c r="H238" t="s" s="4">
        <v>936</v>
      </c>
      <c r="I238" t="s" s="4">
        <v>1128</v>
      </c>
      <c r="J238" t="s" s="4">
        <v>1129</v>
      </c>
      <c r="K238" t="s" s="4">
        <v>276</v>
      </c>
      <c r="L238" t="s" s="4">
        <v>1130</v>
      </c>
      <c r="M238" t="s" s="4">
        <v>101</v>
      </c>
      <c r="N238" t="s" s="4">
        <v>1362</v>
      </c>
      <c r="O238" t="s" s="4">
        <v>103</v>
      </c>
      <c r="P238" t="s" s="4">
        <v>104</v>
      </c>
      <c r="Q238" t="s" s="4">
        <v>104</v>
      </c>
      <c r="R238" t="s" s="4">
        <v>941</v>
      </c>
      <c r="S238" t="s" s="4">
        <v>106</v>
      </c>
      <c r="T238" t="s" s="4">
        <v>942</v>
      </c>
      <c r="U238" t="s" s="4">
        <v>941</v>
      </c>
      <c r="V238" t="s" s="4">
        <v>106</v>
      </c>
      <c r="W238" t="s" s="4">
        <v>1363</v>
      </c>
      <c r="X238" t="s" s="4">
        <v>1362</v>
      </c>
      <c r="Y238" t="s" s="4">
        <v>492</v>
      </c>
      <c r="Z238" t="s" s="4">
        <v>121</v>
      </c>
      <c r="AA238" t="s" s="4">
        <v>1364</v>
      </c>
      <c r="AB238" t="s" s="4">
        <v>1125</v>
      </c>
      <c r="AC238" t="s" s="4">
        <v>104</v>
      </c>
      <c r="AD238" t="s" s="4">
        <v>130</v>
      </c>
      <c r="AE238" t="s" s="4">
        <v>1365</v>
      </c>
      <c r="AF238" t="s" s="4">
        <v>1364</v>
      </c>
      <c r="AG238" t="s" s="4">
        <v>114</v>
      </c>
      <c r="AH238" t="s" s="4">
        <v>946</v>
      </c>
      <c r="AI238" t="s" s="4">
        <v>116</v>
      </c>
      <c r="AJ238" t="s" s="4">
        <v>116</v>
      </c>
      <c r="AK238" t="s" s="4">
        <v>117</v>
      </c>
    </row>
    <row r="239" ht="45.0" customHeight="true">
      <c r="A239" t="s" s="4">
        <v>1366</v>
      </c>
      <c r="B239" t="s" s="4">
        <v>90</v>
      </c>
      <c r="C239" t="s" s="4">
        <v>91</v>
      </c>
      <c r="D239" t="s" s="4">
        <v>92</v>
      </c>
      <c r="E239" t="s" s="4">
        <v>93</v>
      </c>
      <c r="F239" t="s" s="4">
        <v>975</v>
      </c>
      <c r="G239" t="s" s="4">
        <v>141</v>
      </c>
      <c r="H239" t="s" s="4">
        <v>727</v>
      </c>
      <c r="I239" t="s" s="4">
        <v>1137</v>
      </c>
      <c r="J239" t="s" s="4">
        <v>1155</v>
      </c>
      <c r="K239" t="s" s="4">
        <v>238</v>
      </c>
      <c r="L239" t="s" s="4">
        <v>338</v>
      </c>
      <c r="M239" t="s" s="4">
        <v>101</v>
      </c>
      <c r="N239" t="s" s="4">
        <v>1367</v>
      </c>
      <c r="O239" t="s" s="4">
        <v>103</v>
      </c>
      <c r="P239" t="s" s="4">
        <v>104</v>
      </c>
      <c r="Q239" t="s" s="4">
        <v>104</v>
      </c>
      <c r="R239" t="s" s="4">
        <v>941</v>
      </c>
      <c r="S239" t="s" s="4">
        <v>106</v>
      </c>
      <c r="T239" t="s" s="4">
        <v>410</v>
      </c>
      <c r="U239" t="s" s="4">
        <v>941</v>
      </c>
      <c r="V239" t="s" s="4">
        <v>106</v>
      </c>
      <c r="W239" t="s" s="4">
        <v>330</v>
      </c>
      <c r="X239" t="s" s="4">
        <v>1367</v>
      </c>
      <c r="Y239" t="s" s="4">
        <v>119</v>
      </c>
      <c r="Z239" t="s" s="4">
        <v>213</v>
      </c>
      <c r="AA239" t="s" s="4">
        <v>1368</v>
      </c>
      <c r="AB239" t="s" s="4">
        <v>1369</v>
      </c>
      <c r="AC239" t="s" s="4">
        <v>104</v>
      </c>
      <c r="AD239" t="s" s="4">
        <v>400</v>
      </c>
      <c r="AE239" t="s" s="4">
        <v>1370</v>
      </c>
      <c r="AF239" t="s" s="4">
        <v>1368</v>
      </c>
      <c r="AG239" t="s" s="4">
        <v>114</v>
      </c>
      <c r="AH239" t="s" s="4">
        <v>946</v>
      </c>
      <c r="AI239" t="s" s="4">
        <v>116</v>
      </c>
      <c r="AJ239" t="s" s="4">
        <v>116</v>
      </c>
      <c r="AK239" t="s" s="4">
        <v>117</v>
      </c>
    </row>
    <row r="240" ht="45.0" customHeight="true">
      <c r="A240" t="s" s="4">
        <v>1371</v>
      </c>
      <c r="B240" t="s" s="4">
        <v>90</v>
      </c>
      <c r="C240" t="s" s="4">
        <v>91</v>
      </c>
      <c r="D240" t="s" s="4">
        <v>92</v>
      </c>
      <c r="E240" t="s" s="4">
        <v>93</v>
      </c>
      <c r="F240" t="s" s="4">
        <v>975</v>
      </c>
      <c r="G240" t="s" s="4">
        <v>141</v>
      </c>
      <c r="H240" t="s" s="4">
        <v>727</v>
      </c>
      <c r="I240" t="s" s="4">
        <v>1137</v>
      </c>
      <c r="J240" t="s" s="4">
        <v>1155</v>
      </c>
      <c r="K240" t="s" s="4">
        <v>238</v>
      </c>
      <c r="L240" t="s" s="4">
        <v>338</v>
      </c>
      <c r="M240" t="s" s="4">
        <v>101</v>
      </c>
      <c r="N240" t="s" s="4">
        <v>1372</v>
      </c>
      <c r="O240" t="s" s="4">
        <v>103</v>
      </c>
      <c r="P240" t="s" s="4">
        <v>104</v>
      </c>
      <c r="Q240" t="s" s="4">
        <v>104</v>
      </c>
      <c r="R240" t="s" s="4">
        <v>941</v>
      </c>
      <c r="S240" t="s" s="4">
        <v>106</v>
      </c>
      <c r="T240" t="s" s="4">
        <v>410</v>
      </c>
      <c r="U240" t="s" s="4">
        <v>941</v>
      </c>
      <c r="V240" t="s" s="4">
        <v>106</v>
      </c>
      <c r="W240" t="s" s="4">
        <v>1373</v>
      </c>
      <c r="X240" t="s" s="4">
        <v>1372</v>
      </c>
      <c r="Y240" t="s" s="4">
        <v>203</v>
      </c>
      <c r="Z240" t="s" s="4">
        <v>373</v>
      </c>
      <c r="AA240" t="s" s="4">
        <v>1374</v>
      </c>
      <c r="AB240" t="s" s="4">
        <v>1375</v>
      </c>
      <c r="AC240" t="s" s="4">
        <v>104</v>
      </c>
      <c r="AD240" t="s" s="4">
        <v>580</v>
      </c>
      <c r="AE240" t="s" s="4">
        <v>1376</v>
      </c>
      <c r="AF240" t="s" s="4">
        <v>1374</v>
      </c>
      <c r="AG240" t="s" s="4">
        <v>114</v>
      </c>
      <c r="AH240" t="s" s="4">
        <v>946</v>
      </c>
      <c r="AI240" t="s" s="4">
        <v>116</v>
      </c>
      <c r="AJ240" t="s" s="4">
        <v>116</v>
      </c>
      <c r="AK240" t="s" s="4">
        <v>117</v>
      </c>
    </row>
    <row r="241" ht="45.0" customHeight="true">
      <c r="A241" t="s" s="4">
        <v>1377</v>
      </c>
      <c r="B241" t="s" s="4">
        <v>90</v>
      </c>
      <c r="C241" t="s" s="4">
        <v>91</v>
      </c>
      <c r="D241" t="s" s="4">
        <v>92</v>
      </c>
      <c r="E241" t="s" s="4">
        <v>93</v>
      </c>
      <c r="F241" t="s" s="4">
        <v>975</v>
      </c>
      <c r="G241" t="s" s="4">
        <v>141</v>
      </c>
      <c r="H241" t="s" s="4">
        <v>727</v>
      </c>
      <c r="I241" t="s" s="4">
        <v>1378</v>
      </c>
      <c r="J241" t="s" s="4">
        <v>1379</v>
      </c>
      <c r="K241" t="s" s="4">
        <v>1380</v>
      </c>
      <c r="L241" t="s" s="4">
        <v>534</v>
      </c>
      <c r="M241" t="s" s="4">
        <v>101</v>
      </c>
      <c r="N241" t="s" s="4">
        <v>1381</v>
      </c>
      <c r="O241" t="s" s="4">
        <v>103</v>
      </c>
      <c r="P241" t="s" s="4">
        <v>104</v>
      </c>
      <c r="Q241" t="s" s="4">
        <v>104</v>
      </c>
      <c r="R241" t="s" s="4">
        <v>941</v>
      </c>
      <c r="S241" t="s" s="4">
        <v>106</v>
      </c>
      <c r="T241" t="s" s="4">
        <v>942</v>
      </c>
      <c r="U241" t="s" s="4">
        <v>941</v>
      </c>
      <c r="V241" t="s" s="4">
        <v>106</v>
      </c>
      <c r="W241" t="s" s="4">
        <v>1382</v>
      </c>
      <c r="X241" t="s" s="4">
        <v>1381</v>
      </c>
      <c r="Y241" t="s" s="4">
        <v>580</v>
      </c>
      <c r="Z241" t="s" s="4">
        <v>189</v>
      </c>
      <c r="AA241" t="s" s="4">
        <v>1383</v>
      </c>
      <c r="AB241" t="s" s="4">
        <v>1225</v>
      </c>
      <c r="AC241" t="s" s="4">
        <v>104</v>
      </c>
      <c r="AD241" t="s" s="4">
        <v>306</v>
      </c>
      <c r="AE241" t="s" s="4">
        <v>1384</v>
      </c>
      <c r="AF241" t="s" s="4">
        <v>1383</v>
      </c>
      <c r="AG241" t="s" s="4">
        <v>114</v>
      </c>
      <c r="AH241" t="s" s="4">
        <v>946</v>
      </c>
      <c r="AI241" t="s" s="4">
        <v>116</v>
      </c>
      <c r="AJ241" t="s" s="4">
        <v>116</v>
      </c>
      <c r="AK241" t="s" s="4">
        <v>117</v>
      </c>
    </row>
    <row r="242" ht="45.0" customHeight="true">
      <c r="A242" t="s" s="4">
        <v>1385</v>
      </c>
      <c r="B242" t="s" s="4">
        <v>90</v>
      </c>
      <c r="C242" t="s" s="4">
        <v>91</v>
      </c>
      <c r="D242" t="s" s="4">
        <v>92</v>
      </c>
      <c r="E242" t="s" s="4">
        <v>93</v>
      </c>
      <c r="F242" t="s" s="4">
        <v>975</v>
      </c>
      <c r="G242" t="s" s="4">
        <v>141</v>
      </c>
      <c r="H242" t="s" s="4">
        <v>727</v>
      </c>
      <c r="I242" t="s" s="4">
        <v>1322</v>
      </c>
      <c r="J242" t="s" s="4">
        <v>1323</v>
      </c>
      <c r="K242" t="s" s="4">
        <v>996</v>
      </c>
      <c r="L242" t="s" s="4">
        <v>175</v>
      </c>
      <c r="M242" t="s" s="4">
        <v>101</v>
      </c>
      <c r="N242" t="s" s="4">
        <v>1381</v>
      </c>
      <c r="O242" t="s" s="4">
        <v>103</v>
      </c>
      <c r="P242" t="s" s="4">
        <v>104</v>
      </c>
      <c r="Q242" t="s" s="4">
        <v>104</v>
      </c>
      <c r="R242" t="s" s="4">
        <v>941</v>
      </c>
      <c r="S242" t="s" s="4">
        <v>106</v>
      </c>
      <c r="T242" t="s" s="4">
        <v>942</v>
      </c>
      <c r="U242" t="s" s="4">
        <v>941</v>
      </c>
      <c r="V242" t="s" s="4">
        <v>106</v>
      </c>
      <c r="W242" t="s" s="4">
        <v>1382</v>
      </c>
      <c r="X242" t="s" s="4">
        <v>1381</v>
      </c>
      <c r="Y242" t="s" s="4">
        <v>580</v>
      </c>
      <c r="Z242" t="s" s="4">
        <v>189</v>
      </c>
      <c r="AA242" t="s" s="4">
        <v>1386</v>
      </c>
      <c r="AB242" t="s" s="4">
        <v>1225</v>
      </c>
      <c r="AC242" t="s" s="4">
        <v>104</v>
      </c>
      <c r="AD242" t="s" s="4">
        <v>306</v>
      </c>
      <c r="AE242" t="s" s="4">
        <v>1387</v>
      </c>
      <c r="AF242" t="s" s="4">
        <v>1386</v>
      </c>
      <c r="AG242" t="s" s="4">
        <v>114</v>
      </c>
      <c r="AH242" t="s" s="4">
        <v>946</v>
      </c>
      <c r="AI242" t="s" s="4">
        <v>116</v>
      </c>
      <c r="AJ242" t="s" s="4">
        <v>116</v>
      </c>
      <c r="AK242" t="s" s="4">
        <v>117</v>
      </c>
    </row>
    <row r="243" ht="45.0" customHeight="true">
      <c r="A243" t="s" s="4">
        <v>1388</v>
      </c>
      <c r="B243" t="s" s="4">
        <v>90</v>
      </c>
      <c r="C243" t="s" s="4">
        <v>91</v>
      </c>
      <c r="D243" t="s" s="4">
        <v>92</v>
      </c>
      <c r="E243" t="s" s="4">
        <v>93</v>
      </c>
      <c r="F243" t="s" s="4">
        <v>1017</v>
      </c>
      <c r="G243" t="s" s="4">
        <v>1018</v>
      </c>
      <c r="H243" t="s" s="4">
        <v>1019</v>
      </c>
      <c r="I243" t="s" s="4">
        <v>1294</v>
      </c>
      <c r="J243" t="s" s="4">
        <v>1389</v>
      </c>
      <c r="K243" t="s" s="4">
        <v>1390</v>
      </c>
      <c r="L243" t="s" s="4">
        <v>1390</v>
      </c>
      <c r="M243" t="s" s="4">
        <v>101</v>
      </c>
      <c r="N243" t="s" s="4">
        <v>1297</v>
      </c>
      <c r="O243" t="s" s="4">
        <v>103</v>
      </c>
      <c r="P243" t="s" s="4">
        <v>104</v>
      </c>
      <c r="Q243" t="s" s="4">
        <v>104</v>
      </c>
      <c r="R243" t="s" s="4">
        <v>941</v>
      </c>
      <c r="S243" t="s" s="4">
        <v>106</v>
      </c>
      <c r="T243" t="s" s="4">
        <v>942</v>
      </c>
      <c r="U243" t="s" s="4">
        <v>941</v>
      </c>
      <c r="V243" t="s" s="4">
        <v>106</v>
      </c>
      <c r="W243" t="s" s="4">
        <v>461</v>
      </c>
      <c r="X243" t="s" s="4">
        <v>1297</v>
      </c>
      <c r="Y243" t="s" s="4">
        <v>1000</v>
      </c>
      <c r="Z243" t="s" s="4">
        <v>1001</v>
      </c>
      <c r="AA243" t="s" s="4">
        <v>1391</v>
      </c>
      <c r="AB243" t="s" s="4">
        <v>1031</v>
      </c>
      <c r="AC243" t="s" s="4">
        <v>104</v>
      </c>
      <c r="AD243" t="s" s="4">
        <v>1300</v>
      </c>
      <c r="AE243" t="s" s="4">
        <v>1392</v>
      </c>
      <c r="AF243" t="s" s="4">
        <v>1391</v>
      </c>
      <c r="AG243" t="s" s="4">
        <v>114</v>
      </c>
      <c r="AH243" t="s" s="4">
        <v>946</v>
      </c>
      <c r="AI243" t="s" s="4">
        <v>116</v>
      </c>
      <c r="AJ243" t="s" s="4">
        <v>116</v>
      </c>
      <c r="AK243" t="s" s="4">
        <v>117</v>
      </c>
    </row>
    <row r="244" ht="45.0" customHeight="true">
      <c r="A244" t="s" s="4">
        <v>1393</v>
      </c>
      <c r="B244" t="s" s="4">
        <v>90</v>
      </c>
      <c r="C244" t="s" s="4">
        <v>91</v>
      </c>
      <c r="D244" t="s" s="4">
        <v>92</v>
      </c>
      <c r="E244" t="s" s="4">
        <v>93</v>
      </c>
      <c r="F244" t="s" s="4">
        <v>171</v>
      </c>
      <c r="G244" t="s" s="4">
        <v>560</v>
      </c>
      <c r="H244" t="s" s="4">
        <v>1394</v>
      </c>
      <c r="I244" t="s" s="4">
        <v>1294</v>
      </c>
      <c r="J244" t="s" s="4">
        <v>1395</v>
      </c>
      <c r="K244" t="s" s="4">
        <v>100</v>
      </c>
      <c r="L244" t="s" s="4">
        <v>1396</v>
      </c>
      <c r="M244" t="s" s="4">
        <v>101</v>
      </c>
      <c r="N244" t="s" s="4">
        <v>1297</v>
      </c>
      <c r="O244" t="s" s="4">
        <v>103</v>
      </c>
      <c r="P244" t="s" s="4">
        <v>104</v>
      </c>
      <c r="Q244" t="s" s="4">
        <v>104</v>
      </c>
      <c r="R244" t="s" s="4">
        <v>941</v>
      </c>
      <c r="S244" t="s" s="4">
        <v>106</v>
      </c>
      <c r="T244" t="s" s="4">
        <v>942</v>
      </c>
      <c r="U244" t="s" s="4">
        <v>941</v>
      </c>
      <c r="V244" t="s" s="4">
        <v>106</v>
      </c>
      <c r="W244" t="s" s="4">
        <v>461</v>
      </c>
      <c r="X244" t="s" s="4">
        <v>1297</v>
      </c>
      <c r="Y244" t="s" s="4">
        <v>1000</v>
      </c>
      <c r="Z244" t="s" s="4">
        <v>1001</v>
      </c>
      <c r="AA244" t="s" s="4">
        <v>1397</v>
      </c>
      <c r="AB244" t="s" s="4">
        <v>1031</v>
      </c>
      <c r="AC244" t="s" s="4">
        <v>104</v>
      </c>
      <c r="AD244" t="s" s="4">
        <v>1300</v>
      </c>
      <c r="AE244" t="s" s="4">
        <v>1398</v>
      </c>
      <c r="AF244" t="s" s="4">
        <v>1397</v>
      </c>
      <c r="AG244" t="s" s="4">
        <v>114</v>
      </c>
      <c r="AH244" t="s" s="4">
        <v>946</v>
      </c>
      <c r="AI244" t="s" s="4">
        <v>116</v>
      </c>
      <c r="AJ244" t="s" s="4">
        <v>116</v>
      </c>
      <c r="AK244" t="s" s="4">
        <v>117</v>
      </c>
    </row>
    <row r="245" ht="45.0" customHeight="true">
      <c r="A245" t="s" s="4">
        <v>1399</v>
      </c>
      <c r="B245" t="s" s="4">
        <v>90</v>
      </c>
      <c r="C245" t="s" s="4">
        <v>91</v>
      </c>
      <c r="D245" t="s" s="4">
        <v>92</v>
      </c>
      <c r="E245" t="s" s="4">
        <v>93</v>
      </c>
      <c r="F245" t="s" s="4">
        <v>1228</v>
      </c>
      <c r="G245" t="s" s="4">
        <v>1229</v>
      </c>
      <c r="H245" t="s" s="4">
        <v>1230</v>
      </c>
      <c r="I245" t="s" s="4">
        <v>1231</v>
      </c>
      <c r="J245" t="s" s="4">
        <v>1232</v>
      </c>
      <c r="K245" t="s" s="4">
        <v>277</v>
      </c>
      <c r="L245" t="s" s="4">
        <v>1233</v>
      </c>
      <c r="M245" t="s" s="4">
        <v>101</v>
      </c>
      <c r="N245" t="s" s="4">
        <v>1222</v>
      </c>
      <c r="O245" t="s" s="4">
        <v>103</v>
      </c>
      <c r="P245" t="s" s="4">
        <v>104</v>
      </c>
      <c r="Q245" t="s" s="4">
        <v>104</v>
      </c>
      <c r="R245" t="s" s="4">
        <v>941</v>
      </c>
      <c r="S245" t="s" s="4">
        <v>106</v>
      </c>
      <c r="T245" t="s" s="4">
        <v>942</v>
      </c>
      <c r="U245" t="s" s="4">
        <v>941</v>
      </c>
      <c r="V245" t="s" s="4">
        <v>106</v>
      </c>
      <c r="W245" t="s" s="4">
        <v>1400</v>
      </c>
      <c r="X245" t="s" s="4">
        <v>1222</v>
      </c>
      <c r="Y245" t="s" s="4">
        <v>492</v>
      </c>
      <c r="Z245" t="s" s="4">
        <v>121</v>
      </c>
      <c r="AA245" t="s" s="4">
        <v>1401</v>
      </c>
      <c r="AB245" t="s" s="4">
        <v>1402</v>
      </c>
      <c r="AC245" t="s" s="4">
        <v>104</v>
      </c>
      <c r="AD245" t="s" s="4">
        <v>130</v>
      </c>
      <c r="AE245" t="s" s="4">
        <v>1403</v>
      </c>
      <c r="AF245" t="s" s="4">
        <v>1401</v>
      </c>
      <c r="AG245" t="s" s="4">
        <v>114</v>
      </c>
      <c r="AH245" t="s" s="4">
        <v>946</v>
      </c>
      <c r="AI245" t="s" s="4">
        <v>116</v>
      </c>
      <c r="AJ245" t="s" s="4">
        <v>116</v>
      </c>
      <c r="AK245" t="s" s="4">
        <v>117</v>
      </c>
    </row>
    <row r="246" ht="45.0" customHeight="true">
      <c r="A246" t="s" s="4">
        <v>1404</v>
      </c>
      <c r="B246" t="s" s="4">
        <v>90</v>
      </c>
      <c r="C246" t="s" s="4">
        <v>91</v>
      </c>
      <c r="D246" t="s" s="4">
        <v>92</v>
      </c>
      <c r="E246" t="s" s="4">
        <v>93</v>
      </c>
      <c r="F246" t="s" s="4">
        <v>948</v>
      </c>
      <c r="G246" t="s" s="4">
        <v>935</v>
      </c>
      <c r="H246" t="s" s="4">
        <v>936</v>
      </c>
      <c r="I246" t="s" s="4">
        <v>1405</v>
      </c>
      <c r="J246" t="s" s="4">
        <v>1406</v>
      </c>
      <c r="K246" t="s" s="4">
        <v>1407</v>
      </c>
      <c r="L246" t="s" s="4">
        <v>338</v>
      </c>
      <c r="M246" t="s" s="4">
        <v>101</v>
      </c>
      <c r="N246" t="s" s="4">
        <v>1408</v>
      </c>
      <c r="O246" t="s" s="4">
        <v>103</v>
      </c>
      <c r="P246" t="s" s="4">
        <v>104</v>
      </c>
      <c r="Q246" t="s" s="4">
        <v>104</v>
      </c>
      <c r="R246" t="s" s="4">
        <v>941</v>
      </c>
      <c r="S246" t="s" s="4">
        <v>106</v>
      </c>
      <c r="T246" t="s" s="4">
        <v>942</v>
      </c>
      <c r="U246" t="s" s="4">
        <v>941</v>
      </c>
      <c r="V246" t="s" s="4">
        <v>1123</v>
      </c>
      <c r="W246" t="s" s="4">
        <v>1123</v>
      </c>
      <c r="X246" t="s" s="4">
        <v>1408</v>
      </c>
      <c r="Y246" t="s" s="4">
        <v>135</v>
      </c>
      <c r="Z246" t="s" s="4">
        <v>135</v>
      </c>
      <c r="AA246" t="s" s="4">
        <v>1409</v>
      </c>
      <c r="AB246" t="s" s="4">
        <v>1410</v>
      </c>
      <c r="AC246" t="s" s="4">
        <v>104</v>
      </c>
      <c r="AD246" t="s" s="4">
        <v>217</v>
      </c>
      <c r="AE246" t="s" s="4">
        <v>1411</v>
      </c>
      <c r="AF246" t="s" s="4">
        <v>1409</v>
      </c>
      <c r="AG246" t="s" s="4">
        <v>114</v>
      </c>
      <c r="AH246" t="s" s="4">
        <v>946</v>
      </c>
      <c r="AI246" t="s" s="4">
        <v>116</v>
      </c>
      <c r="AJ246" t="s" s="4">
        <v>116</v>
      </c>
      <c r="AK246" t="s" s="4">
        <v>117</v>
      </c>
    </row>
    <row r="247" ht="45.0" customHeight="true">
      <c r="A247" t="s" s="4">
        <v>1412</v>
      </c>
      <c r="B247" t="s" s="4">
        <v>90</v>
      </c>
      <c r="C247" t="s" s="4">
        <v>91</v>
      </c>
      <c r="D247" t="s" s="4">
        <v>92</v>
      </c>
      <c r="E247" t="s" s="4">
        <v>93</v>
      </c>
      <c r="F247" t="s" s="4">
        <v>1239</v>
      </c>
      <c r="G247" t="s" s="4">
        <v>1240</v>
      </c>
      <c r="H247" t="s" s="4">
        <v>1241</v>
      </c>
      <c r="I247" t="s" s="4">
        <v>949</v>
      </c>
      <c r="J247" t="s" s="4">
        <v>1020</v>
      </c>
      <c r="K247" t="s" s="4">
        <v>1413</v>
      </c>
      <c r="L247" t="s" s="4">
        <v>1414</v>
      </c>
      <c r="M247" t="s" s="4">
        <v>101</v>
      </c>
      <c r="N247" t="s" s="4">
        <v>1415</v>
      </c>
      <c r="O247" t="s" s="4">
        <v>103</v>
      </c>
      <c r="P247" t="s" s="4">
        <v>104</v>
      </c>
      <c r="Q247" t="s" s="4">
        <v>104</v>
      </c>
      <c r="R247" t="s" s="4">
        <v>941</v>
      </c>
      <c r="S247" t="s" s="4">
        <v>106</v>
      </c>
      <c r="T247" t="s" s="4">
        <v>942</v>
      </c>
      <c r="U247" t="s" s="4">
        <v>941</v>
      </c>
      <c r="V247" t="s" s="4">
        <v>106</v>
      </c>
      <c r="W247" t="s" s="4">
        <v>1416</v>
      </c>
      <c r="X247" t="s" s="4">
        <v>1415</v>
      </c>
      <c r="Y247" t="s" s="4">
        <v>360</v>
      </c>
      <c r="Z247" t="s" s="4">
        <v>203</v>
      </c>
      <c r="AA247" t="s" s="4">
        <v>1417</v>
      </c>
      <c r="AB247" t="s" s="4">
        <v>1418</v>
      </c>
      <c r="AC247" t="s" s="4">
        <v>104</v>
      </c>
      <c r="AD247" t="s" s="4">
        <v>850</v>
      </c>
      <c r="AE247" t="s" s="4">
        <v>1419</v>
      </c>
      <c r="AF247" t="s" s="4">
        <v>1417</v>
      </c>
      <c r="AG247" t="s" s="4">
        <v>114</v>
      </c>
      <c r="AH247" t="s" s="4">
        <v>946</v>
      </c>
      <c r="AI247" t="s" s="4">
        <v>116</v>
      </c>
      <c r="AJ247" t="s" s="4">
        <v>116</v>
      </c>
      <c r="AK247" t="s" s="4">
        <v>117</v>
      </c>
    </row>
    <row r="248" ht="45.0" customHeight="true">
      <c r="A248" t="s" s="4">
        <v>1420</v>
      </c>
      <c r="B248" t="s" s="4">
        <v>90</v>
      </c>
      <c r="C248" t="s" s="4">
        <v>91</v>
      </c>
      <c r="D248" t="s" s="4">
        <v>92</v>
      </c>
      <c r="E248" t="s" s="4">
        <v>93</v>
      </c>
      <c r="F248" t="s" s="4">
        <v>948</v>
      </c>
      <c r="G248" t="s" s="4">
        <v>935</v>
      </c>
      <c r="H248" t="s" s="4">
        <v>936</v>
      </c>
      <c r="I248" t="s" s="4">
        <v>949</v>
      </c>
      <c r="J248" t="s" s="4">
        <v>1421</v>
      </c>
      <c r="K248" t="s" s="4">
        <v>378</v>
      </c>
      <c r="L248" t="s" s="4">
        <v>175</v>
      </c>
      <c r="M248" t="s" s="4">
        <v>101</v>
      </c>
      <c r="N248" t="s" s="4">
        <v>1415</v>
      </c>
      <c r="O248" t="s" s="4">
        <v>103</v>
      </c>
      <c r="P248" t="s" s="4">
        <v>104</v>
      </c>
      <c r="Q248" t="s" s="4">
        <v>104</v>
      </c>
      <c r="R248" t="s" s="4">
        <v>941</v>
      </c>
      <c r="S248" t="s" s="4">
        <v>106</v>
      </c>
      <c r="T248" t="s" s="4">
        <v>942</v>
      </c>
      <c r="U248" t="s" s="4">
        <v>941</v>
      </c>
      <c r="V248" t="s" s="4">
        <v>106</v>
      </c>
      <c r="W248" t="s" s="4">
        <v>1416</v>
      </c>
      <c r="X248" t="s" s="4">
        <v>1415</v>
      </c>
      <c r="Y248" t="s" s="4">
        <v>360</v>
      </c>
      <c r="Z248" t="s" s="4">
        <v>203</v>
      </c>
      <c r="AA248" t="s" s="4">
        <v>1422</v>
      </c>
      <c r="AB248" t="s" s="4">
        <v>1423</v>
      </c>
      <c r="AC248" t="s" s="4">
        <v>104</v>
      </c>
      <c r="AD248" t="s" s="4">
        <v>850</v>
      </c>
      <c r="AE248" t="s" s="4">
        <v>1424</v>
      </c>
      <c r="AF248" t="s" s="4">
        <v>1422</v>
      </c>
      <c r="AG248" t="s" s="4">
        <v>114</v>
      </c>
      <c r="AH248" t="s" s="4">
        <v>946</v>
      </c>
      <c r="AI248" t="s" s="4">
        <v>116</v>
      </c>
      <c r="AJ248" t="s" s="4">
        <v>116</v>
      </c>
      <c r="AK248" t="s" s="4">
        <v>117</v>
      </c>
    </row>
    <row r="249" ht="45.0" customHeight="true">
      <c r="A249" t="s" s="4">
        <v>1425</v>
      </c>
      <c r="B249" t="s" s="4">
        <v>90</v>
      </c>
      <c r="C249" t="s" s="4">
        <v>91</v>
      </c>
      <c r="D249" t="s" s="4">
        <v>92</v>
      </c>
      <c r="E249" t="s" s="4">
        <v>93</v>
      </c>
      <c r="F249" t="s" s="4">
        <v>948</v>
      </c>
      <c r="G249" t="s" s="4">
        <v>935</v>
      </c>
      <c r="H249" t="s" s="4">
        <v>936</v>
      </c>
      <c r="I249" t="s" s="4">
        <v>1426</v>
      </c>
      <c r="J249" t="s" s="4">
        <v>1427</v>
      </c>
      <c r="K249" t="s" s="4">
        <v>100</v>
      </c>
      <c r="L249" t="s" s="4">
        <v>311</v>
      </c>
      <c r="M249" t="s" s="4">
        <v>101</v>
      </c>
      <c r="N249" t="s" s="4">
        <v>1415</v>
      </c>
      <c r="O249" t="s" s="4">
        <v>103</v>
      </c>
      <c r="P249" t="s" s="4">
        <v>104</v>
      </c>
      <c r="Q249" t="s" s="4">
        <v>104</v>
      </c>
      <c r="R249" t="s" s="4">
        <v>941</v>
      </c>
      <c r="S249" t="s" s="4">
        <v>106</v>
      </c>
      <c r="T249" t="s" s="4">
        <v>942</v>
      </c>
      <c r="U249" t="s" s="4">
        <v>941</v>
      </c>
      <c r="V249" t="s" s="4">
        <v>106</v>
      </c>
      <c r="W249" t="s" s="4">
        <v>1416</v>
      </c>
      <c r="X249" t="s" s="4">
        <v>1415</v>
      </c>
      <c r="Y249" t="s" s="4">
        <v>360</v>
      </c>
      <c r="Z249" t="s" s="4">
        <v>203</v>
      </c>
      <c r="AA249" t="s" s="4">
        <v>1428</v>
      </c>
      <c r="AB249" t="s" s="4">
        <v>1423</v>
      </c>
      <c r="AC249" t="s" s="4">
        <v>104</v>
      </c>
      <c r="AD249" t="s" s="4">
        <v>850</v>
      </c>
      <c r="AE249" t="s" s="4">
        <v>1429</v>
      </c>
      <c r="AF249" t="s" s="4">
        <v>1428</v>
      </c>
      <c r="AG249" t="s" s="4">
        <v>114</v>
      </c>
      <c r="AH249" t="s" s="4">
        <v>946</v>
      </c>
      <c r="AI249" t="s" s="4">
        <v>116</v>
      </c>
      <c r="AJ249" t="s" s="4">
        <v>116</v>
      </c>
      <c r="AK249" t="s" s="4">
        <v>117</v>
      </c>
    </row>
    <row r="250" ht="45.0" customHeight="true">
      <c r="A250" t="s" s="4">
        <v>1430</v>
      </c>
      <c r="B250" t="s" s="4">
        <v>90</v>
      </c>
      <c r="C250" t="s" s="4">
        <v>91</v>
      </c>
      <c r="D250" t="s" s="4">
        <v>92</v>
      </c>
      <c r="E250" t="s" s="4">
        <v>93</v>
      </c>
      <c r="F250" t="s" s="4">
        <v>1349</v>
      </c>
      <c r="G250" t="s" s="4">
        <v>1018</v>
      </c>
      <c r="H250" t="s" s="4">
        <v>1350</v>
      </c>
      <c r="I250" t="s" s="4">
        <v>1294</v>
      </c>
      <c r="J250" t="s" s="4">
        <v>1431</v>
      </c>
      <c r="K250" t="s" s="4">
        <v>311</v>
      </c>
      <c r="L250" t="s" s="4">
        <v>327</v>
      </c>
      <c r="M250" t="s" s="4">
        <v>101</v>
      </c>
      <c r="N250" t="s" s="4">
        <v>1297</v>
      </c>
      <c r="O250" t="s" s="4">
        <v>103</v>
      </c>
      <c r="P250" t="s" s="4">
        <v>104</v>
      </c>
      <c r="Q250" t="s" s="4">
        <v>104</v>
      </c>
      <c r="R250" t="s" s="4">
        <v>941</v>
      </c>
      <c r="S250" t="s" s="4">
        <v>106</v>
      </c>
      <c r="T250" t="s" s="4">
        <v>942</v>
      </c>
      <c r="U250" t="s" s="4">
        <v>941</v>
      </c>
      <c r="V250" t="s" s="4">
        <v>106</v>
      </c>
      <c r="W250" t="s" s="4">
        <v>461</v>
      </c>
      <c r="X250" t="s" s="4">
        <v>1297</v>
      </c>
      <c r="Y250" t="s" s="4">
        <v>1000</v>
      </c>
      <c r="Z250" t="s" s="4">
        <v>1001</v>
      </c>
      <c r="AA250" t="s" s="4">
        <v>1432</v>
      </c>
      <c r="AB250" t="s" s="4">
        <v>1031</v>
      </c>
      <c r="AC250" t="s" s="4">
        <v>104</v>
      </c>
      <c r="AD250" t="s" s="4">
        <v>1300</v>
      </c>
      <c r="AE250" t="s" s="4">
        <v>1433</v>
      </c>
      <c r="AF250" t="s" s="4">
        <v>1432</v>
      </c>
      <c r="AG250" t="s" s="4">
        <v>114</v>
      </c>
      <c r="AH250" t="s" s="4">
        <v>946</v>
      </c>
      <c r="AI250" t="s" s="4">
        <v>116</v>
      </c>
      <c r="AJ250" t="s" s="4">
        <v>116</v>
      </c>
      <c r="AK250" t="s" s="4">
        <v>117</v>
      </c>
    </row>
    <row r="251" ht="45.0" customHeight="true">
      <c r="A251" t="s" s="4">
        <v>1434</v>
      </c>
      <c r="B251" t="s" s="4">
        <v>90</v>
      </c>
      <c r="C251" t="s" s="4">
        <v>91</v>
      </c>
      <c r="D251" t="s" s="4">
        <v>92</v>
      </c>
      <c r="E251" t="s" s="4">
        <v>93</v>
      </c>
      <c r="F251" t="s" s="4">
        <v>1435</v>
      </c>
      <c r="G251" t="s" s="4">
        <v>1436</v>
      </c>
      <c r="H251" t="s" s="4">
        <v>1437</v>
      </c>
      <c r="I251" t="s" s="4">
        <v>1221</v>
      </c>
      <c r="J251" t="s" s="4">
        <v>1438</v>
      </c>
      <c r="K251" t="s" s="4">
        <v>100</v>
      </c>
      <c r="L251" t="s" s="4">
        <v>1439</v>
      </c>
      <c r="M251" t="s" s="4">
        <v>101</v>
      </c>
      <c r="N251" t="s" s="4">
        <v>1440</v>
      </c>
      <c r="O251" t="s" s="4">
        <v>103</v>
      </c>
      <c r="P251" t="s" s="4">
        <v>104</v>
      </c>
      <c r="Q251" t="s" s="4">
        <v>104</v>
      </c>
      <c r="R251" t="s" s="4">
        <v>941</v>
      </c>
      <c r="S251" t="s" s="4">
        <v>106</v>
      </c>
      <c r="T251" t="s" s="4">
        <v>942</v>
      </c>
      <c r="U251" t="s" s="4">
        <v>941</v>
      </c>
      <c r="V251" t="s" s="4">
        <v>106</v>
      </c>
      <c r="W251" t="s" s="4">
        <v>461</v>
      </c>
      <c r="X251" t="s" s="4">
        <v>1440</v>
      </c>
      <c r="Y251" t="s" s="4">
        <v>1000</v>
      </c>
      <c r="Z251" t="s" s="4">
        <v>1001</v>
      </c>
      <c r="AA251" t="s" s="4">
        <v>1441</v>
      </c>
      <c r="AB251" t="s" s="4">
        <v>1442</v>
      </c>
      <c r="AC251" t="s" s="4">
        <v>104</v>
      </c>
      <c r="AD251" t="s" s="4">
        <v>1300</v>
      </c>
      <c r="AE251" t="s" s="4">
        <v>1443</v>
      </c>
      <c r="AF251" t="s" s="4">
        <v>1441</v>
      </c>
      <c r="AG251" t="s" s="4">
        <v>114</v>
      </c>
      <c r="AH251" t="s" s="4">
        <v>946</v>
      </c>
      <c r="AI251" t="s" s="4">
        <v>116</v>
      </c>
      <c r="AJ251" t="s" s="4">
        <v>116</v>
      </c>
      <c r="AK251" t="s" s="4">
        <v>117</v>
      </c>
    </row>
    <row r="252" ht="45.0" customHeight="true">
      <c r="A252" t="s" s="4">
        <v>1444</v>
      </c>
      <c r="B252" t="s" s="4">
        <v>90</v>
      </c>
      <c r="C252" t="s" s="4">
        <v>91</v>
      </c>
      <c r="D252" t="s" s="4">
        <v>92</v>
      </c>
      <c r="E252" t="s" s="4">
        <v>93</v>
      </c>
      <c r="F252" t="s" s="4">
        <v>1292</v>
      </c>
      <c r="G252" t="s" s="4">
        <v>1293</v>
      </c>
      <c r="H252" t="s" s="4">
        <v>349</v>
      </c>
      <c r="I252" t="s" s="4">
        <v>1294</v>
      </c>
      <c r="J252" t="s" s="4">
        <v>1295</v>
      </c>
      <c r="K252" t="s" s="4">
        <v>311</v>
      </c>
      <c r="L252" t="s" s="4">
        <v>1296</v>
      </c>
      <c r="M252" t="s" s="4">
        <v>101</v>
      </c>
      <c r="N252" t="s" s="4">
        <v>1445</v>
      </c>
      <c r="O252" t="s" s="4">
        <v>103</v>
      </c>
      <c r="P252" t="s" s="4">
        <v>104</v>
      </c>
      <c r="Q252" t="s" s="4">
        <v>104</v>
      </c>
      <c r="R252" t="s" s="4">
        <v>941</v>
      </c>
      <c r="S252" t="s" s="4">
        <v>106</v>
      </c>
      <c r="T252" t="s" s="4">
        <v>942</v>
      </c>
      <c r="U252" t="s" s="4">
        <v>941</v>
      </c>
      <c r="V252" t="s" s="4">
        <v>106</v>
      </c>
      <c r="W252" t="s" s="4">
        <v>1446</v>
      </c>
      <c r="X252" t="s" s="4">
        <v>1445</v>
      </c>
      <c r="Y252" t="s" s="4">
        <v>135</v>
      </c>
      <c r="Z252" t="s" s="4">
        <v>360</v>
      </c>
      <c r="AA252" t="s" s="4">
        <v>1447</v>
      </c>
      <c r="AB252" t="s" s="4">
        <v>1448</v>
      </c>
      <c r="AC252" t="s" s="4">
        <v>1449</v>
      </c>
      <c r="AD252" t="s" s="4">
        <v>373</v>
      </c>
      <c r="AE252" t="s" s="4">
        <v>1450</v>
      </c>
      <c r="AF252" t="s" s="4">
        <v>1447</v>
      </c>
      <c r="AG252" t="s" s="4">
        <v>114</v>
      </c>
      <c r="AH252" t="s" s="4">
        <v>946</v>
      </c>
      <c r="AI252" t="s" s="4">
        <v>116</v>
      </c>
      <c r="AJ252" t="s" s="4">
        <v>116</v>
      </c>
      <c r="AK252" t="s" s="4">
        <v>117</v>
      </c>
    </row>
    <row r="253" ht="45.0" customHeight="true">
      <c r="A253" t="s" s="4">
        <v>1451</v>
      </c>
      <c r="B253" t="s" s="4">
        <v>90</v>
      </c>
      <c r="C253" t="s" s="4">
        <v>91</v>
      </c>
      <c r="D253" t="s" s="4">
        <v>92</v>
      </c>
      <c r="E253" t="s" s="4">
        <v>93</v>
      </c>
      <c r="F253" t="s" s="4">
        <v>1343</v>
      </c>
      <c r="G253" t="s" s="4">
        <v>1344</v>
      </c>
      <c r="H253" t="s" s="4">
        <v>1345</v>
      </c>
      <c r="I253" t="s" s="4">
        <v>1294</v>
      </c>
      <c r="J253" t="s" s="4">
        <v>257</v>
      </c>
      <c r="K253" t="s" s="4">
        <v>185</v>
      </c>
      <c r="L253" t="s" s="4">
        <v>221</v>
      </c>
      <c r="M253" t="s" s="4">
        <v>101</v>
      </c>
      <c r="N253" t="s" s="4">
        <v>1452</v>
      </c>
      <c r="O253" t="s" s="4">
        <v>103</v>
      </c>
      <c r="P253" t="s" s="4">
        <v>104</v>
      </c>
      <c r="Q253" t="s" s="4">
        <v>104</v>
      </c>
      <c r="R253" t="s" s="4">
        <v>941</v>
      </c>
      <c r="S253" t="s" s="4">
        <v>106</v>
      </c>
      <c r="T253" t="s" s="4">
        <v>942</v>
      </c>
      <c r="U253" t="s" s="4">
        <v>941</v>
      </c>
      <c r="V253" t="s" s="4">
        <v>106</v>
      </c>
      <c r="W253" t="s" s="4">
        <v>1446</v>
      </c>
      <c r="X253" t="s" s="4">
        <v>1452</v>
      </c>
      <c r="Y253" t="s" s="4">
        <v>135</v>
      </c>
      <c r="Z253" t="s" s="4">
        <v>360</v>
      </c>
      <c r="AA253" t="s" s="4">
        <v>1453</v>
      </c>
      <c r="AB253" t="s" s="4">
        <v>1454</v>
      </c>
      <c r="AC253" t="s" s="4">
        <v>104</v>
      </c>
      <c r="AD253" t="s" s="4">
        <v>373</v>
      </c>
      <c r="AE253" t="s" s="4">
        <v>1455</v>
      </c>
      <c r="AF253" t="s" s="4">
        <v>1453</v>
      </c>
      <c r="AG253" t="s" s="4">
        <v>114</v>
      </c>
      <c r="AH253" t="s" s="4">
        <v>946</v>
      </c>
      <c r="AI253" t="s" s="4">
        <v>116</v>
      </c>
      <c r="AJ253" t="s" s="4">
        <v>116</v>
      </c>
      <c r="AK253" t="s" s="4">
        <v>117</v>
      </c>
    </row>
    <row r="254" ht="45.0" customHeight="true">
      <c r="A254" t="s" s="4">
        <v>1456</v>
      </c>
      <c r="B254" t="s" s="4">
        <v>90</v>
      </c>
      <c r="C254" t="s" s="4">
        <v>91</v>
      </c>
      <c r="D254" t="s" s="4">
        <v>92</v>
      </c>
      <c r="E254" t="s" s="4">
        <v>93</v>
      </c>
      <c r="F254" t="s" s="4">
        <v>962</v>
      </c>
      <c r="G254" t="s" s="4">
        <v>963</v>
      </c>
      <c r="H254" t="s" s="4">
        <v>964</v>
      </c>
      <c r="I254" t="s" s="4">
        <v>1426</v>
      </c>
      <c r="J254" t="s" s="4">
        <v>1457</v>
      </c>
      <c r="K254" t="s" s="4">
        <v>1458</v>
      </c>
      <c r="L254" t="s" s="4">
        <v>1459</v>
      </c>
      <c r="M254" t="s" s="4">
        <v>101</v>
      </c>
      <c r="N254" t="s" s="4">
        <v>1415</v>
      </c>
      <c r="O254" t="s" s="4">
        <v>103</v>
      </c>
      <c r="P254" t="s" s="4">
        <v>104</v>
      </c>
      <c r="Q254" t="s" s="4">
        <v>104</v>
      </c>
      <c r="R254" t="s" s="4">
        <v>941</v>
      </c>
      <c r="S254" t="s" s="4">
        <v>106</v>
      </c>
      <c r="T254" t="s" s="4">
        <v>942</v>
      </c>
      <c r="U254" t="s" s="4">
        <v>941</v>
      </c>
      <c r="V254" t="s" s="4">
        <v>106</v>
      </c>
      <c r="W254" t="s" s="4">
        <v>1416</v>
      </c>
      <c r="X254" t="s" s="4">
        <v>1415</v>
      </c>
      <c r="Y254" t="s" s="4">
        <v>360</v>
      </c>
      <c r="Z254" t="s" s="4">
        <v>203</v>
      </c>
      <c r="AA254" t="s" s="4">
        <v>1460</v>
      </c>
      <c r="AB254" t="s" s="4">
        <v>1423</v>
      </c>
      <c r="AC254" t="s" s="4">
        <v>104</v>
      </c>
      <c r="AD254" t="s" s="4">
        <v>850</v>
      </c>
      <c r="AE254" t="s" s="4">
        <v>1461</v>
      </c>
      <c r="AF254" t="s" s="4">
        <v>1460</v>
      </c>
      <c r="AG254" t="s" s="4">
        <v>114</v>
      </c>
      <c r="AH254" t="s" s="4">
        <v>946</v>
      </c>
      <c r="AI254" t="s" s="4">
        <v>116</v>
      </c>
      <c r="AJ254" t="s" s="4">
        <v>116</v>
      </c>
      <c r="AK254" t="s" s="4">
        <v>117</v>
      </c>
    </row>
    <row r="255" ht="45.0" customHeight="true">
      <c r="A255" t="s" s="4">
        <v>1462</v>
      </c>
      <c r="B255" t="s" s="4">
        <v>90</v>
      </c>
      <c r="C255" t="s" s="4">
        <v>91</v>
      </c>
      <c r="D255" t="s" s="4">
        <v>92</v>
      </c>
      <c r="E255" t="s" s="4">
        <v>93</v>
      </c>
      <c r="F255" t="s" s="4">
        <v>1280</v>
      </c>
      <c r="G255" t="s" s="4">
        <v>1281</v>
      </c>
      <c r="H255" t="s" s="4">
        <v>1241</v>
      </c>
      <c r="I255" t="s" s="4">
        <v>1463</v>
      </c>
      <c r="J255" t="s" s="4">
        <v>1464</v>
      </c>
      <c r="K255" t="s" s="4">
        <v>1465</v>
      </c>
      <c r="L255" t="s" s="4">
        <v>239</v>
      </c>
      <c r="M255" t="s" s="4">
        <v>101</v>
      </c>
      <c r="N255" t="s" s="4">
        <v>1466</v>
      </c>
      <c r="O255" t="s" s="4">
        <v>103</v>
      </c>
      <c r="P255" t="s" s="4">
        <v>104</v>
      </c>
      <c r="Q255" t="s" s="4">
        <v>104</v>
      </c>
      <c r="R255" t="s" s="4">
        <v>941</v>
      </c>
      <c r="S255" t="s" s="4">
        <v>106</v>
      </c>
      <c r="T255" t="s" s="4">
        <v>942</v>
      </c>
      <c r="U255" t="s" s="4">
        <v>941</v>
      </c>
      <c r="V255" t="s" s="4">
        <v>1123</v>
      </c>
      <c r="W255" t="s" s="4">
        <v>1123</v>
      </c>
      <c r="X255" t="s" s="4">
        <v>1466</v>
      </c>
      <c r="Y255" t="s" s="4">
        <v>360</v>
      </c>
      <c r="Z255" t="s" s="4">
        <v>360</v>
      </c>
      <c r="AA255" t="s" s="4">
        <v>1467</v>
      </c>
      <c r="AB255" t="s" s="4">
        <v>1248</v>
      </c>
      <c r="AC255" t="s" s="4">
        <v>104</v>
      </c>
      <c r="AD255" t="s" s="4">
        <v>203</v>
      </c>
      <c r="AE255" t="s" s="4">
        <v>1468</v>
      </c>
      <c r="AF255" t="s" s="4">
        <v>1467</v>
      </c>
      <c r="AG255" t="s" s="4">
        <v>114</v>
      </c>
      <c r="AH255" t="s" s="4">
        <v>946</v>
      </c>
      <c r="AI255" t="s" s="4">
        <v>116</v>
      </c>
      <c r="AJ255" t="s" s="4">
        <v>116</v>
      </c>
      <c r="AK255" t="s" s="4">
        <v>117</v>
      </c>
    </row>
    <row r="256" ht="45.0" customHeight="true">
      <c r="A256" t="s" s="4">
        <v>1469</v>
      </c>
      <c r="B256" t="s" s="4">
        <v>90</v>
      </c>
      <c r="C256" t="s" s="4">
        <v>91</v>
      </c>
      <c r="D256" t="s" s="4">
        <v>92</v>
      </c>
      <c r="E256" t="s" s="4">
        <v>93</v>
      </c>
      <c r="F256" t="s" s="4">
        <v>1171</v>
      </c>
      <c r="G256" t="s" s="4">
        <v>1172</v>
      </c>
      <c r="H256" t="s" s="4">
        <v>1173</v>
      </c>
      <c r="I256" t="s" s="4">
        <v>1470</v>
      </c>
      <c r="J256" t="s" s="4">
        <v>1471</v>
      </c>
      <c r="K256" t="s" s="4">
        <v>1472</v>
      </c>
      <c r="L256" t="s" s="4">
        <v>238</v>
      </c>
      <c r="M256" t="s" s="4">
        <v>101</v>
      </c>
      <c r="N256" t="s" s="4">
        <v>1466</v>
      </c>
      <c r="O256" t="s" s="4">
        <v>103</v>
      </c>
      <c r="P256" t="s" s="4">
        <v>104</v>
      </c>
      <c r="Q256" t="s" s="4">
        <v>104</v>
      </c>
      <c r="R256" t="s" s="4">
        <v>941</v>
      </c>
      <c r="S256" t="s" s="4">
        <v>106</v>
      </c>
      <c r="T256" t="s" s="4">
        <v>942</v>
      </c>
      <c r="U256" t="s" s="4">
        <v>941</v>
      </c>
      <c r="V256" t="s" s="4">
        <v>1123</v>
      </c>
      <c r="W256" t="s" s="4">
        <v>1123</v>
      </c>
      <c r="X256" t="s" s="4">
        <v>1466</v>
      </c>
      <c r="Y256" t="s" s="4">
        <v>360</v>
      </c>
      <c r="Z256" t="s" s="4">
        <v>360</v>
      </c>
      <c r="AA256" t="s" s="4">
        <v>1473</v>
      </c>
      <c r="AB256" t="s" s="4">
        <v>1248</v>
      </c>
      <c r="AC256" t="s" s="4">
        <v>104</v>
      </c>
      <c r="AD256" t="s" s="4">
        <v>203</v>
      </c>
      <c r="AE256" t="s" s="4">
        <v>1474</v>
      </c>
      <c r="AF256" t="s" s="4">
        <v>1473</v>
      </c>
      <c r="AG256" t="s" s="4">
        <v>114</v>
      </c>
      <c r="AH256" t="s" s="4">
        <v>946</v>
      </c>
      <c r="AI256" t="s" s="4">
        <v>116</v>
      </c>
      <c r="AJ256" t="s" s="4">
        <v>116</v>
      </c>
      <c r="AK256" t="s" s="4">
        <v>117</v>
      </c>
    </row>
    <row r="257" ht="45.0" customHeight="true">
      <c r="A257" t="s" s="4">
        <v>1475</v>
      </c>
      <c r="B257" t="s" s="4">
        <v>90</v>
      </c>
      <c r="C257" t="s" s="4">
        <v>91</v>
      </c>
      <c r="D257" t="s" s="4">
        <v>92</v>
      </c>
      <c r="E257" t="s" s="4">
        <v>93</v>
      </c>
      <c r="F257" t="s" s="4">
        <v>1349</v>
      </c>
      <c r="G257" t="s" s="4">
        <v>1018</v>
      </c>
      <c r="H257" t="s" s="4">
        <v>1350</v>
      </c>
      <c r="I257" t="s" s="4">
        <v>1294</v>
      </c>
      <c r="J257" t="s" s="4">
        <v>1431</v>
      </c>
      <c r="K257" t="s" s="4">
        <v>311</v>
      </c>
      <c r="L257" t="s" s="4">
        <v>327</v>
      </c>
      <c r="M257" t="s" s="4">
        <v>101</v>
      </c>
      <c r="N257" t="s" s="4">
        <v>1452</v>
      </c>
      <c r="O257" t="s" s="4">
        <v>103</v>
      </c>
      <c r="P257" t="s" s="4">
        <v>104</v>
      </c>
      <c r="Q257" t="s" s="4">
        <v>104</v>
      </c>
      <c r="R257" t="s" s="4">
        <v>941</v>
      </c>
      <c r="S257" t="s" s="4">
        <v>106</v>
      </c>
      <c r="T257" t="s" s="4">
        <v>942</v>
      </c>
      <c r="U257" t="s" s="4">
        <v>941</v>
      </c>
      <c r="V257" t="s" s="4">
        <v>106</v>
      </c>
      <c r="W257" t="s" s="4">
        <v>1446</v>
      </c>
      <c r="X257" t="s" s="4">
        <v>1452</v>
      </c>
      <c r="Y257" t="s" s="4">
        <v>135</v>
      </c>
      <c r="Z257" t="s" s="4">
        <v>360</v>
      </c>
      <c r="AA257" t="s" s="4">
        <v>1476</v>
      </c>
      <c r="AB257" t="s" s="4">
        <v>1454</v>
      </c>
      <c r="AC257" t="s" s="4">
        <v>104</v>
      </c>
      <c r="AD257" t="s" s="4">
        <v>373</v>
      </c>
      <c r="AE257" t="s" s="4">
        <v>1477</v>
      </c>
      <c r="AF257" t="s" s="4">
        <v>1476</v>
      </c>
      <c r="AG257" t="s" s="4">
        <v>114</v>
      </c>
      <c r="AH257" t="s" s="4">
        <v>946</v>
      </c>
      <c r="AI257" t="s" s="4">
        <v>116</v>
      </c>
      <c r="AJ257" t="s" s="4">
        <v>116</v>
      </c>
      <c r="AK257" t="s" s="4">
        <v>117</v>
      </c>
    </row>
    <row r="258" ht="45.0" customHeight="true">
      <c r="A258" t="s" s="4">
        <v>1478</v>
      </c>
      <c r="B258" t="s" s="4">
        <v>90</v>
      </c>
      <c r="C258" t="s" s="4">
        <v>91</v>
      </c>
      <c r="D258" t="s" s="4">
        <v>92</v>
      </c>
      <c r="E258" t="s" s="4">
        <v>93</v>
      </c>
      <c r="F258" t="s" s="4">
        <v>1017</v>
      </c>
      <c r="G258" t="s" s="4">
        <v>1018</v>
      </c>
      <c r="H258" t="s" s="4">
        <v>1019</v>
      </c>
      <c r="I258" t="s" s="4">
        <v>1294</v>
      </c>
      <c r="J258" t="s" s="4">
        <v>1389</v>
      </c>
      <c r="K258" t="s" s="4">
        <v>1390</v>
      </c>
      <c r="L258" t="s" s="4">
        <v>1390</v>
      </c>
      <c r="M258" t="s" s="4">
        <v>101</v>
      </c>
      <c r="N258" t="s" s="4">
        <v>1445</v>
      </c>
      <c r="O258" t="s" s="4">
        <v>103</v>
      </c>
      <c r="P258" t="s" s="4">
        <v>104</v>
      </c>
      <c r="Q258" t="s" s="4">
        <v>104</v>
      </c>
      <c r="R258" t="s" s="4">
        <v>941</v>
      </c>
      <c r="S258" t="s" s="4">
        <v>106</v>
      </c>
      <c r="T258" t="s" s="4">
        <v>942</v>
      </c>
      <c r="U258" t="s" s="4">
        <v>941</v>
      </c>
      <c r="V258" t="s" s="4">
        <v>106</v>
      </c>
      <c r="W258" t="s" s="4">
        <v>461</v>
      </c>
      <c r="X258" t="s" s="4">
        <v>1445</v>
      </c>
      <c r="Y258" t="s" s="4">
        <v>135</v>
      </c>
      <c r="Z258" t="s" s="4">
        <v>360</v>
      </c>
      <c r="AA258" t="s" s="4">
        <v>1479</v>
      </c>
      <c r="AB258" t="s" s="4">
        <v>1454</v>
      </c>
      <c r="AC258" t="s" s="4">
        <v>104</v>
      </c>
      <c r="AD258" t="s" s="4">
        <v>373</v>
      </c>
      <c r="AE258" t="s" s="4">
        <v>1480</v>
      </c>
      <c r="AF258" t="s" s="4">
        <v>1479</v>
      </c>
      <c r="AG258" t="s" s="4">
        <v>114</v>
      </c>
      <c r="AH258" t="s" s="4">
        <v>946</v>
      </c>
      <c r="AI258" t="s" s="4">
        <v>116</v>
      </c>
      <c r="AJ258" t="s" s="4">
        <v>116</v>
      </c>
      <c r="AK258" t="s" s="4">
        <v>117</v>
      </c>
    </row>
    <row r="259" ht="45.0" customHeight="true">
      <c r="A259" t="s" s="4">
        <v>1481</v>
      </c>
      <c r="B259" t="s" s="4">
        <v>90</v>
      </c>
      <c r="C259" t="s" s="4">
        <v>91</v>
      </c>
      <c r="D259" t="s" s="4">
        <v>92</v>
      </c>
      <c r="E259" t="s" s="4">
        <v>93</v>
      </c>
      <c r="F259" t="s" s="4">
        <v>962</v>
      </c>
      <c r="G259" t="s" s="4">
        <v>963</v>
      </c>
      <c r="H259" t="s" s="4">
        <v>964</v>
      </c>
      <c r="I259" t="s" s="4">
        <v>1426</v>
      </c>
      <c r="J259" t="s" s="4">
        <v>1457</v>
      </c>
      <c r="K259" t="s" s="4">
        <v>1458</v>
      </c>
      <c r="L259" t="s" s="4">
        <v>1459</v>
      </c>
      <c r="M259" t="s" s="4">
        <v>101</v>
      </c>
      <c r="N259" t="s" s="4">
        <v>1415</v>
      </c>
      <c r="O259" t="s" s="4">
        <v>103</v>
      </c>
      <c r="P259" t="s" s="4">
        <v>104</v>
      </c>
      <c r="Q259" t="s" s="4">
        <v>104</v>
      </c>
      <c r="R259" t="s" s="4">
        <v>941</v>
      </c>
      <c r="S259" t="s" s="4">
        <v>106</v>
      </c>
      <c r="T259" t="s" s="4">
        <v>942</v>
      </c>
      <c r="U259" t="s" s="4">
        <v>941</v>
      </c>
      <c r="V259" t="s" s="4">
        <v>106</v>
      </c>
      <c r="W259" t="s" s="4">
        <v>1482</v>
      </c>
      <c r="X259" t="s" s="4">
        <v>1415</v>
      </c>
      <c r="Y259" t="s" s="4">
        <v>580</v>
      </c>
      <c r="Z259" t="s" s="4">
        <v>969</v>
      </c>
      <c r="AA259" t="s" s="4">
        <v>1483</v>
      </c>
      <c r="AB259" t="s" s="4">
        <v>1423</v>
      </c>
      <c r="AC259" t="s" s="4">
        <v>104</v>
      </c>
      <c r="AD259" t="s" s="4">
        <v>192</v>
      </c>
      <c r="AE259" t="s" s="4">
        <v>1484</v>
      </c>
      <c r="AF259" t="s" s="4">
        <v>1483</v>
      </c>
      <c r="AG259" t="s" s="4">
        <v>114</v>
      </c>
      <c r="AH259" t="s" s="4">
        <v>946</v>
      </c>
      <c r="AI259" t="s" s="4">
        <v>116</v>
      </c>
      <c r="AJ259" t="s" s="4">
        <v>116</v>
      </c>
      <c r="AK259" t="s" s="4">
        <v>117</v>
      </c>
    </row>
    <row r="260" ht="45.0" customHeight="true">
      <c r="A260" t="s" s="4">
        <v>1485</v>
      </c>
      <c r="B260" t="s" s="4">
        <v>90</v>
      </c>
      <c r="C260" t="s" s="4">
        <v>91</v>
      </c>
      <c r="D260" t="s" s="4">
        <v>92</v>
      </c>
      <c r="E260" t="s" s="4">
        <v>93</v>
      </c>
      <c r="F260" t="s" s="4">
        <v>948</v>
      </c>
      <c r="G260" t="s" s="4">
        <v>935</v>
      </c>
      <c r="H260" t="s" s="4">
        <v>936</v>
      </c>
      <c r="I260" t="s" s="4">
        <v>1426</v>
      </c>
      <c r="J260" t="s" s="4">
        <v>1427</v>
      </c>
      <c r="K260" t="s" s="4">
        <v>100</v>
      </c>
      <c r="L260" t="s" s="4">
        <v>311</v>
      </c>
      <c r="M260" t="s" s="4">
        <v>101</v>
      </c>
      <c r="N260" t="s" s="4">
        <v>1415</v>
      </c>
      <c r="O260" t="s" s="4">
        <v>103</v>
      </c>
      <c r="P260" t="s" s="4">
        <v>104</v>
      </c>
      <c r="Q260" t="s" s="4">
        <v>104</v>
      </c>
      <c r="R260" t="s" s="4">
        <v>941</v>
      </c>
      <c r="S260" t="s" s="4">
        <v>106</v>
      </c>
      <c r="T260" t="s" s="4">
        <v>942</v>
      </c>
      <c r="U260" t="s" s="4">
        <v>941</v>
      </c>
      <c r="V260" t="s" s="4">
        <v>106</v>
      </c>
      <c r="W260" t="s" s="4">
        <v>1482</v>
      </c>
      <c r="X260" t="s" s="4">
        <v>1415</v>
      </c>
      <c r="Y260" t="s" s="4">
        <v>580</v>
      </c>
      <c r="Z260" t="s" s="4">
        <v>969</v>
      </c>
      <c r="AA260" t="s" s="4">
        <v>1486</v>
      </c>
      <c r="AB260" t="s" s="4">
        <v>1423</v>
      </c>
      <c r="AC260" t="s" s="4">
        <v>104</v>
      </c>
      <c r="AD260" t="s" s="4">
        <v>192</v>
      </c>
      <c r="AE260" t="s" s="4">
        <v>1487</v>
      </c>
      <c r="AF260" t="s" s="4">
        <v>1486</v>
      </c>
      <c r="AG260" t="s" s="4">
        <v>114</v>
      </c>
      <c r="AH260" t="s" s="4">
        <v>946</v>
      </c>
      <c r="AI260" t="s" s="4">
        <v>116</v>
      </c>
      <c r="AJ260" t="s" s="4">
        <v>116</v>
      </c>
      <c r="AK260" t="s" s="4">
        <v>117</v>
      </c>
    </row>
    <row r="261" ht="45.0" customHeight="true">
      <c r="A261" t="s" s="4">
        <v>1488</v>
      </c>
      <c r="B261" t="s" s="4">
        <v>90</v>
      </c>
      <c r="C261" t="s" s="4">
        <v>91</v>
      </c>
      <c r="D261" t="s" s="4">
        <v>92</v>
      </c>
      <c r="E261" t="s" s="4">
        <v>93</v>
      </c>
      <c r="F261" t="s" s="4">
        <v>948</v>
      </c>
      <c r="G261" t="s" s="4">
        <v>935</v>
      </c>
      <c r="H261" t="s" s="4">
        <v>936</v>
      </c>
      <c r="I261" t="s" s="4">
        <v>949</v>
      </c>
      <c r="J261" t="s" s="4">
        <v>1421</v>
      </c>
      <c r="K261" t="s" s="4">
        <v>378</v>
      </c>
      <c r="L261" t="s" s="4">
        <v>175</v>
      </c>
      <c r="M261" t="s" s="4">
        <v>101</v>
      </c>
      <c r="N261" t="s" s="4">
        <v>1415</v>
      </c>
      <c r="O261" t="s" s="4">
        <v>103</v>
      </c>
      <c r="P261" t="s" s="4">
        <v>104</v>
      </c>
      <c r="Q261" t="s" s="4">
        <v>104</v>
      </c>
      <c r="R261" t="s" s="4">
        <v>941</v>
      </c>
      <c r="S261" t="s" s="4">
        <v>106</v>
      </c>
      <c r="T261" t="s" s="4">
        <v>942</v>
      </c>
      <c r="U261" t="s" s="4">
        <v>941</v>
      </c>
      <c r="V261" t="s" s="4">
        <v>106</v>
      </c>
      <c r="W261" t="s" s="4">
        <v>1482</v>
      </c>
      <c r="X261" t="s" s="4">
        <v>1415</v>
      </c>
      <c r="Y261" t="s" s="4">
        <v>580</v>
      </c>
      <c r="Z261" t="s" s="4">
        <v>969</v>
      </c>
      <c r="AA261" t="s" s="4">
        <v>1489</v>
      </c>
      <c r="AB261" t="s" s="4">
        <v>1423</v>
      </c>
      <c r="AC261" t="s" s="4">
        <v>104</v>
      </c>
      <c r="AD261" t="s" s="4">
        <v>192</v>
      </c>
      <c r="AE261" t="s" s="4">
        <v>1490</v>
      </c>
      <c r="AF261" t="s" s="4">
        <v>1489</v>
      </c>
      <c r="AG261" t="s" s="4">
        <v>114</v>
      </c>
      <c r="AH261" t="s" s="4">
        <v>946</v>
      </c>
      <c r="AI261" t="s" s="4">
        <v>116</v>
      </c>
      <c r="AJ261" t="s" s="4">
        <v>116</v>
      </c>
      <c r="AK261" t="s" s="4">
        <v>117</v>
      </c>
    </row>
    <row r="262" ht="45.0" customHeight="true">
      <c r="A262" t="s" s="4">
        <v>1491</v>
      </c>
      <c r="B262" t="s" s="4">
        <v>90</v>
      </c>
      <c r="C262" t="s" s="4">
        <v>91</v>
      </c>
      <c r="D262" t="s" s="4">
        <v>92</v>
      </c>
      <c r="E262" t="s" s="4">
        <v>93</v>
      </c>
      <c r="F262" t="s" s="4">
        <v>1492</v>
      </c>
      <c r="G262" t="s" s="4">
        <v>1493</v>
      </c>
      <c r="H262" t="s" s="4">
        <v>1494</v>
      </c>
      <c r="I262" t="s" s="4">
        <v>1495</v>
      </c>
      <c r="J262" t="s" s="4">
        <v>468</v>
      </c>
      <c r="K262" t="s" s="4">
        <v>238</v>
      </c>
      <c r="L262" t="s" s="4">
        <v>175</v>
      </c>
      <c r="M262" t="s" s="4">
        <v>101</v>
      </c>
      <c r="N262" t="s" s="4">
        <v>1496</v>
      </c>
      <c r="O262" t="s" s="4">
        <v>103</v>
      </c>
      <c r="P262" t="s" s="4">
        <v>104</v>
      </c>
      <c r="Q262" t="s" s="4">
        <v>104</v>
      </c>
      <c r="R262" t="s" s="4">
        <v>941</v>
      </c>
      <c r="S262" t="s" s="4">
        <v>106</v>
      </c>
      <c r="T262" t="s" s="4">
        <v>942</v>
      </c>
      <c r="U262" t="s" s="4">
        <v>941</v>
      </c>
      <c r="V262" t="s" s="4">
        <v>1123</v>
      </c>
      <c r="W262" t="s" s="4">
        <v>1123</v>
      </c>
      <c r="X262" t="s" s="4">
        <v>1496</v>
      </c>
      <c r="Y262" t="s" s="4">
        <v>419</v>
      </c>
      <c r="Z262" t="s" s="4">
        <v>419</v>
      </c>
      <c r="AA262" t="s" s="4">
        <v>1497</v>
      </c>
      <c r="AB262" t="s" s="4">
        <v>1498</v>
      </c>
      <c r="AC262" t="s" s="4">
        <v>104</v>
      </c>
      <c r="AD262" t="s" s="4">
        <v>422</v>
      </c>
      <c r="AE262" t="s" s="4">
        <v>1499</v>
      </c>
      <c r="AF262" t="s" s="4">
        <v>1497</v>
      </c>
      <c r="AG262" t="s" s="4">
        <v>114</v>
      </c>
      <c r="AH262" t="s" s="4">
        <v>946</v>
      </c>
      <c r="AI262" t="s" s="4">
        <v>116</v>
      </c>
      <c r="AJ262" t="s" s="4">
        <v>116</v>
      </c>
      <c r="AK262" t="s" s="4">
        <v>117</v>
      </c>
    </row>
    <row r="263" ht="45.0" customHeight="true">
      <c r="A263" t="s" s="4">
        <v>1500</v>
      </c>
      <c r="B263" t="s" s="4">
        <v>90</v>
      </c>
      <c r="C263" t="s" s="4">
        <v>91</v>
      </c>
      <c r="D263" t="s" s="4">
        <v>92</v>
      </c>
      <c r="E263" t="s" s="4">
        <v>93</v>
      </c>
      <c r="F263" t="s" s="4">
        <v>1239</v>
      </c>
      <c r="G263" t="s" s="4">
        <v>1240</v>
      </c>
      <c r="H263" t="s" s="4">
        <v>1241</v>
      </c>
      <c r="I263" t="s" s="4">
        <v>949</v>
      </c>
      <c r="J263" t="s" s="4">
        <v>1020</v>
      </c>
      <c r="K263" t="s" s="4">
        <v>1413</v>
      </c>
      <c r="L263" t="s" s="4">
        <v>1414</v>
      </c>
      <c r="M263" t="s" s="4">
        <v>101</v>
      </c>
      <c r="N263" t="s" s="4">
        <v>940</v>
      </c>
      <c r="O263" t="s" s="4">
        <v>103</v>
      </c>
      <c r="P263" t="s" s="4">
        <v>104</v>
      </c>
      <c r="Q263" t="s" s="4">
        <v>104</v>
      </c>
      <c r="R263" t="s" s="4">
        <v>941</v>
      </c>
      <c r="S263" t="s" s="4">
        <v>106</v>
      </c>
      <c r="T263" t="s" s="4">
        <v>942</v>
      </c>
      <c r="U263" t="s" s="4">
        <v>941</v>
      </c>
      <c r="V263" t="s" s="4">
        <v>106</v>
      </c>
      <c r="W263" t="s" s="4">
        <v>640</v>
      </c>
      <c r="X263" t="s" s="4">
        <v>940</v>
      </c>
      <c r="Y263" t="s" s="4">
        <v>109</v>
      </c>
      <c r="Z263" t="s" s="4">
        <v>160</v>
      </c>
      <c r="AA263" t="s" s="4">
        <v>1501</v>
      </c>
      <c r="AB263" t="s" s="4">
        <v>1502</v>
      </c>
      <c r="AC263" t="s" s="4">
        <v>104</v>
      </c>
      <c r="AD263" t="s" s="4">
        <v>149</v>
      </c>
      <c r="AE263" t="s" s="4">
        <v>1503</v>
      </c>
      <c r="AF263" t="s" s="4">
        <v>1501</v>
      </c>
      <c r="AG263" t="s" s="4">
        <v>114</v>
      </c>
      <c r="AH263" t="s" s="4">
        <v>946</v>
      </c>
      <c r="AI263" t="s" s="4">
        <v>116</v>
      </c>
      <c r="AJ263" t="s" s="4">
        <v>116</v>
      </c>
      <c r="AK263" t="s" s="4">
        <v>117</v>
      </c>
    </row>
    <row r="264" ht="45.0" customHeight="true">
      <c r="A264" t="s" s="4">
        <v>1504</v>
      </c>
      <c r="B264" t="s" s="4">
        <v>90</v>
      </c>
      <c r="C264" t="s" s="4">
        <v>91</v>
      </c>
      <c r="D264" t="s" s="4">
        <v>92</v>
      </c>
      <c r="E264" t="s" s="4">
        <v>93</v>
      </c>
      <c r="F264" t="s" s="4">
        <v>948</v>
      </c>
      <c r="G264" t="s" s="4">
        <v>935</v>
      </c>
      <c r="H264" t="s" s="4">
        <v>936</v>
      </c>
      <c r="I264" t="s" s="4">
        <v>956</v>
      </c>
      <c r="J264" t="s" s="4">
        <v>1040</v>
      </c>
      <c r="K264" t="s" s="4">
        <v>156</v>
      </c>
      <c r="L264" t="s" s="4">
        <v>1041</v>
      </c>
      <c r="M264" t="s" s="4">
        <v>101</v>
      </c>
      <c r="N264" t="s" s="4">
        <v>940</v>
      </c>
      <c r="O264" t="s" s="4">
        <v>103</v>
      </c>
      <c r="P264" t="s" s="4">
        <v>104</v>
      </c>
      <c r="Q264" t="s" s="4">
        <v>104</v>
      </c>
      <c r="R264" t="s" s="4">
        <v>941</v>
      </c>
      <c r="S264" t="s" s="4">
        <v>106</v>
      </c>
      <c r="T264" t="s" s="4">
        <v>942</v>
      </c>
      <c r="U264" t="s" s="4">
        <v>941</v>
      </c>
      <c r="V264" t="s" s="4">
        <v>106</v>
      </c>
      <c r="W264" t="s" s="4">
        <v>640</v>
      </c>
      <c r="X264" t="s" s="4">
        <v>940</v>
      </c>
      <c r="Y264" t="s" s="4">
        <v>109</v>
      </c>
      <c r="Z264" t="s" s="4">
        <v>160</v>
      </c>
      <c r="AA264" t="s" s="4">
        <v>1505</v>
      </c>
      <c r="AB264" t="s" s="4">
        <v>944</v>
      </c>
      <c r="AC264" t="s" s="4">
        <v>104</v>
      </c>
      <c r="AD264" t="s" s="4">
        <v>149</v>
      </c>
      <c r="AE264" t="s" s="4">
        <v>1506</v>
      </c>
      <c r="AF264" t="s" s="4">
        <v>1505</v>
      </c>
      <c r="AG264" t="s" s="4">
        <v>114</v>
      </c>
      <c r="AH264" t="s" s="4">
        <v>946</v>
      </c>
      <c r="AI264" t="s" s="4">
        <v>116</v>
      </c>
      <c r="AJ264" t="s" s="4">
        <v>116</v>
      </c>
      <c r="AK264" t="s" s="4">
        <v>117</v>
      </c>
    </row>
    <row r="265" ht="45.0" customHeight="true">
      <c r="A265" t="s" s="4">
        <v>1507</v>
      </c>
      <c r="B265" t="s" s="4">
        <v>90</v>
      </c>
      <c r="C265" t="s" s="4">
        <v>91</v>
      </c>
      <c r="D265" t="s" s="4">
        <v>92</v>
      </c>
      <c r="E265" t="s" s="4">
        <v>93</v>
      </c>
      <c r="F265" t="s" s="4">
        <v>171</v>
      </c>
      <c r="G265" t="s" s="4">
        <v>560</v>
      </c>
      <c r="H265" t="s" s="4">
        <v>1508</v>
      </c>
      <c r="I265" t="s" s="4">
        <v>1294</v>
      </c>
      <c r="J265" t="s" s="4">
        <v>1509</v>
      </c>
      <c r="K265" t="s" s="4">
        <v>446</v>
      </c>
      <c r="L265" t="s" s="4">
        <v>1048</v>
      </c>
      <c r="M265" t="s" s="4">
        <v>101</v>
      </c>
      <c r="N265" t="s" s="4">
        <v>1445</v>
      </c>
      <c r="O265" t="s" s="4">
        <v>103</v>
      </c>
      <c r="P265" t="s" s="4">
        <v>104</v>
      </c>
      <c r="Q265" t="s" s="4">
        <v>104</v>
      </c>
      <c r="R265" t="s" s="4">
        <v>941</v>
      </c>
      <c r="S265" t="s" s="4">
        <v>106</v>
      </c>
      <c r="T265" t="s" s="4">
        <v>942</v>
      </c>
      <c r="U265" t="s" s="4">
        <v>941</v>
      </c>
      <c r="V265" t="s" s="4">
        <v>106</v>
      </c>
      <c r="W265" t="s" s="4">
        <v>461</v>
      </c>
      <c r="X265" t="s" s="4">
        <v>1445</v>
      </c>
      <c r="Y265" t="s" s="4">
        <v>135</v>
      </c>
      <c r="Z265" t="s" s="4">
        <v>360</v>
      </c>
      <c r="AA265" t="s" s="4">
        <v>1510</v>
      </c>
      <c r="AB265" t="s" s="4">
        <v>1454</v>
      </c>
      <c r="AC265" t="s" s="4">
        <v>104</v>
      </c>
      <c r="AD265" t="s" s="4">
        <v>373</v>
      </c>
      <c r="AE265" t="s" s="4">
        <v>1511</v>
      </c>
      <c r="AF265" t="s" s="4">
        <v>1510</v>
      </c>
      <c r="AG265" t="s" s="4">
        <v>114</v>
      </c>
      <c r="AH265" t="s" s="4">
        <v>946</v>
      </c>
      <c r="AI265" t="s" s="4">
        <v>116</v>
      </c>
      <c r="AJ265" t="s" s="4">
        <v>116</v>
      </c>
      <c r="AK265" t="s" s="4">
        <v>117</v>
      </c>
    </row>
    <row r="266" ht="45.0" customHeight="true">
      <c r="A266" t="s" s="4">
        <v>1512</v>
      </c>
      <c r="B266" t="s" s="4">
        <v>90</v>
      </c>
      <c r="C266" t="s" s="4">
        <v>91</v>
      </c>
      <c r="D266" t="s" s="4">
        <v>92</v>
      </c>
      <c r="E266" t="s" s="4">
        <v>93</v>
      </c>
      <c r="F266" t="s" s="4">
        <v>962</v>
      </c>
      <c r="G266" t="s" s="4">
        <v>963</v>
      </c>
      <c r="H266" t="s" s="4">
        <v>964</v>
      </c>
      <c r="I266" t="s" s="4">
        <v>965</v>
      </c>
      <c r="J266" t="s" s="4">
        <v>966</v>
      </c>
      <c r="K266" t="s" s="4">
        <v>99</v>
      </c>
      <c r="L266" t="s" s="4">
        <v>967</v>
      </c>
      <c r="M266" t="s" s="4">
        <v>101</v>
      </c>
      <c r="N266" t="s" s="4">
        <v>1513</v>
      </c>
      <c r="O266" t="s" s="4">
        <v>103</v>
      </c>
      <c r="P266" t="s" s="4">
        <v>104</v>
      </c>
      <c r="Q266" t="s" s="4">
        <v>104</v>
      </c>
      <c r="R266" t="s" s="4">
        <v>941</v>
      </c>
      <c r="S266" t="s" s="4">
        <v>106</v>
      </c>
      <c r="T266" t="s" s="4">
        <v>942</v>
      </c>
      <c r="U266" t="s" s="4">
        <v>941</v>
      </c>
      <c r="V266" t="s" s="4">
        <v>106</v>
      </c>
      <c r="W266" t="s" s="4">
        <v>640</v>
      </c>
      <c r="X266" t="s" s="4">
        <v>1513</v>
      </c>
      <c r="Y266" t="s" s="4">
        <v>203</v>
      </c>
      <c r="Z266" t="s" s="4">
        <v>203</v>
      </c>
      <c r="AA266" t="s" s="4">
        <v>1514</v>
      </c>
      <c r="AB266" t="s" s="4">
        <v>971</v>
      </c>
      <c r="AC266" t="s" s="4">
        <v>104</v>
      </c>
      <c r="AD266" t="s" s="4">
        <v>969</v>
      </c>
      <c r="AE266" t="s" s="4">
        <v>1515</v>
      </c>
      <c r="AF266" t="s" s="4">
        <v>1514</v>
      </c>
      <c r="AG266" t="s" s="4">
        <v>114</v>
      </c>
      <c r="AH266" t="s" s="4">
        <v>946</v>
      </c>
      <c r="AI266" t="s" s="4">
        <v>116</v>
      </c>
      <c r="AJ266" t="s" s="4">
        <v>116</v>
      </c>
      <c r="AK266" t="s" s="4">
        <v>117</v>
      </c>
    </row>
    <row r="267" ht="45.0" customHeight="true">
      <c r="A267" t="s" s="4">
        <v>1516</v>
      </c>
      <c r="B267" t="s" s="4">
        <v>90</v>
      </c>
      <c r="C267" t="s" s="4">
        <v>91</v>
      </c>
      <c r="D267" t="s" s="4">
        <v>92</v>
      </c>
      <c r="E267" t="s" s="4">
        <v>93</v>
      </c>
      <c r="F267" t="s" s="4">
        <v>948</v>
      </c>
      <c r="G267" t="s" s="4">
        <v>935</v>
      </c>
      <c r="H267" t="s" s="4">
        <v>936</v>
      </c>
      <c r="I267" t="s" s="4">
        <v>965</v>
      </c>
      <c r="J267" t="s" s="4">
        <v>1517</v>
      </c>
      <c r="K267" t="s" s="4">
        <v>1011</v>
      </c>
      <c r="L267" t="s" s="4">
        <v>100</v>
      </c>
      <c r="M267" t="s" s="4">
        <v>101</v>
      </c>
      <c r="N267" t="s" s="4">
        <v>1518</v>
      </c>
      <c r="O267" t="s" s="4">
        <v>103</v>
      </c>
      <c r="P267" t="s" s="4">
        <v>104</v>
      </c>
      <c r="Q267" t="s" s="4">
        <v>104</v>
      </c>
      <c r="R267" t="s" s="4">
        <v>941</v>
      </c>
      <c r="S267" t="s" s="4">
        <v>106</v>
      </c>
      <c r="T267" t="s" s="4">
        <v>942</v>
      </c>
      <c r="U267" t="s" s="4">
        <v>941</v>
      </c>
      <c r="V267" t="s" s="4">
        <v>106</v>
      </c>
      <c r="W267" t="s" s="4">
        <v>640</v>
      </c>
      <c r="X267" t="s" s="4">
        <v>1518</v>
      </c>
      <c r="Y267" t="s" s="4">
        <v>203</v>
      </c>
      <c r="Z267" t="s" s="4">
        <v>203</v>
      </c>
      <c r="AA267" t="s" s="4">
        <v>1519</v>
      </c>
      <c r="AB267" t="s" s="4">
        <v>971</v>
      </c>
      <c r="AC267" t="s" s="4">
        <v>104</v>
      </c>
      <c r="AD267" t="s" s="4">
        <v>137</v>
      </c>
      <c r="AE267" t="s" s="4">
        <v>1520</v>
      </c>
      <c r="AF267" t="s" s="4">
        <v>1519</v>
      </c>
      <c r="AG267" t="s" s="4">
        <v>114</v>
      </c>
      <c r="AH267" t="s" s="4">
        <v>946</v>
      </c>
      <c r="AI267" t="s" s="4">
        <v>116</v>
      </c>
      <c r="AJ267" t="s" s="4">
        <v>116</v>
      </c>
      <c r="AK267" t="s" s="4">
        <v>117</v>
      </c>
    </row>
    <row r="268" ht="45.0" customHeight="true">
      <c r="A268" t="s" s="4">
        <v>1521</v>
      </c>
      <c r="B268" t="s" s="4">
        <v>90</v>
      </c>
      <c r="C268" t="s" s="4">
        <v>91</v>
      </c>
      <c r="D268" t="s" s="4">
        <v>92</v>
      </c>
      <c r="E268" t="s" s="4">
        <v>93</v>
      </c>
      <c r="F268" t="s" s="4">
        <v>1239</v>
      </c>
      <c r="G268" t="s" s="4">
        <v>1240</v>
      </c>
      <c r="H268" t="s" s="4">
        <v>1241</v>
      </c>
      <c r="I268" t="s" s="4">
        <v>949</v>
      </c>
      <c r="J268" t="s" s="4">
        <v>1020</v>
      </c>
      <c r="K268" t="s" s="4">
        <v>1413</v>
      </c>
      <c r="L268" t="s" s="4">
        <v>1414</v>
      </c>
      <c r="M268" t="s" s="4">
        <v>101</v>
      </c>
      <c r="N268" t="s" s="4">
        <v>1415</v>
      </c>
      <c r="O268" t="s" s="4">
        <v>103</v>
      </c>
      <c r="P268" t="s" s="4">
        <v>104</v>
      </c>
      <c r="Q268" t="s" s="4">
        <v>104</v>
      </c>
      <c r="R268" t="s" s="4">
        <v>941</v>
      </c>
      <c r="S268" t="s" s="4">
        <v>106</v>
      </c>
      <c r="T268" t="s" s="4">
        <v>942</v>
      </c>
      <c r="U268" t="s" s="4">
        <v>941</v>
      </c>
      <c r="V268" t="s" s="4">
        <v>106</v>
      </c>
      <c r="W268" t="s" s="4">
        <v>1482</v>
      </c>
      <c r="X268" t="s" s="4">
        <v>1415</v>
      </c>
      <c r="Y268" t="s" s="4">
        <v>580</v>
      </c>
      <c r="Z268" t="s" s="4">
        <v>969</v>
      </c>
      <c r="AA268" t="s" s="4">
        <v>1522</v>
      </c>
      <c r="AB268" t="s" s="4">
        <v>1418</v>
      </c>
      <c r="AC268" t="s" s="4">
        <v>104</v>
      </c>
      <c r="AD268" t="s" s="4">
        <v>192</v>
      </c>
      <c r="AE268" t="s" s="4">
        <v>1523</v>
      </c>
      <c r="AF268" t="s" s="4">
        <v>1522</v>
      </c>
      <c r="AG268" t="s" s="4">
        <v>114</v>
      </c>
      <c r="AH268" t="s" s="4">
        <v>946</v>
      </c>
      <c r="AI268" t="s" s="4">
        <v>116</v>
      </c>
      <c r="AJ268" t="s" s="4">
        <v>116</v>
      </c>
      <c r="AK268" t="s" s="4">
        <v>117</v>
      </c>
    </row>
    <row r="269" ht="45.0" customHeight="true">
      <c r="A269" t="s" s="4">
        <v>1524</v>
      </c>
      <c r="B269" t="s" s="4">
        <v>90</v>
      </c>
      <c r="C269" t="s" s="4">
        <v>91</v>
      </c>
      <c r="D269" t="s" s="4">
        <v>92</v>
      </c>
      <c r="E269" t="s" s="4">
        <v>93</v>
      </c>
      <c r="F269" t="s" s="4">
        <v>1525</v>
      </c>
      <c r="G269" t="s" s="4">
        <v>1526</v>
      </c>
      <c r="H269" t="s" s="4">
        <v>1527</v>
      </c>
      <c r="I269" t="s" s="4">
        <v>1528</v>
      </c>
      <c r="J269" t="s" s="4">
        <v>1529</v>
      </c>
      <c r="K269" t="s" s="4">
        <v>1530</v>
      </c>
      <c r="L269" t="s" s="4">
        <v>1531</v>
      </c>
      <c r="M269" t="s" s="4">
        <v>101</v>
      </c>
      <c r="N269" t="s" s="4">
        <v>1532</v>
      </c>
      <c r="O269" t="s" s="4">
        <v>103</v>
      </c>
      <c r="P269" t="s" s="4">
        <v>104</v>
      </c>
      <c r="Q269" t="s" s="4">
        <v>104</v>
      </c>
      <c r="R269" t="s" s="4">
        <v>941</v>
      </c>
      <c r="S269" t="s" s="4">
        <v>106</v>
      </c>
      <c r="T269" t="s" s="4">
        <v>942</v>
      </c>
      <c r="U269" t="s" s="4">
        <v>941</v>
      </c>
      <c r="V269" t="s" s="4">
        <v>1533</v>
      </c>
      <c r="W269" t="s" s="4">
        <v>1534</v>
      </c>
      <c r="X269" t="s" s="4">
        <v>1532</v>
      </c>
      <c r="Y269" t="s" s="4">
        <v>972</v>
      </c>
      <c r="Z269" t="s" s="4">
        <v>1271</v>
      </c>
      <c r="AA269" t="s" s="4">
        <v>1535</v>
      </c>
      <c r="AB269" t="s" s="4">
        <v>1536</v>
      </c>
      <c r="AC269" t="s" s="4">
        <v>104</v>
      </c>
      <c r="AD269" t="s" s="4">
        <v>1537</v>
      </c>
      <c r="AE269" t="s" s="4">
        <v>1538</v>
      </c>
      <c r="AF269" t="s" s="4">
        <v>1535</v>
      </c>
      <c r="AG269" t="s" s="4">
        <v>114</v>
      </c>
      <c r="AH269" t="s" s="4">
        <v>946</v>
      </c>
      <c r="AI269" t="s" s="4">
        <v>116</v>
      </c>
      <c r="AJ269" t="s" s="4">
        <v>116</v>
      </c>
      <c r="AK269" t="s" s="4">
        <v>117</v>
      </c>
    </row>
    <row r="270" ht="45.0" customHeight="true">
      <c r="A270" t="s" s="4">
        <v>1539</v>
      </c>
      <c r="B270" t="s" s="4">
        <v>90</v>
      </c>
      <c r="C270" t="s" s="4">
        <v>91</v>
      </c>
      <c r="D270" t="s" s="4">
        <v>92</v>
      </c>
      <c r="E270" t="s" s="4">
        <v>93</v>
      </c>
      <c r="F270" t="s" s="4">
        <v>1007</v>
      </c>
      <c r="G270" t="s" s="4">
        <v>963</v>
      </c>
      <c r="H270" t="s" s="4">
        <v>1008</v>
      </c>
      <c r="I270" t="s" s="4">
        <v>956</v>
      </c>
      <c r="J270" t="s" s="4">
        <v>165</v>
      </c>
      <c r="K270" t="s" s="4">
        <v>939</v>
      </c>
      <c r="L270" t="s" s="4">
        <v>1540</v>
      </c>
      <c r="M270" t="s" s="4">
        <v>101</v>
      </c>
      <c r="N270" t="s" s="4">
        <v>998</v>
      </c>
      <c r="O270" t="s" s="4">
        <v>103</v>
      </c>
      <c r="P270" t="s" s="4">
        <v>104</v>
      </c>
      <c r="Q270" t="s" s="4">
        <v>104</v>
      </c>
      <c r="R270" t="s" s="4">
        <v>941</v>
      </c>
      <c r="S270" t="s" s="4">
        <v>106</v>
      </c>
      <c r="T270" t="s" s="4">
        <v>942</v>
      </c>
      <c r="U270" t="s" s="4">
        <v>941</v>
      </c>
      <c r="V270" t="s" s="4">
        <v>106</v>
      </c>
      <c r="W270" t="s" s="4">
        <v>999</v>
      </c>
      <c r="X270" t="s" s="4">
        <v>998</v>
      </c>
      <c r="Y270" t="s" s="4">
        <v>1000</v>
      </c>
      <c r="Z270" t="s" s="4">
        <v>1001</v>
      </c>
      <c r="AA270" t="s" s="4">
        <v>1541</v>
      </c>
      <c r="AB270" t="s" s="4">
        <v>1542</v>
      </c>
      <c r="AC270" t="s" s="4">
        <v>1543</v>
      </c>
      <c r="AD270" t="s" s="4">
        <v>1004</v>
      </c>
      <c r="AE270" t="s" s="4">
        <v>1544</v>
      </c>
      <c r="AF270" t="s" s="4">
        <v>1541</v>
      </c>
      <c r="AG270" t="s" s="4">
        <v>114</v>
      </c>
      <c r="AH270" t="s" s="4">
        <v>946</v>
      </c>
      <c r="AI270" t="s" s="4">
        <v>116</v>
      </c>
      <c r="AJ270" t="s" s="4">
        <v>116</v>
      </c>
      <c r="AK270" t="s" s="4">
        <v>117</v>
      </c>
    </row>
  </sheetData>
  <mergeCells>
    <mergeCell ref="A2:C2"/>
    <mergeCell ref="D2:F2"/>
    <mergeCell ref="G2:I2"/>
    <mergeCell ref="A3:C3"/>
    <mergeCell ref="D3:F3"/>
    <mergeCell ref="G3:I3"/>
    <mergeCell ref="A6:AK6"/>
  </mergeCells>
  <dataValidations count="3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O8:O201" allowBlank="true" errorStyle="stop" showErrorMessage="true">
      <formula1>Hidden_314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1545</v>
      </c>
    </row>
    <row r="2">
      <c r="A2" t="s">
        <v>93</v>
      </c>
    </row>
    <row r="3">
      <c r="A3" t="s">
        <v>1546</v>
      </c>
    </row>
    <row r="4">
      <c r="A4" t="s">
        <v>1547</v>
      </c>
    </row>
    <row r="5">
      <c r="A5" t="s">
        <v>1548</v>
      </c>
    </row>
    <row r="6">
      <c r="A6" t="s">
        <v>1549</v>
      </c>
    </row>
    <row r="7">
      <c r="A7" t="s">
        <v>1550</v>
      </c>
    </row>
    <row r="8">
      <c r="A8" t="s">
        <v>1551</v>
      </c>
    </row>
    <row r="9">
      <c r="A9" t="s">
        <v>1552</v>
      </c>
    </row>
    <row r="10">
      <c r="A10" t="s">
        <v>1553</v>
      </c>
    </row>
    <row r="11">
      <c r="A11" t="s">
        <v>1554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101</v>
      </c>
    </row>
    <row r="2">
      <c r="A2" t="s">
        <v>1555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103</v>
      </c>
    </row>
    <row r="2">
      <c r="A2" t="s">
        <v>1556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F394"/>
  <sheetViews>
    <sheetView workbookViewId="0"/>
  </sheetViews>
  <sheetFormatPr defaultRowHeight="15.0"/>
  <cols>
    <col min="3" max="3" width="70.5703125" customWidth="true" bestFit="true"/>
    <col min="4" max="4" width="79.609375" customWidth="true" bestFit="true"/>
    <col min="5" max="5" width="93.078125" customWidth="true" bestFit="true"/>
    <col min="1" max="1" width="9.43359375" customWidth="true" bestFit="true"/>
    <col min="2" max="2" width="36.703125" customWidth="true" bestFit="true"/>
  </cols>
  <sheetData>
    <row r="1" hidden="true">
      <c r="B1"/>
      <c r="C1" t="s">
        <v>6</v>
      </c>
      <c r="D1" t="s">
        <v>9</v>
      </c>
      <c r="E1" t="s">
        <v>11</v>
      </c>
    </row>
    <row r="2" hidden="true">
      <c r="B2"/>
      <c r="C2" t="s">
        <v>1557</v>
      </c>
      <c r="D2" t="s">
        <v>1558</v>
      </c>
      <c r="E2" t="s">
        <v>1559</v>
      </c>
    </row>
    <row r="3">
      <c r="A3" t="s" s="1">
        <v>1560</v>
      </c>
      <c r="B3" s="1"/>
      <c r="C3" t="s" s="1">
        <v>1561</v>
      </c>
      <c r="D3" t="s" s="1">
        <v>1562</v>
      </c>
      <c r="E3" t="s" s="1">
        <v>1563</v>
      </c>
    </row>
    <row r="4" ht="45.0" customHeight="true">
      <c r="A4" t="s" s="4">
        <v>110</v>
      </c>
      <c r="B4" t="s" s="4">
        <v>1564</v>
      </c>
      <c r="C4" t="s" s="4">
        <v>1565</v>
      </c>
      <c r="D4" t="s" s="4">
        <v>1566</v>
      </c>
      <c r="E4" t="s" s="4">
        <v>111</v>
      </c>
    </row>
    <row r="5" ht="45.0" customHeight="true">
      <c r="A5" t="s" s="4">
        <v>120</v>
      </c>
      <c r="B5" t="s" s="4">
        <v>1567</v>
      </c>
      <c r="C5" t="s" s="4">
        <v>1565</v>
      </c>
      <c r="D5" t="s" s="4">
        <v>1566</v>
      </c>
      <c r="E5" t="s" s="4">
        <v>111</v>
      </c>
    </row>
    <row r="6" ht="45.0" customHeight="true">
      <c r="A6" t="s" s="4">
        <v>125</v>
      </c>
      <c r="B6" t="s" s="4">
        <v>1568</v>
      </c>
      <c r="C6" t="s" s="4">
        <v>1569</v>
      </c>
      <c r="D6" t="s" s="4">
        <v>1570</v>
      </c>
      <c r="E6" t="s" s="4">
        <v>1217</v>
      </c>
    </row>
    <row r="7" ht="45.0" customHeight="true">
      <c r="A7" t="s" s="4">
        <v>125</v>
      </c>
      <c r="B7" t="s" s="4">
        <v>1571</v>
      </c>
      <c r="C7" t="s" s="4">
        <v>1565</v>
      </c>
      <c r="D7" t="s" s="4">
        <v>1566</v>
      </c>
      <c r="E7" t="s" s="4">
        <v>111</v>
      </c>
    </row>
    <row r="8" ht="45.0" customHeight="true">
      <c r="A8" t="s" s="4">
        <v>131</v>
      </c>
      <c r="B8" t="s" s="4">
        <v>1572</v>
      </c>
      <c r="C8" t="s" s="4">
        <v>1569</v>
      </c>
      <c r="D8" t="s" s="4">
        <v>1570</v>
      </c>
      <c r="E8" t="s" s="4">
        <v>1217</v>
      </c>
    </row>
    <row r="9" ht="45.0" customHeight="true">
      <c r="A9" t="s" s="4">
        <v>131</v>
      </c>
      <c r="B9" t="s" s="4">
        <v>1573</v>
      </c>
      <c r="C9" t="s" s="4">
        <v>1565</v>
      </c>
      <c r="D9" t="s" s="4">
        <v>1566</v>
      </c>
      <c r="E9" t="s" s="4">
        <v>111</v>
      </c>
    </row>
    <row r="10" ht="45.0" customHeight="true">
      <c r="A10" t="s" s="4">
        <v>136</v>
      </c>
      <c r="B10" t="s" s="4">
        <v>1574</v>
      </c>
      <c r="C10" t="s" s="4">
        <v>1565</v>
      </c>
      <c r="D10" t="s" s="4">
        <v>1566</v>
      </c>
      <c r="E10" t="s" s="4">
        <v>111</v>
      </c>
    </row>
    <row r="11" ht="45.0" customHeight="true">
      <c r="A11" t="s" s="4">
        <v>150</v>
      </c>
      <c r="B11" t="s" s="4">
        <v>1575</v>
      </c>
      <c r="C11" t="s" s="4">
        <v>1565</v>
      </c>
      <c r="D11" t="s" s="4">
        <v>1566</v>
      </c>
      <c r="E11" t="s" s="4">
        <v>151</v>
      </c>
    </row>
    <row r="12" ht="45.0" customHeight="true">
      <c r="A12" t="s" s="4">
        <v>158</v>
      </c>
      <c r="B12" t="s" s="4">
        <v>1576</v>
      </c>
      <c r="C12" t="s" s="4">
        <v>1565</v>
      </c>
      <c r="D12" t="s" s="4">
        <v>1566</v>
      </c>
      <c r="E12" t="s" s="4">
        <v>111</v>
      </c>
    </row>
    <row r="13" ht="45.0" customHeight="true">
      <c r="A13" t="s" s="4">
        <v>158</v>
      </c>
      <c r="B13" t="s" s="4">
        <v>1577</v>
      </c>
      <c r="C13" t="s" s="4">
        <v>1578</v>
      </c>
      <c r="D13" t="s" s="4">
        <v>1579</v>
      </c>
      <c r="E13" t="s" s="4">
        <v>177</v>
      </c>
    </row>
    <row r="14" ht="45.0" customHeight="true">
      <c r="A14" t="s" s="4">
        <v>168</v>
      </c>
      <c r="B14" t="s" s="4">
        <v>1580</v>
      </c>
      <c r="C14" t="s" s="4">
        <v>1565</v>
      </c>
      <c r="D14" t="s" s="4">
        <v>1566</v>
      </c>
      <c r="E14" t="s" s="4">
        <v>111</v>
      </c>
    </row>
    <row r="15" ht="45.0" customHeight="true">
      <c r="A15" t="s" s="4">
        <v>176</v>
      </c>
      <c r="B15" t="s" s="4">
        <v>1581</v>
      </c>
      <c r="C15" t="s" s="4">
        <v>1569</v>
      </c>
      <c r="D15" t="s" s="4">
        <v>1570</v>
      </c>
      <c r="E15" t="s" s="4">
        <v>177</v>
      </c>
    </row>
    <row r="16" ht="45.0" customHeight="true">
      <c r="A16" t="s" s="4">
        <v>180</v>
      </c>
      <c r="B16" t="s" s="4">
        <v>1582</v>
      </c>
      <c r="C16" t="s" s="4">
        <v>1569</v>
      </c>
      <c r="D16" t="s" s="4">
        <v>1570</v>
      </c>
      <c r="E16" t="s" s="4">
        <v>177</v>
      </c>
    </row>
    <row r="17" ht="45.0" customHeight="true">
      <c r="A17" t="s" s="4">
        <v>186</v>
      </c>
      <c r="B17" t="s" s="4">
        <v>1583</v>
      </c>
      <c r="C17" t="s" s="4">
        <v>1565</v>
      </c>
      <c r="D17" t="s" s="4">
        <v>1566</v>
      </c>
      <c r="E17" t="s" s="4">
        <v>111</v>
      </c>
    </row>
    <row r="18" ht="45.0" customHeight="true">
      <c r="A18" t="s" s="4">
        <v>190</v>
      </c>
      <c r="B18" t="s" s="4">
        <v>1584</v>
      </c>
      <c r="C18" t="s" s="4">
        <v>1565</v>
      </c>
      <c r="D18" t="s" s="4">
        <v>1566</v>
      </c>
      <c r="E18" t="s" s="4">
        <v>111</v>
      </c>
    </row>
    <row r="19" ht="45.0" customHeight="true">
      <c r="A19" t="s" s="4">
        <v>190</v>
      </c>
      <c r="B19" t="s" s="4">
        <v>1585</v>
      </c>
      <c r="C19" t="s" s="4">
        <v>1578</v>
      </c>
      <c r="D19" t="s" s="4">
        <v>1579</v>
      </c>
      <c r="E19" t="s" s="4">
        <v>1586</v>
      </c>
    </row>
    <row r="20" ht="45.0" customHeight="true">
      <c r="A20" t="s" s="4">
        <v>197</v>
      </c>
      <c r="B20" t="s" s="4">
        <v>1587</v>
      </c>
      <c r="C20" t="s" s="4">
        <v>1565</v>
      </c>
      <c r="D20" t="s" s="4">
        <v>1566</v>
      </c>
      <c r="E20" t="s" s="4">
        <v>111</v>
      </c>
    </row>
    <row r="21" ht="45.0" customHeight="true">
      <c r="A21" t="s" s="4">
        <v>197</v>
      </c>
      <c r="B21" t="s" s="4">
        <v>1588</v>
      </c>
      <c r="C21" t="s" s="4">
        <v>1578</v>
      </c>
      <c r="D21" t="s" s="4">
        <v>1579</v>
      </c>
      <c r="E21" t="s" s="4">
        <v>1589</v>
      </c>
    </row>
    <row r="22" ht="45.0" customHeight="true">
      <c r="A22" t="s" s="4">
        <v>202</v>
      </c>
      <c r="B22" t="s" s="4">
        <v>1590</v>
      </c>
      <c r="C22" t="s" s="4">
        <v>1569</v>
      </c>
      <c r="D22" t="s" s="4">
        <v>1570</v>
      </c>
      <c r="E22" t="s" s="4">
        <v>177</v>
      </c>
    </row>
    <row r="23" ht="45.0" customHeight="true">
      <c r="A23" t="s" s="4">
        <v>206</v>
      </c>
      <c r="B23" t="s" s="4">
        <v>1591</v>
      </c>
      <c r="C23" t="s" s="4">
        <v>1569</v>
      </c>
      <c r="D23" t="s" s="4">
        <v>1570</v>
      </c>
      <c r="E23" t="s" s="4">
        <v>177</v>
      </c>
    </row>
    <row r="24" ht="45.0" customHeight="true">
      <c r="A24" t="s" s="4">
        <v>209</v>
      </c>
      <c r="B24" t="s" s="4">
        <v>1592</v>
      </c>
      <c r="C24" t="s" s="4">
        <v>1565</v>
      </c>
      <c r="D24" t="s" s="4">
        <v>1566</v>
      </c>
      <c r="E24" t="s" s="4">
        <v>111</v>
      </c>
    </row>
    <row r="25" ht="45.0" customHeight="true">
      <c r="A25" t="s" s="4">
        <v>209</v>
      </c>
      <c r="B25" t="s" s="4">
        <v>1593</v>
      </c>
      <c r="C25" t="s" s="4">
        <v>1578</v>
      </c>
      <c r="D25" t="s" s="4">
        <v>1579</v>
      </c>
      <c r="E25" t="s" s="4">
        <v>177</v>
      </c>
    </row>
    <row r="26" ht="45.0" customHeight="true">
      <c r="A26" t="s" s="4">
        <v>212</v>
      </c>
      <c r="B26" t="s" s="4">
        <v>1594</v>
      </c>
      <c r="C26" t="s" s="4">
        <v>1565</v>
      </c>
      <c r="D26" t="s" s="4">
        <v>1566</v>
      </c>
      <c r="E26" t="s" s="4">
        <v>111</v>
      </c>
    </row>
    <row r="27" ht="45.0" customHeight="true">
      <c r="A27" t="s" s="4">
        <v>216</v>
      </c>
      <c r="B27" t="s" s="4">
        <v>1595</v>
      </c>
      <c r="C27" t="s" s="4">
        <v>1565</v>
      </c>
      <c r="D27" t="s" s="4">
        <v>1566</v>
      </c>
      <c r="E27" t="s" s="4">
        <v>111</v>
      </c>
    </row>
    <row r="28" ht="45.0" customHeight="true">
      <c r="A28" t="s" s="4">
        <v>223</v>
      </c>
      <c r="B28" t="s" s="4">
        <v>1596</v>
      </c>
      <c r="C28" t="s" s="4">
        <v>1569</v>
      </c>
      <c r="D28" t="s" s="4">
        <v>1570</v>
      </c>
      <c r="E28" t="s" s="4">
        <v>1597</v>
      </c>
    </row>
    <row r="29" ht="45.0" customHeight="true">
      <c r="A29" t="s" s="4">
        <v>223</v>
      </c>
      <c r="B29" t="s" s="4">
        <v>1598</v>
      </c>
      <c r="C29" t="s" s="4">
        <v>1565</v>
      </c>
      <c r="D29" t="s" s="4">
        <v>1566</v>
      </c>
      <c r="E29" t="s" s="4">
        <v>111</v>
      </c>
    </row>
    <row r="30" ht="45.0" customHeight="true">
      <c r="A30" t="s" s="4">
        <v>232</v>
      </c>
      <c r="B30" t="s" s="4">
        <v>1599</v>
      </c>
      <c r="C30" t="s" s="4">
        <v>1565</v>
      </c>
      <c r="D30" t="s" s="4">
        <v>1566</v>
      </c>
      <c r="E30" t="s" s="4">
        <v>1600</v>
      </c>
    </row>
    <row r="31" ht="45.0" customHeight="true">
      <c r="A31" t="s" s="4">
        <v>242</v>
      </c>
      <c r="B31" t="s" s="4">
        <v>1601</v>
      </c>
      <c r="C31" t="s" s="4">
        <v>1565</v>
      </c>
      <c r="D31" t="s" s="4">
        <v>1566</v>
      </c>
      <c r="E31" t="s" s="4">
        <v>111</v>
      </c>
    </row>
    <row r="32" ht="45.0" customHeight="true">
      <c r="A32" t="s" s="4">
        <v>245</v>
      </c>
      <c r="B32" t="s" s="4">
        <v>1602</v>
      </c>
      <c r="C32" t="s" s="4">
        <v>1565</v>
      </c>
      <c r="D32" t="s" s="4">
        <v>1566</v>
      </c>
      <c r="E32" t="s" s="4">
        <v>111</v>
      </c>
    </row>
    <row r="33" ht="45.0" customHeight="true">
      <c r="A33" t="s" s="4">
        <v>248</v>
      </c>
      <c r="B33" t="s" s="4">
        <v>1603</v>
      </c>
      <c r="C33" t="s" s="4">
        <v>1569</v>
      </c>
      <c r="D33" t="s" s="4">
        <v>1570</v>
      </c>
      <c r="E33" t="s" s="4">
        <v>1604</v>
      </c>
    </row>
    <row r="34" ht="45.0" customHeight="true">
      <c r="A34" t="s" s="4">
        <v>248</v>
      </c>
      <c r="B34" t="s" s="4">
        <v>1605</v>
      </c>
      <c r="C34" t="s" s="4">
        <v>1565</v>
      </c>
      <c r="D34" t="s" s="4">
        <v>1566</v>
      </c>
      <c r="E34" t="s" s="4">
        <v>111</v>
      </c>
    </row>
    <row r="35" ht="45.0" customHeight="true">
      <c r="A35" t="s" s="4">
        <v>253</v>
      </c>
      <c r="B35" t="s" s="4">
        <v>1606</v>
      </c>
      <c r="C35" t="s" s="4">
        <v>1565</v>
      </c>
      <c r="D35" t="s" s="4">
        <v>1566</v>
      </c>
      <c r="E35" t="s" s="4">
        <v>254</v>
      </c>
    </row>
    <row r="36" ht="45.0" customHeight="true">
      <c r="A36" t="s" s="4">
        <v>260</v>
      </c>
      <c r="B36" t="s" s="4">
        <v>1607</v>
      </c>
      <c r="C36" t="s" s="4">
        <v>1565</v>
      </c>
      <c r="D36" t="s" s="4">
        <v>1566</v>
      </c>
      <c r="E36" t="s" s="4">
        <v>111</v>
      </c>
    </row>
    <row r="37" ht="45.0" customHeight="true">
      <c r="A37" t="s" s="4">
        <v>260</v>
      </c>
      <c r="B37" t="s" s="4">
        <v>1608</v>
      </c>
      <c r="C37" t="s" s="4">
        <v>1578</v>
      </c>
      <c r="D37" t="s" s="4">
        <v>1579</v>
      </c>
      <c r="E37" t="s" s="4">
        <v>1609</v>
      </c>
    </row>
    <row r="38" ht="45.0" customHeight="true">
      <c r="A38" t="s" s="4">
        <v>264</v>
      </c>
      <c r="B38" t="s" s="4">
        <v>1610</v>
      </c>
      <c r="C38" t="s" s="4">
        <v>1578</v>
      </c>
      <c r="D38" t="s" s="4">
        <v>1579</v>
      </c>
      <c r="E38" t="s" s="4">
        <v>1611</v>
      </c>
    </row>
    <row r="39" ht="45.0" customHeight="true">
      <c r="A39" t="s" s="4">
        <v>264</v>
      </c>
      <c r="B39" t="s" s="4">
        <v>1612</v>
      </c>
      <c r="C39" t="s" s="4">
        <v>1565</v>
      </c>
      <c r="D39" t="s" s="4">
        <v>1566</v>
      </c>
      <c r="E39" t="s" s="4">
        <v>111</v>
      </c>
    </row>
    <row r="40" ht="45.0" customHeight="true">
      <c r="A40" t="s" s="4">
        <v>271</v>
      </c>
      <c r="B40" t="s" s="4">
        <v>1613</v>
      </c>
      <c r="C40" t="s" s="4">
        <v>1578</v>
      </c>
      <c r="D40" t="s" s="4">
        <v>1579</v>
      </c>
      <c r="E40" t="s" s="4">
        <v>1609</v>
      </c>
    </row>
    <row r="41" ht="45.0" customHeight="true">
      <c r="A41" t="s" s="4">
        <v>271</v>
      </c>
      <c r="B41" t="s" s="4">
        <v>1614</v>
      </c>
      <c r="C41" t="s" s="4">
        <v>1565</v>
      </c>
      <c r="D41" t="s" s="4">
        <v>1566</v>
      </c>
      <c r="E41" t="s" s="4">
        <v>111</v>
      </c>
    </row>
    <row r="42" ht="45.0" customHeight="true">
      <c r="A42" t="s" s="4">
        <v>280</v>
      </c>
      <c r="B42" t="s" s="4">
        <v>1615</v>
      </c>
      <c r="C42" t="s" s="4">
        <v>1565</v>
      </c>
      <c r="D42" t="s" s="4">
        <v>1566</v>
      </c>
      <c r="E42" t="s" s="4">
        <v>465</v>
      </c>
    </row>
    <row r="43" ht="45.0" customHeight="true">
      <c r="A43" t="s" s="4">
        <v>280</v>
      </c>
      <c r="B43" t="s" s="4">
        <v>1616</v>
      </c>
      <c r="C43" t="s" s="4">
        <v>1578</v>
      </c>
      <c r="D43" t="s" s="4">
        <v>1617</v>
      </c>
      <c r="E43" t="s" s="4">
        <v>1609</v>
      </c>
    </row>
    <row r="44" ht="45.0" customHeight="true">
      <c r="A44" t="s" s="4">
        <v>287</v>
      </c>
      <c r="B44" t="s" s="4">
        <v>1618</v>
      </c>
      <c r="C44" t="s" s="4">
        <v>1569</v>
      </c>
      <c r="D44" t="s" s="4">
        <v>1570</v>
      </c>
      <c r="E44" t="s" s="4">
        <v>1619</v>
      </c>
    </row>
    <row r="45" ht="45.0" customHeight="true">
      <c r="A45" t="s" s="4">
        <v>287</v>
      </c>
      <c r="B45" t="s" s="4">
        <v>1620</v>
      </c>
      <c r="C45" t="s" s="4">
        <v>1565</v>
      </c>
      <c r="D45" t="s" s="4">
        <v>1566</v>
      </c>
      <c r="E45" t="s" s="4">
        <v>111</v>
      </c>
    </row>
    <row r="46" ht="45.0" customHeight="true">
      <c r="A46" t="s" s="4">
        <v>294</v>
      </c>
      <c r="B46" t="s" s="4">
        <v>1621</v>
      </c>
      <c r="C46" t="s" s="4">
        <v>1565</v>
      </c>
      <c r="D46" t="s" s="4">
        <v>1566</v>
      </c>
      <c r="E46" t="s" s="4">
        <v>111</v>
      </c>
    </row>
    <row r="47" ht="45.0" customHeight="true">
      <c r="A47" t="s" s="4">
        <v>301</v>
      </c>
      <c r="B47" t="s" s="4">
        <v>1622</v>
      </c>
      <c r="C47" t="s" s="4">
        <v>1565</v>
      </c>
      <c r="D47" t="s" s="4">
        <v>1566</v>
      </c>
      <c r="E47" t="s" s="4">
        <v>111</v>
      </c>
    </row>
    <row r="48" ht="45.0" customHeight="true">
      <c r="A48" t="s" s="4">
        <v>301</v>
      </c>
      <c r="B48" t="s" s="4">
        <v>1623</v>
      </c>
      <c r="C48" t="s" s="4">
        <v>1578</v>
      </c>
      <c r="D48" t="s" s="4">
        <v>1617</v>
      </c>
      <c r="E48" t="s" s="4">
        <v>177</v>
      </c>
    </row>
    <row r="49" ht="45.0" customHeight="true">
      <c r="A49" t="s" s="4">
        <v>304</v>
      </c>
      <c r="B49" t="s" s="4">
        <v>1624</v>
      </c>
      <c r="C49" t="s" s="4">
        <v>1578</v>
      </c>
      <c r="D49" t="s" s="4">
        <v>1617</v>
      </c>
      <c r="E49" t="s" s="4">
        <v>1611</v>
      </c>
    </row>
    <row r="50" ht="45.0" customHeight="true">
      <c r="A50" t="s" s="4">
        <v>304</v>
      </c>
      <c r="B50" t="s" s="4">
        <v>1625</v>
      </c>
      <c r="C50" t="s" s="4">
        <v>1565</v>
      </c>
      <c r="D50" t="s" s="4">
        <v>1566</v>
      </c>
      <c r="E50" t="s" s="4">
        <v>465</v>
      </c>
    </row>
    <row r="51" ht="45.0" customHeight="true">
      <c r="A51" t="s" s="4">
        <v>312</v>
      </c>
      <c r="B51" t="s" s="4">
        <v>1626</v>
      </c>
      <c r="C51" t="s" s="4">
        <v>1578</v>
      </c>
      <c r="D51" t="s" s="4">
        <v>1617</v>
      </c>
      <c r="E51" t="s" s="4">
        <v>1586</v>
      </c>
    </row>
    <row r="52" ht="45.0" customHeight="true">
      <c r="A52" t="s" s="4">
        <v>312</v>
      </c>
      <c r="B52" t="s" s="4">
        <v>1627</v>
      </c>
      <c r="C52" t="s" s="4">
        <v>1565</v>
      </c>
      <c r="D52" t="s" s="4">
        <v>1566</v>
      </c>
      <c r="E52" t="s" s="4">
        <v>111</v>
      </c>
    </row>
    <row r="53" ht="45.0" customHeight="true">
      <c r="A53" t="s" s="4">
        <v>315</v>
      </c>
      <c r="B53" t="s" s="4">
        <v>1628</v>
      </c>
      <c r="C53" t="s" s="4">
        <v>1565</v>
      </c>
      <c r="D53" t="s" s="4">
        <v>1566</v>
      </c>
      <c r="E53" t="s" s="4">
        <v>111</v>
      </c>
    </row>
    <row r="54" ht="45.0" customHeight="true">
      <c r="A54" t="s" s="4">
        <v>315</v>
      </c>
      <c r="B54" t="s" s="4">
        <v>1629</v>
      </c>
      <c r="C54" t="s" s="4">
        <v>1569</v>
      </c>
      <c r="D54" t="s" s="4">
        <v>1570</v>
      </c>
      <c r="E54" t="s" s="4">
        <v>1630</v>
      </c>
    </row>
    <row r="55" ht="45.0" customHeight="true">
      <c r="A55" t="s" s="4">
        <v>319</v>
      </c>
      <c r="B55" t="s" s="4">
        <v>1631</v>
      </c>
      <c r="C55" t="s" s="4">
        <v>1565</v>
      </c>
      <c r="D55" t="s" s="4">
        <v>1566</v>
      </c>
      <c r="E55" t="s" s="4">
        <v>111</v>
      </c>
    </row>
    <row r="56" ht="45.0" customHeight="true">
      <c r="A56" t="s" s="4">
        <v>331</v>
      </c>
      <c r="B56" t="s" s="4">
        <v>1632</v>
      </c>
      <c r="C56" t="s" s="4">
        <v>1569</v>
      </c>
      <c r="D56" t="s" s="4">
        <v>1570</v>
      </c>
      <c r="E56" t="s" s="4">
        <v>332</v>
      </c>
    </row>
    <row r="57" ht="45.0" customHeight="true">
      <c r="A57" t="s" s="4">
        <v>339</v>
      </c>
      <c r="B57" t="s" s="4">
        <v>1633</v>
      </c>
      <c r="C57" t="s" s="4">
        <v>1565</v>
      </c>
      <c r="D57" t="s" s="4">
        <v>1566</v>
      </c>
      <c r="E57" t="s" s="4">
        <v>111</v>
      </c>
    </row>
    <row r="58" ht="45.0" customHeight="true">
      <c r="A58" t="s" s="4">
        <v>339</v>
      </c>
      <c r="B58" t="s" s="4">
        <v>1634</v>
      </c>
      <c r="C58" t="s" s="4">
        <v>1578</v>
      </c>
      <c r="D58" t="s" s="4">
        <v>1579</v>
      </c>
      <c r="E58" t="s" s="4">
        <v>177</v>
      </c>
    </row>
    <row r="59" ht="45.0" customHeight="true">
      <c r="A59" t="s" s="4">
        <v>342</v>
      </c>
      <c r="B59" t="s" s="4">
        <v>1635</v>
      </c>
      <c r="C59" t="s" s="4">
        <v>1569</v>
      </c>
      <c r="D59" t="s" s="4">
        <v>1570</v>
      </c>
      <c r="E59" t="s" s="4">
        <v>1636</v>
      </c>
    </row>
    <row r="60" ht="45.0" customHeight="true">
      <c r="A60" t="s" s="4">
        <v>342</v>
      </c>
      <c r="B60" t="s" s="4">
        <v>1637</v>
      </c>
      <c r="C60" t="s" s="4">
        <v>1565</v>
      </c>
      <c r="D60" t="s" s="4">
        <v>1566</v>
      </c>
      <c r="E60" t="s" s="4">
        <v>111</v>
      </c>
    </row>
    <row r="61" ht="45.0" customHeight="true">
      <c r="A61" t="s" s="4">
        <v>352</v>
      </c>
      <c r="B61" t="s" s="4">
        <v>1638</v>
      </c>
      <c r="C61" t="s" s="4">
        <v>1565</v>
      </c>
      <c r="D61" t="s" s="4">
        <v>1566</v>
      </c>
      <c r="E61" t="s" s="4">
        <v>111</v>
      </c>
    </row>
    <row r="62" ht="45.0" customHeight="true">
      <c r="A62" t="s" s="4">
        <v>355</v>
      </c>
      <c r="B62" t="s" s="4">
        <v>1639</v>
      </c>
      <c r="C62" t="s" s="4">
        <v>1565</v>
      </c>
      <c r="D62" t="s" s="4">
        <v>1566</v>
      </c>
      <c r="E62" t="s" s="4">
        <v>111</v>
      </c>
    </row>
    <row r="63" ht="45.0" customHeight="true">
      <c r="A63" t="s" s="4">
        <v>359</v>
      </c>
      <c r="B63" t="s" s="4">
        <v>1640</v>
      </c>
      <c r="C63" t="s" s="4">
        <v>1565</v>
      </c>
      <c r="D63" t="s" s="4">
        <v>1566</v>
      </c>
      <c r="E63" t="s" s="4">
        <v>151</v>
      </c>
    </row>
    <row r="64" ht="45.0" customHeight="true">
      <c r="A64" t="s" s="4">
        <v>363</v>
      </c>
      <c r="B64" t="s" s="4">
        <v>1641</v>
      </c>
      <c r="C64" t="s" s="4">
        <v>1578</v>
      </c>
      <c r="D64" t="s" s="4">
        <v>1579</v>
      </c>
      <c r="E64" t="s" s="4">
        <v>332</v>
      </c>
    </row>
    <row r="65" ht="45.0" customHeight="true">
      <c r="A65" t="s" s="4">
        <v>367</v>
      </c>
      <c r="B65" t="s" s="4">
        <v>1642</v>
      </c>
      <c r="C65" t="s" s="4">
        <v>1578</v>
      </c>
      <c r="D65" t="s" s="4">
        <v>1579</v>
      </c>
      <c r="E65" t="s" s="4">
        <v>332</v>
      </c>
    </row>
    <row r="66" ht="45.0" customHeight="true">
      <c r="A66" t="s" s="4">
        <v>370</v>
      </c>
      <c r="B66" t="s" s="4">
        <v>1643</v>
      </c>
      <c r="C66" t="s" s="4">
        <v>1578</v>
      </c>
      <c r="D66" t="s" s="4">
        <v>1579</v>
      </c>
      <c r="E66" t="s" s="4">
        <v>332</v>
      </c>
    </row>
    <row r="67" ht="45.0" customHeight="true">
      <c r="A67" t="s" s="4">
        <v>374</v>
      </c>
      <c r="B67" t="s" s="4">
        <v>1644</v>
      </c>
      <c r="C67" t="s" s="4">
        <v>1578</v>
      </c>
      <c r="D67" t="s" s="4">
        <v>1579</v>
      </c>
      <c r="E67" t="s" s="4">
        <v>332</v>
      </c>
    </row>
    <row r="68" ht="45.0" customHeight="true">
      <c r="A68" t="s" s="4">
        <v>379</v>
      </c>
      <c r="B68" t="s" s="4">
        <v>1645</v>
      </c>
      <c r="C68" t="s" s="4">
        <v>1578</v>
      </c>
      <c r="D68" t="s" s="4">
        <v>1579</v>
      </c>
      <c r="E68" t="s" s="4">
        <v>332</v>
      </c>
    </row>
    <row r="69" ht="45.0" customHeight="true">
      <c r="A69" t="s" s="4">
        <v>384</v>
      </c>
      <c r="B69" t="s" s="4">
        <v>1646</v>
      </c>
      <c r="C69" t="s" s="4">
        <v>1565</v>
      </c>
      <c r="D69" t="s" s="4">
        <v>1566</v>
      </c>
      <c r="E69" t="s" s="4">
        <v>151</v>
      </c>
    </row>
    <row r="70" ht="45.0" customHeight="true">
      <c r="A70" t="s" s="4">
        <v>384</v>
      </c>
      <c r="B70" t="s" s="4">
        <v>1647</v>
      </c>
      <c r="C70" t="s" s="4">
        <v>1569</v>
      </c>
      <c r="D70" t="s" s="4">
        <v>1570</v>
      </c>
      <c r="E70" t="s" s="4">
        <v>1636</v>
      </c>
    </row>
    <row r="71" ht="45.0" customHeight="true">
      <c r="A71" t="s" s="4">
        <v>389</v>
      </c>
      <c r="B71" t="s" s="4">
        <v>1648</v>
      </c>
      <c r="C71" t="s" s="4">
        <v>1565</v>
      </c>
      <c r="D71" t="s" s="4">
        <v>1566</v>
      </c>
      <c r="E71" t="s" s="4">
        <v>151</v>
      </c>
    </row>
    <row r="72" ht="45.0" customHeight="true">
      <c r="A72" t="s" s="4">
        <v>389</v>
      </c>
      <c r="B72" t="s" s="4">
        <v>1649</v>
      </c>
      <c r="C72" t="s" s="4">
        <v>1578</v>
      </c>
      <c r="D72" t="s" s="4">
        <v>1579</v>
      </c>
      <c r="E72" t="s" s="4">
        <v>1586</v>
      </c>
    </row>
    <row r="73" ht="45.0" customHeight="true">
      <c r="A73" t="s" s="4">
        <v>396</v>
      </c>
      <c r="B73" t="s" s="4">
        <v>1650</v>
      </c>
      <c r="C73" t="s" s="4">
        <v>1565</v>
      </c>
      <c r="D73" t="s" s="4">
        <v>1566</v>
      </c>
      <c r="E73" t="s" s="4">
        <v>111</v>
      </c>
    </row>
    <row r="74" ht="45.0" customHeight="true">
      <c r="A74" t="s" s="4">
        <v>396</v>
      </c>
      <c r="B74" t="s" s="4">
        <v>1651</v>
      </c>
      <c r="C74" t="s" s="4">
        <v>1578</v>
      </c>
      <c r="D74" t="s" s="4">
        <v>1579</v>
      </c>
      <c r="E74" t="s" s="4">
        <v>1586</v>
      </c>
    </row>
    <row r="75" ht="45.0" customHeight="true">
      <c r="A75" t="s" s="4">
        <v>399</v>
      </c>
      <c r="B75" t="s" s="4">
        <v>1652</v>
      </c>
      <c r="C75" t="s" s="4">
        <v>1565</v>
      </c>
      <c r="D75" t="s" s="4">
        <v>1566</v>
      </c>
      <c r="E75" t="s" s="4">
        <v>111</v>
      </c>
    </row>
    <row r="76" ht="45.0" customHeight="true">
      <c r="A76" t="s" s="4">
        <v>399</v>
      </c>
      <c r="B76" t="s" s="4">
        <v>1653</v>
      </c>
      <c r="C76" t="s" s="4">
        <v>1578</v>
      </c>
      <c r="D76" t="s" s="4">
        <v>1579</v>
      </c>
      <c r="E76" t="s" s="4">
        <v>177</v>
      </c>
    </row>
    <row r="77" ht="45.0" customHeight="true">
      <c r="A77" t="s" s="4">
        <v>412</v>
      </c>
      <c r="B77" t="s" s="4">
        <v>1654</v>
      </c>
      <c r="C77" t="s" s="4">
        <v>1569</v>
      </c>
      <c r="D77" t="s" s="4">
        <v>1570</v>
      </c>
      <c r="E77" t="s" s="4">
        <v>1655</v>
      </c>
    </row>
    <row r="78" ht="45.0" customHeight="true">
      <c r="A78" t="s" s="4">
        <v>412</v>
      </c>
      <c r="B78" t="s" s="4">
        <v>1656</v>
      </c>
      <c r="C78" t="s" s="4">
        <v>1565</v>
      </c>
      <c r="D78" t="s" s="4">
        <v>1566</v>
      </c>
      <c r="E78" t="s" s="4">
        <v>111</v>
      </c>
    </row>
    <row r="79" ht="45.0" customHeight="true">
      <c r="A79" t="s" s="4">
        <v>420</v>
      </c>
      <c r="B79" t="s" s="4">
        <v>1657</v>
      </c>
      <c r="C79" t="s" s="4">
        <v>1569</v>
      </c>
      <c r="D79" t="s" s="4">
        <v>1570</v>
      </c>
      <c r="E79" t="s" s="4">
        <v>1658</v>
      </c>
    </row>
    <row r="80" ht="45.0" customHeight="true">
      <c r="A80" t="s" s="4">
        <v>420</v>
      </c>
      <c r="B80" t="s" s="4">
        <v>1659</v>
      </c>
      <c r="C80" t="s" s="4">
        <v>1565</v>
      </c>
      <c r="D80" t="s" s="4">
        <v>1566</v>
      </c>
      <c r="E80" t="s" s="4">
        <v>111</v>
      </c>
    </row>
    <row r="81" ht="45.0" customHeight="true">
      <c r="A81" t="s" s="4">
        <v>425</v>
      </c>
      <c r="B81" t="s" s="4">
        <v>1660</v>
      </c>
      <c r="C81" t="s" s="4">
        <v>1565</v>
      </c>
      <c r="D81" t="s" s="4">
        <v>1566</v>
      </c>
      <c r="E81" t="s" s="4">
        <v>465</v>
      </c>
    </row>
    <row r="82" ht="45.0" customHeight="true">
      <c r="A82" t="s" s="4">
        <v>425</v>
      </c>
      <c r="B82" t="s" s="4">
        <v>1661</v>
      </c>
      <c r="C82" t="s" s="4">
        <v>1578</v>
      </c>
      <c r="D82" t="s" s="4">
        <v>1579</v>
      </c>
      <c r="E82" t="s" s="4">
        <v>1662</v>
      </c>
    </row>
    <row r="83" ht="45.0" customHeight="true">
      <c r="A83" t="s" s="4">
        <v>429</v>
      </c>
      <c r="B83" t="s" s="4">
        <v>1663</v>
      </c>
      <c r="C83" t="s" s="4">
        <v>1569</v>
      </c>
      <c r="D83" t="s" s="4">
        <v>1570</v>
      </c>
      <c r="E83" t="s" s="4">
        <v>1658</v>
      </c>
    </row>
    <row r="84" ht="45.0" customHeight="true">
      <c r="A84" t="s" s="4">
        <v>429</v>
      </c>
      <c r="B84" t="s" s="4">
        <v>1664</v>
      </c>
      <c r="C84" t="s" s="4">
        <v>1565</v>
      </c>
      <c r="D84" t="s" s="4">
        <v>1566</v>
      </c>
      <c r="E84" t="s" s="4">
        <v>111</v>
      </c>
    </row>
    <row r="85" ht="45.0" customHeight="true">
      <c r="A85" t="s" s="4">
        <v>432</v>
      </c>
      <c r="B85" t="s" s="4">
        <v>1665</v>
      </c>
      <c r="C85" t="s" s="4">
        <v>1569</v>
      </c>
      <c r="D85" t="s" s="4">
        <v>1570</v>
      </c>
      <c r="E85" t="s" s="4">
        <v>1655</v>
      </c>
    </row>
    <row r="86" ht="45.0" customHeight="true">
      <c r="A86" t="s" s="4">
        <v>432</v>
      </c>
      <c r="B86" t="s" s="4">
        <v>1666</v>
      </c>
      <c r="C86" t="s" s="4">
        <v>1565</v>
      </c>
      <c r="D86" t="s" s="4">
        <v>1566</v>
      </c>
      <c r="E86" t="s" s="4">
        <v>111</v>
      </c>
    </row>
    <row r="87" ht="45.0" customHeight="true">
      <c r="A87" t="s" s="4">
        <v>440</v>
      </c>
      <c r="B87" t="s" s="4">
        <v>1667</v>
      </c>
      <c r="C87" t="s" s="4">
        <v>1565</v>
      </c>
      <c r="D87" t="s" s="4">
        <v>1566</v>
      </c>
      <c r="E87" t="s" s="4">
        <v>465</v>
      </c>
    </row>
    <row r="88" ht="45.0" customHeight="true">
      <c r="A88" t="s" s="4">
        <v>440</v>
      </c>
      <c r="B88" t="s" s="4">
        <v>1668</v>
      </c>
      <c r="C88" t="s" s="4">
        <v>1578</v>
      </c>
      <c r="D88" t="s" s="4">
        <v>1579</v>
      </c>
      <c r="E88" t="s" s="4">
        <v>1669</v>
      </c>
    </row>
    <row r="89" ht="45.0" customHeight="true">
      <c r="A89" t="s" s="4">
        <v>447</v>
      </c>
      <c r="B89" t="s" s="4">
        <v>1670</v>
      </c>
      <c r="C89" t="s" s="4">
        <v>1565</v>
      </c>
      <c r="D89" t="s" s="4">
        <v>1566</v>
      </c>
      <c r="E89" t="s" s="4">
        <v>465</v>
      </c>
    </row>
    <row r="90" ht="45.0" customHeight="true">
      <c r="A90" t="s" s="4">
        <v>447</v>
      </c>
      <c r="B90" t="s" s="4">
        <v>1671</v>
      </c>
      <c r="C90" t="s" s="4">
        <v>1578</v>
      </c>
      <c r="D90" t="s" s="4">
        <v>1579</v>
      </c>
      <c r="E90" t="s" s="4">
        <v>1672</v>
      </c>
    </row>
    <row r="91" ht="45.0" customHeight="true">
      <c r="A91" t="s" s="4">
        <v>452</v>
      </c>
      <c r="B91" t="s" s="4">
        <v>1673</v>
      </c>
      <c r="C91" t="s" s="4">
        <v>1569</v>
      </c>
      <c r="D91" t="s" s="4">
        <v>1570</v>
      </c>
      <c r="E91" t="s" s="4">
        <v>1658</v>
      </c>
    </row>
    <row r="92" ht="45.0" customHeight="true">
      <c r="A92" t="s" s="4">
        <v>452</v>
      </c>
      <c r="B92" t="s" s="4">
        <v>1674</v>
      </c>
      <c r="C92" t="s" s="4">
        <v>1565</v>
      </c>
      <c r="D92" t="s" s="4">
        <v>1566</v>
      </c>
      <c r="E92" t="s" s="4">
        <v>111</v>
      </c>
    </row>
    <row r="93" ht="45.0" customHeight="true">
      <c r="A93" t="s" s="4">
        <v>464</v>
      </c>
      <c r="B93" t="s" s="4">
        <v>1675</v>
      </c>
      <c r="C93" t="s" s="4">
        <v>1565</v>
      </c>
      <c r="D93" t="s" s="4">
        <v>1566</v>
      </c>
      <c r="E93" t="s" s="4">
        <v>465</v>
      </c>
    </row>
    <row r="94" ht="45.0" customHeight="true">
      <c r="A94" t="s" s="4">
        <v>470</v>
      </c>
      <c r="B94" t="s" s="4">
        <v>1676</v>
      </c>
      <c r="C94" t="s" s="4">
        <v>1569</v>
      </c>
      <c r="D94" t="s" s="4">
        <v>1570</v>
      </c>
      <c r="E94" t="s" s="4">
        <v>1677</v>
      </c>
    </row>
    <row r="95" ht="45.0" customHeight="true">
      <c r="A95" t="s" s="4">
        <v>470</v>
      </c>
      <c r="B95" t="s" s="4">
        <v>1678</v>
      </c>
      <c r="C95" t="s" s="4">
        <v>1565</v>
      </c>
      <c r="D95" t="s" s="4">
        <v>1566</v>
      </c>
      <c r="E95" t="s" s="4">
        <v>465</v>
      </c>
    </row>
    <row r="96" ht="45.0" customHeight="true">
      <c r="A96" t="s" s="4">
        <v>479</v>
      </c>
      <c r="B96" t="s" s="4">
        <v>1679</v>
      </c>
      <c r="C96" t="s" s="4">
        <v>1565</v>
      </c>
      <c r="D96" t="s" s="4">
        <v>1566</v>
      </c>
      <c r="E96" t="s" s="4">
        <v>465</v>
      </c>
    </row>
    <row r="97" ht="45.0" customHeight="true">
      <c r="A97" t="s" s="4">
        <v>482</v>
      </c>
      <c r="B97" t="s" s="4">
        <v>1680</v>
      </c>
      <c r="C97" t="s" s="4">
        <v>1565</v>
      </c>
      <c r="D97" t="s" s="4">
        <v>1566</v>
      </c>
      <c r="E97" t="s" s="4">
        <v>465</v>
      </c>
    </row>
    <row r="98" ht="45.0" customHeight="true">
      <c r="A98" t="s" s="4">
        <v>485</v>
      </c>
      <c r="B98" t="s" s="4">
        <v>1681</v>
      </c>
      <c r="C98" t="s" s="4">
        <v>1565</v>
      </c>
      <c r="D98" t="s" s="4">
        <v>1566</v>
      </c>
      <c r="E98" t="s" s="4">
        <v>465</v>
      </c>
    </row>
    <row r="99" ht="45.0" customHeight="true">
      <c r="A99" t="s" s="4">
        <v>488</v>
      </c>
      <c r="B99" t="s" s="4">
        <v>1682</v>
      </c>
      <c r="C99" t="s" s="4">
        <v>1565</v>
      </c>
      <c r="D99" t="s" s="4">
        <v>1566</v>
      </c>
      <c r="E99" t="s" s="4">
        <v>111</v>
      </c>
    </row>
    <row r="100" ht="45.0" customHeight="true">
      <c r="A100" t="s" s="4">
        <v>491</v>
      </c>
      <c r="B100" t="s" s="4">
        <v>1683</v>
      </c>
      <c r="C100" t="s" s="4">
        <v>1565</v>
      </c>
      <c r="D100" t="s" s="4">
        <v>1566</v>
      </c>
      <c r="E100" t="s" s="4">
        <v>465</v>
      </c>
    </row>
    <row r="101" ht="45.0" customHeight="true">
      <c r="A101" t="s" s="4">
        <v>495</v>
      </c>
      <c r="B101" t="s" s="4">
        <v>1684</v>
      </c>
      <c r="C101" t="s" s="4">
        <v>1565</v>
      </c>
      <c r="D101" t="s" s="4">
        <v>1566</v>
      </c>
      <c r="E101" t="s" s="4">
        <v>111</v>
      </c>
    </row>
    <row r="102" ht="45.0" customHeight="true">
      <c r="A102" t="s" s="4">
        <v>502</v>
      </c>
      <c r="B102" t="s" s="4">
        <v>1685</v>
      </c>
      <c r="C102" t="s" s="4">
        <v>1569</v>
      </c>
      <c r="D102" t="s" s="4">
        <v>1570</v>
      </c>
      <c r="E102" t="s" s="4">
        <v>1686</v>
      </c>
    </row>
    <row r="103" ht="45.0" customHeight="true">
      <c r="A103" t="s" s="4">
        <v>502</v>
      </c>
      <c r="B103" t="s" s="4">
        <v>1687</v>
      </c>
      <c r="C103" t="s" s="4">
        <v>1565</v>
      </c>
      <c r="D103" t="s" s="4">
        <v>1566</v>
      </c>
      <c r="E103" t="s" s="4">
        <v>465</v>
      </c>
    </row>
    <row r="104" ht="45.0" customHeight="true">
      <c r="A104" t="s" s="4">
        <v>506</v>
      </c>
      <c r="B104" t="s" s="4">
        <v>1688</v>
      </c>
      <c r="C104" t="s" s="4">
        <v>1565</v>
      </c>
      <c r="D104" t="s" s="4">
        <v>1566</v>
      </c>
      <c r="E104" t="s" s="4">
        <v>465</v>
      </c>
    </row>
    <row r="105" ht="45.0" customHeight="true">
      <c r="A105" t="s" s="4">
        <v>506</v>
      </c>
      <c r="B105" t="s" s="4">
        <v>1689</v>
      </c>
      <c r="C105" t="s" s="4">
        <v>1578</v>
      </c>
      <c r="D105" t="s" s="4">
        <v>1579</v>
      </c>
      <c r="E105" t="s" s="4">
        <v>1690</v>
      </c>
    </row>
    <row r="106" ht="45.0" customHeight="true">
      <c r="A106" t="s" s="4">
        <v>510</v>
      </c>
      <c r="B106" t="s" s="4">
        <v>1691</v>
      </c>
      <c r="C106" t="s" s="4">
        <v>1565</v>
      </c>
      <c r="D106" t="s" s="4">
        <v>1566</v>
      </c>
      <c r="E106" t="s" s="4">
        <v>465</v>
      </c>
    </row>
    <row r="107" ht="45.0" customHeight="true">
      <c r="A107" t="s" s="4">
        <v>510</v>
      </c>
      <c r="B107" t="s" s="4">
        <v>1692</v>
      </c>
      <c r="C107" t="s" s="4">
        <v>1578</v>
      </c>
      <c r="D107" t="s" s="4">
        <v>1579</v>
      </c>
      <c r="E107" t="s" s="4">
        <v>1658</v>
      </c>
    </row>
    <row r="108" ht="45.0" customHeight="true">
      <c r="A108" t="s" s="4">
        <v>514</v>
      </c>
      <c r="B108" t="s" s="4">
        <v>1693</v>
      </c>
      <c r="C108" t="s" s="4">
        <v>1569</v>
      </c>
      <c r="D108" t="s" s="4">
        <v>1570</v>
      </c>
      <c r="E108" t="s" s="4">
        <v>1686</v>
      </c>
    </row>
    <row r="109" ht="45.0" customHeight="true">
      <c r="A109" t="s" s="4">
        <v>514</v>
      </c>
      <c r="B109" t="s" s="4">
        <v>1694</v>
      </c>
      <c r="C109" t="s" s="4">
        <v>1565</v>
      </c>
      <c r="D109" t="s" s="4">
        <v>1566</v>
      </c>
      <c r="E109" t="s" s="4">
        <v>465</v>
      </c>
    </row>
    <row r="110" ht="45.0" customHeight="true">
      <c r="A110" t="s" s="4">
        <v>518</v>
      </c>
      <c r="B110" t="s" s="4">
        <v>1695</v>
      </c>
      <c r="C110" t="s" s="4">
        <v>1565</v>
      </c>
      <c r="D110" t="s" s="4">
        <v>1566</v>
      </c>
      <c r="E110" t="s" s="4">
        <v>465</v>
      </c>
    </row>
    <row r="111" ht="45.0" customHeight="true">
      <c r="A111" t="s" s="4">
        <v>521</v>
      </c>
      <c r="B111" t="s" s="4">
        <v>1696</v>
      </c>
      <c r="C111" t="s" s="4">
        <v>1565</v>
      </c>
      <c r="D111" t="s" s="4">
        <v>1566</v>
      </c>
      <c r="E111" t="s" s="4">
        <v>465</v>
      </c>
    </row>
    <row r="112" ht="45.0" customHeight="true">
      <c r="A112" t="s" s="4">
        <v>521</v>
      </c>
      <c r="B112" t="s" s="4">
        <v>1697</v>
      </c>
      <c r="C112" t="s" s="4">
        <v>1578</v>
      </c>
      <c r="D112" t="s" s="4">
        <v>1579</v>
      </c>
      <c r="E112" t="s" s="4">
        <v>1690</v>
      </c>
    </row>
    <row r="113" ht="45.0" customHeight="true">
      <c r="A113" t="s" s="4">
        <v>528</v>
      </c>
      <c r="B113" t="s" s="4">
        <v>1698</v>
      </c>
      <c r="C113" t="s" s="4">
        <v>1565</v>
      </c>
      <c r="D113" t="s" s="4">
        <v>1566</v>
      </c>
      <c r="E113" t="s" s="4">
        <v>1699</v>
      </c>
    </row>
    <row r="114" ht="45.0" customHeight="true">
      <c r="A114" t="s" s="4">
        <v>528</v>
      </c>
      <c r="B114" t="s" s="4">
        <v>1700</v>
      </c>
      <c r="C114" t="s" s="4">
        <v>1578</v>
      </c>
      <c r="D114" t="s" s="4">
        <v>1579</v>
      </c>
      <c r="E114" t="s" s="4">
        <v>1690</v>
      </c>
    </row>
    <row r="115" ht="45.0" customHeight="true">
      <c r="A115" t="s" s="4">
        <v>539</v>
      </c>
      <c r="B115" t="s" s="4">
        <v>1701</v>
      </c>
      <c r="C115" t="s" s="4">
        <v>1569</v>
      </c>
      <c r="D115" t="s" s="4">
        <v>1570</v>
      </c>
      <c r="E115" t="s" s="4">
        <v>332</v>
      </c>
    </row>
    <row r="116" ht="45.0" customHeight="true">
      <c r="A116" t="s" s="4">
        <v>539</v>
      </c>
      <c r="B116" t="s" s="4">
        <v>1702</v>
      </c>
      <c r="C116" t="s" s="4">
        <v>1565</v>
      </c>
      <c r="D116" t="s" s="4">
        <v>1566</v>
      </c>
      <c r="E116" t="s" s="4">
        <v>1703</v>
      </c>
    </row>
    <row r="117" ht="45.0" customHeight="true">
      <c r="A117" t="s" s="4">
        <v>543</v>
      </c>
      <c r="B117" t="s" s="4">
        <v>1704</v>
      </c>
      <c r="C117" t="s" s="4">
        <v>1569</v>
      </c>
      <c r="D117" t="s" s="4">
        <v>1570</v>
      </c>
      <c r="E117" t="s" s="4">
        <v>332</v>
      </c>
    </row>
    <row r="118" ht="45.0" customHeight="true">
      <c r="A118" t="s" s="4">
        <v>543</v>
      </c>
      <c r="B118" t="s" s="4">
        <v>1705</v>
      </c>
      <c r="C118" t="s" s="4">
        <v>1565</v>
      </c>
      <c r="D118" t="s" s="4">
        <v>1566</v>
      </c>
      <c r="E118" t="s" s="4">
        <v>1703</v>
      </c>
    </row>
    <row r="119" ht="45.0" customHeight="true">
      <c r="A119" t="s" s="4">
        <v>550</v>
      </c>
      <c r="B119" t="s" s="4">
        <v>1706</v>
      </c>
      <c r="C119" t="s" s="4">
        <v>1569</v>
      </c>
      <c r="D119" t="s" s="4">
        <v>1570</v>
      </c>
      <c r="E119" t="s" s="4">
        <v>1707</v>
      </c>
    </row>
    <row r="120" ht="45.0" customHeight="true">
      <c r="A120" t="s" s="4">
        <v>550</v>
      </c>
      <c r="B120" t="s" s="4">
        <v>1708</v>
      </c>
      <c r="C120" t="s" s="4">
        <v>1565</v>
      </c>
      <c r="D120" t="s" s="4">
        <v>1566</v>
      </c>
      <c r="E120" t="s" s="4">
        <v>1703</v>
      </c>
    </row>
    <row r="121" ht="45.0" customHeight="true">
      <c r="A121" t="s" s="4">
        <v>554</v>
      </c>
      <c r="B121" t="s" s="4">
        <v>1709</v>
      </c>
      <c r="C121" t="s" s="4">
        <v>1569</v>
      </c>
      <c r="D121" t="s" s="4">
        <v>1570</v>
      </c>
      <c r="E121" t="s" s="4">
        <v>1707</v>
      </c>
    </row>
    <row r="122" ht="45.0" customHeight="true">
      <c r="A122" t="s" s="4">
        <v>554</v>
      </c>
      <c r="B122" t="s" s="4">
        <v>1710</v>
      </c>
      <c r="C122" t="s" s="4">
        <v>1565</v>
      </c>
      <c r="D122" t="s" s="4">
        <v>1566</v>
      </c>
      <c r="E122" t="s" s="4">
        <v>1703</v>
      </c>
    </row>
    <row r="123" ht="45.0" customHeight="true">
      <c r="A123" t="s" s="4">
        <v>557</v>
      </c>
      <c r="B123" t="s" s="4">
        <v>1711</v>
      </c>
      <c r="C123" t="s" s="4">
        <v>1569</v>
      </c>
      <c r="D123" t="s" s="4">
        <v>1570</v>
      </c>
      <c r="E123" t="s" s="4">
        <v>1707</v>
      </c>
    </row>
    <row r="124" ht="45.0" customHeight="true">
      <c r="A124" t="s" s="4">
        <v>557</v>
      </c>
      <c r="B124" t="s" s="4">
        <v>1712</v>
      </c>
      <c r="C124" t="s" s="4">
        <v>1565</v>
      </c>
      <c r="D124" t="s" s="4">
        <v>1566</v>
      </c>
      <c r="E124" t="s" s="4">
        <v>1703</v>
      </c>
    </row>
    <row r="125" ht="45.0" customHeight="true">
      <c r="A125" t="s" s="4">
        <v>563</v>
      </c>
      <c r="B125" t="s" s="4">
        <v>1713</v>
      </c>
      <c r="C125" t="s" s="4">
        <v>1569</v>
      </c>
      <c r="D125" t="s" s="4">
        <v>1570</v>
      </c>
      <c r="E125" t="s" s="4">
        <v>1714</v>
      </c>
    </row>
    <row r="126" ht="45.0" customHeight="true">
      <c r="A126" t="s" s="4">
        <v>563</v>
      </c>
      <c r="B126" t="s" s="4">
        <v>1715</v>
      </c>
      <c r="C126" t="s" s="4">
        <v>1565</v>
      </c>
      <c r="D126" t="s" s="4">
        <v>1566</v>
      </c>
      <c r="E126" t="s" s="4">
        <v>111</v>
      </c>
    </row>
    <row r="127" ht="45.0" customHeight="true">
      <c r="A127" t="s" s="4">
        <v>567</v>
      </c>
      <c r="B127" t="s" s="4">
        <v>1716</v>
      </c>
      <c r="C127" t="s" s="4">
        <v>1578</v>
      </c>
      <c r="D127" t="s" s="4">
        <v>1579</v>
      </c>
      <c r="E127" t="s" s="4">
        <v>1586</v>
      </c>
    </row>
    <row r="128" ht="45.0" customHeight="true">
      <c r="A128" t="s" s="4">
        <v>567</v>
      </c>
      <c r="B128" t="s" s="4">
        <v>1717</v>
      </c>
      <c r="C128" t="s" s="4">
        <v>1565</v>
      </c>
      <c r="D128" t="s" s="4">
        <v>1566</v>
      </c>
      <c r="E128" t="s" s="4">
        <v>111</v>
      </c>
    </row>
    <row r="129" ht="45.0" customHeight="true">
      <c r="A129" t="s" s="4">
        <v>570</v>
      </c>
      <c r="B129" t="s" s="4">
        <v>1718</v>
      </c>
      <c r="C129" t="s" s="4">
        <v>1565</v>
      </c>
      <c r="D129" t="s" s="4">
        <v>1566</v>
      </c>
      <c r="E129" t="s" s="4">
        <v>111</v>
      </c>
    </row>
    <row r="130" ht="45.0" customHeight="true">
      <c r="A130" t="s" s="4">
        <v>570</v>
      </c>
      <c r="B130" t="s" s="4">
        <v>1719</v>
      </c>
      <c r="C130" t="s" s="4">
        <v>1578</v>
      </c>
      <c r="D130" t="s" s="4">
        <v>1579</v>
      </c>
      <c r="E130" t="s" s="4">
        <v>1586</v>
      </c>
    </row>
    <row r="131" ht="45.0" customHeight="true">
      <c r="A131" t="s" s="4">
        <v>576</v>
      </c>
      <c r="B131" t="s" s="4">
        <v>1720</v>
      </c>
      <c r="C131" t="s" s="4">
        <v>1569</v>
      </c>
      <c r="D131" t="s" s="4">
        <v>1570</v>
      </c>
      <c r="E131" t="s" s="4">
        <v>820</v>
      </c>
    </row>
    <row r="132" ht="45.0" customHeight="true">
      <c r="A132" t="s" s="4">
        <v>576</v>
      </c>
      <c r="B132" t="s" s="4">
        <v>1721</v>
      </c>
      <c r="C132" t="s" s="4">
        <v>1565</v>
      </c>
      <c r="D132" t="s" s="4">
        <v>1566</v>
      </c>
      <c r="E132" t="s" s="4">
        <v>151</v>
      </c>
    </row>
    <row r="133" ht="45.0" customHeight="true">
      <c r="A133" t="s" s="4">
        <v>581</v>
      </c>
      <c r="B133" t="s" s="4">
        <v>1722</v>
      </c>
      <c r="C133" t="s" s="4">
        <v>1569</v>
      </c>
      <c r="D133" t="s" s="4">
        <v>1570</v>
      </c>
      <c r="E133" t="s" s="4">
        <v>1723</v>
      </c>
    </row>
    <row r="134" ht="45.0" customHeight="true">
      <c r="A134" t="s" s="4">
        <v>581</v>
      </c>
      <c r="B134" t="s" s="4">
        <v>1724</v>
      </c>
      <c r="C134" t="s" s="4">
        <v>1565</v>
      </c>
      <c r="D134" t="s" s="4">
        <v>1566</v>
      </c>
      <c r="E134" t="s" s="4">
        <v>151</v>
      </c>
    </row>
    <row r="135" ht="45.0" customHeight="true">
      <c r="A135" t="s" s="4">
        <v>585</v>
      </c>
      <c r="B135" t="s" s="4">
        <v>1725</v>
      </c>
      <c r="C135" t="s" s="4">
        <v>1569</v>
      </c>
      <c r="D135" t="s" s="4">
        <v>1570</v>
      </c>
      <c r="E135" t="s" s="4">
        <v>332</v>
      </c>
    </row>
    <row r="136" ht="45.0" customHeight="true">
      <c r="A136" t="s" s="4">
        <v>585</v>
      </c>
      <c r="B136" t="s" s="4">
        <v>1726</v>
      </c>
      <c r="C136" t="s" s="4">
        <v>1565</v>
      </c>
      <c r="D136" t="s" s="4">
        <v>1566</v>
      </c>
      <c r="E136" t="s" s="4">
        <v>1703</v>
      </c>
    </row>
    <row r="137" ht="45.0" customHeight="true">
      <c r="A137" t="s" s="4">
        <v>589</v>
      </c>
      <c r="B137" t="s" s="4">
        <v>1727</v>
      </c>
      <c r="C137" t="s" s="4">
        <v>1565</v>
      </c>
      <c r="D137" t="s" s="4">
        <v>1566</v>
      </c>
      <c r="E137" t="s" s="4">
        <v>1703</v>
      </c>
    </row>
    <row r="138" ht="45.0" customHeight="true">
      <c r="A138" t="s" s="4">
        <v>589</v>
      </c>
      <c r="B138" t="s" s="4">
        <v>1728</v>
      </c>
      <c r="C138" t="s" s="4">
        <v>1569</v>
      </c>
      <c r="D138" t="s" s="4">
        <v>1570</v>
      </c>
      <c r="E138" t="s" s="4">
        <v>332</v>
      </c>
    </row>
    <row r="139" ht="45.0" customHeight="true">
      <c r="A139" t="s" s="4">
        <v>596</v>
      </c>
      <c r="B139" t="s" s="4">
        <v>1729</v>
      </c>
      <c r="C139" t="s" s="4">
        <v>1569</v>
      </c>
      <c r="D139" t="s" s="4">
        <v>1570</v>
      </c>
      <c r="E139" t="s" s="4">
        <v>332</v>
      </c>
    </row>
    <row r="140" ht="45.0" customHeight="true">
      <c r="A140" t="s" s="4">
        <v>596</v>
      </c>
      <c r="B140" t="s" s="4">
        <v>1730</v>
      </c>
      <c r="C140" t="s" s="4">
        <v>1565</v>
      </c>
      <c r="D140" t="s" s="4">
        <v>1566</v>
      </c>
      <c r="E140" t="s" s="4">
        <v>1703</v>
      </c>
    </row>
    <row r="141" ht="45.0" customHeight="true">
      <c r="A141" t="s" s="4">
        <v>599</v>
      </c>
      <c r="B141" t="s" s="4">
        <v>1731</v>
      </c>
      <c r="C141" t="s" s="4">
        <v>1569</v>
      </c>
      <c r="D141" t="s" s="4">
        <v>1570</v>
      </c>
      <c r="E141" t="s" s="4">
        <v>332</v>
      </c>
    </row>
    <row r="142" ht="45.0" customHeight="true">
      <c r="A142" t="s" s="4">
        <v>599</v>
      </c>
      <c r="B142" t="s" s="4">
        <v>1732</v>
      </c>
      <c r="C142" t="s" s="4">
        <v>1565</v>
      </c>
      <c r="D142" t="s" s="4">
        <v>1566</v>
      </c>
      <c r="E142" t="s" s="4">
        <v>1703</v>
      </c>
    </row>
    <row r="143" ht="45.0" customHeight="true">
      <c r="A143" t="s" s="4">
        <v>602</v>
      </c>
      <c r="B143" t="s" s="4">
        <v>1733</v>
      </c>
      <c r="C143" t="s" s="4">
        <v>1569</v>
      </c>
      <c r="D143" t="s" s="4">
        <v>1570</v>
      </c>
      <c r="E143" t="s" s="4">
        <v>1707</v>
      </c>
    </row>
    <row r="144" ht="45.0" customHeight="true">
      <c r="A144" t="s" s="4">
        <v>602</v>
      </c>
      <c r="B144" t="s" s="4">
        <v>1734</v>
      </c>
      <c r="C144" t="s" s="4">
        <v>1565</v>
      </c>
      <c r="D144" t="s" s="4">
        <v>1566</v>
      </c>
      <c r="E144" t="s" s="4">
        <v>1703</v>
      </c>
    </row>
    <row r="145" ht="45.0" customHeight="true">
      <c r="A145" t="s" s="4">
        <v>605</v>
      </c>
      <c r="B145" t="s" s="4">
        <v>1735</v>
      </c>
      <c r="C145" t="s" s="4">
        <v>1569</v>
      </c>
      <c r="D145" t="s" s="4">
        <v>1570</v>
      </c>
      <c r="E145" t="s" s="4">
        <v>1707</v>
      </c>
    </row>
    <row r="146" ht="45.0" customHeight="true">
      <c r="A146" t="s" s="4">
        <v>605</v>
      </c>
      <c r="B146" t="s" s="4">
        <v>1736</v>
      </c>
      <c r="C146" t="s" s="4">
        <v>1565</v>
      </c>
      <c r="D146" t="s" s="4">
        <v>1566</v>
      </c>
      <c r="E146" t="s" s="4">
        <v>1703</v>
      </c>
    </row>
    <row r="147" ht="45.0" customHeight="true">
      <c r="A147" t="s" s="4">
        <v>608</v>
      </c>
      <c r="B147" t="s" s="4">
        <v>1737</v>
      </c>
      <c r="C147" t="s" s="4">
        <v>1569</v>
      </c>
      <c r="D147" t="s" s="4">
        <v>1570</v>
      </c>
      <c r="E147" t="s" s="4">
        <v>1707</v>
      </c>
    </row>
    <row r="148" ht="45.0" customHeight="true">
      <c r="A148" t="s" s="4">
        <v>608</v>
      </c>
      <c r="B148" t="s" s="4">
        <v>1738</v>
      </c>
      <c r="C148" t="s" s="4">
        <v>1565</v>
      </c>
      <c r="D148" t="s" s="4">
        <v>1566</v>
      </c>
      <c r="E148" t="s" s="4">
        <v>1703</v>
      </c>
    </row>
    <row r="149" ht="45.0" customHeight="true">
      <c r="A149" t="s" s="4">
        <v>611</v>
      </c>
      <c r="B149" t="s" s="4">
        <v>1739</v>
      </c>
      <c r="C149" t="s" s="4">
        <v>1569</v>
      </c>
      <c r="D149" t="s" s="4">
        <v>1570</v>
      </c>
      <c r="E149" t="s" s="4">
        <v>1714</v>
      </c>
    </row>
    <row r="150" ht="45.0" customHeight="true">
      <c r="A150" t="s" s="4">
        <v>611</v>
      </c>
      <c r="B150" t="s" s="4">
        <v>1740</v>
      </c>
      <c r="C150" t="s" s="4">
        <v>1565</v>
      </c>
      <c r="D150" t="s" s="4">
        <v>1566</v>
      </c>
      <c r="E150" t="s" s="4">
        <v>111</v>
      </c>
    </row>
    <row r="151" ht="45.0" customHeight="true">
      <c r="A151" t="s" s="4">
        <v>615</v>
      </c>
      <c r="B151" t="s" s="4">
        <v>1741</v>
      </c>
      <c r="C151" t="s" s="4">
        <v>1565</v>
      </c>
      <c r="D151" t="s" s="4">
        <v>1566</v>
      </c>
      <c r="E151" t="s" s="4">
        <v>111</v>
      </c>
    </row>
    <row r="152" ht="45.0" customHeight="true">
      <c r="A152" t="s" s="4">
        <v>615</v>
      </c>
      <c r="B152" t="s" s="4">
        <v>1742</v>
      </c>
      <c r="C152" t="s" s="4">
        <v>1578</v>
      </c>
      <c r="D152" t="s" s="4">
        <v>1579</v>
      </c>
      <c r="E152" t="s" s="4">
        <v>177</v>
      </c>
    </row>
    <row r="153" ht="45.0" customHeight="true">
      <c r="A153" t="s" s="4">
        <v>618</v>
      </c>
      <c r="B153" t="s" s="4">
        <v>1743</v>
      </c>
      <c r="C153" t="s" s="4">
        <v>1578</v>
      </c>
      <c r="D153" t="s" s="4">
        <v>1579</v>
      </c>
      <c r="E153" t="s" s="4">
        <v>177</v>
      </c>
    </row>
    <row r="154" ht="45.0" customHeight="true">
      <c r="A154" t="s" s="4">
        <v>618</v>
      </c>
      <c r="B154" t="s" s="4">
        <v>1744</v>
      </c>
      <c r="C154" t="s" s="4">
        <v>1565</v>
      </c>
      <c r="D154" t="s" s="4">
        <v>1566</v>
      </c>
      <c r="E154" t="s" s="4">
        <v>111</v>
      </c>
    </row>
    <row r="155" ht="45.0" customHeight="true">
      <c r="A155" t="s" s="4">
        <v>625</v>
      </c>
      <c r="B155" t="s" s="4">
        <v>1745</v>
      </c>
      <c r="C155" t="s" s="4">
        <v>1565</v>
      </c>
      <c r="D155" t="s" s="4">
        <v>1566</v>
      </c>
      <c r="E155" t="s" s="4">
        <v>1703</v>
      </c>
    </row>
    <row r="156" ht="45.0" customHeight="true">
      <c r="A156" t="s" s="4">
        <v>625</v>
      </c>
      <c r="B156" t="s" s="4">
        <v>1746</v>
      </c>
      <c r="C156" t="s" s="4">
        <v>1569</v>
      </c>
      <c r="D156" t="s" s="4">
        <v>1570</v>
      </c>
      <c r="E156" t="s" s="4">
        <v>1707</v>
      </c>
    </row>
    <row r="157" ht="45.0" customHeight="true">
      <c r="A157" t="s" s="4">
        <v>628</v>
      </c>
      <c r="B157" t="s" s="4">
        <v>1747</v>
      </c>
      <c r="C157" t="s" s="4">
        <v>1565</v>
      </c>
      <c r="D157" t="s" s="4">
        <v>1566</v>
      </c>
      <c r="E157" t="s" s="4">
        <v>1703</v>
      </c>
    </row>
    <row r="158" ht="45.0" customHeight="true">
      <c r="A158" t="s" s="4">
        <v>628</v>
      </c>
      <c r="B158" t="s" s="4">
        <v>1748</v>
      </c>
      <c r="C158" t="s" s="4">
        <v>1569</v>
      </c>
      <c r="D158" t="s" s="4">
        <v>1570</v>
      </c>
      <c r="E158" t="s" s="4">
        <v>1707</v>
      </c>
    </row>
    <row r="159" ht="45.0" customHeight="true">
      <c r="A159" t="s" s="4">
        <v>631</v>
      </c>
      <c r="B159" t="s" s="4">
        <v>1749</v>
      </c>
      <c r="C159" t="s" s="4">
        <v>1569</v>
      </c>
      <c r="D159" t="s" s="4">
        <v>1570</v>
      </c>
      <c r="E159" t="s" s="4">
        <v>820</v>
      </c>
    </row>
    <row r="160" ht="45.0" customHeight="true">
      <c r="A160" t="s" s="4">
        <v>631</v>
      </c>
      <c r="B160" t="s" s="4">
        <v>1750</v>
      </c>
      <c r="C160" t="s" s="4">
        <v>1565</v>
      </c>
      <c r="D160" t="s" s="4">
        <v>1566</v>
      </c>
      <c r="E160" t="s" s="4">
        <v>151</v>
      </c>
    </row>
    <row r="161" ht="45.0" customHeight="true">
      <c r="A161" t="s" s="4">
        <v>641</v>
      </c>
      <c r="B161" t="s" s="4">
        <v>1751</v>
      </c>
      <c r="C161" t="s" s="4">
        <v>1565</v>
      </c>
      <c r="D161" t="s" s="4">
        <v>1566</v>
      </c>
      <c r="E161" t="s" s="4">
        <v>111</v>
      </c>
    </row>
    <row r="162" ht="45.0" customHeight="true">
      <c r="A162" t="s" s="4">
        <v>646</v>
      </c>
      <c r="B162" t="s" s="4">
        <v>1752</v>
      </c>
      <c r="C162" t="s" s="4">
        <v>1565</v>
      </c>
      <c r="D162" t="s" s="4">
        <v>1566</v>
      </c>
      <c r="E162" t="s" s="4">
        <v>111</v>
      </c>
    </row>
    <row r="163" ht="45.0" customHeight="true">
      <c r="A163" t="s" s="4">
        <v>646</v>
      </c>
      <c r="B163" t="s" s="4">
        <v>1753</v>
      </c>
      <c r="C163" t="s" s="4">
        <v>1578</v>
      </c>
      <c r="D163" t="s" s="4">
        <v>1579</v>
      </c>
      <c r="E163" t="s" s="4">
        <v>1609</v>
      </c>
    </row>
    <row r="164" ht="45.0" customHeight="true">
      <c r="A164" t="s" s="4">
        <v>649</v>
      </c>
      <c r="B164" t="s" s="4">
        <v>1754</v>
      </c>
      <c r="C164" t="s" s="4">
        <v>1565</v>
      </c>
      <c r="D164" t="s" s="4">
        <v>1566</v>
      </c>
      <c r="E164" t="s" s="4">
        <v>111</v>
      </c>
    </row>
    <row r="165" ht="45.0" customHeight="true">
      <c r="A165" t="s" s="4">
        <v>649</v>
      </c>
      <c r="B165" t="s" s="4">
        <v>1755</v>
      </c>
      <c r="C165" t="s" s="4">
        <v>1569</v>
      </c>
      <c r="D165" t="s" s="4">
        <v>1570</v>
      </c>
      <c r="E165" t="s" s="4">
        <v>1756</v>
      </c>
    </row>
    <row r="166" ht="45.0" customHeight="true">
      <c r="A166" t="s" s="4">
        <v>653</v>
      </c>
      <c r="B166" t="s" s="4">
        <v>1757</v>
      </c>
      <c r="C166" t="s" s="4">
        <v>1578</v>
      </c>
      <c r="D166" t="s" s="4">
        <v>1579</v>
      </c>
      <c r="E166" t="s" s="4">
        <v>1611</v>
      </c>
    </row>
    <row r="167" ht="45.0" customHeight="true">
      <c r="A167" t="s" s="4">
        <v>653</v>
      </c>
      <c r="B167" t="s" s="4">
        <v>1758</v>
      </c>
      <c r="C167" t="s" s="4">
        <v>1565</v>
      </c>
      <c r="D167" t="s" s="4">
        <v>1566</v>
      </c>
      <c r="E167" t="s" s="4">
        <v>111</v>
      </c>
    </row>
    <row r="168" ht="45.0" customHeight="true">
      <c r="A168" t="s" s="4">
        <v>656</v>
      </c>
      <c r="B168" t="s" s="4">
        <v>1759</v>
      </c>
      <c r="C168" t="s" s="4">
        <v>1578</v>
      </c>
      <c r="D168" t="s" s="4">
        <v>1579</v>
      </c>
      <c r="E168" t="s" s="4">
        <v>1611</v>
      </c>
    </row>
    <row r="169" ht="45.0" customHeight="true">
      <c r="A169" t="s" s="4">
        <v>656</v>
      </c>
      <c r="B169" t="s" s="4">
        <v>1760</v>
      </c>
      <c r="C169" t="s" s="4">
        <v>1565</v>
      </c>
      <c r="D169" t="s" s="4">
        <v>1566</v>
      </c>
      <c r="E169" t="s" s="4">
        <v>111</v>
      </c>
    </row>
    <row r="170" ht="45.0" customHeight="true">
      <c r="A170" t="s" s="4">
        <v>659</v>
      </c>
      <c r="B170" t="s" s="4">
        <v>1761</v>
      </c>
      <c r="C170" t="s" s="4">
        <v>1565</v>
      </c>
      <c r="D170" t="s" s="4">
        <v>1566</v>
      </c>
      <c r="E170" t="s" s="4">
        <v>111</v>
      </c>
    </row>
    <row r="171" ht="45.0" customHeight="true">
      <c r="A171" t="s" s="4">
        <v>659</v>
      </c>
      <c r="B171" t="s" s="4">
        <v>1762</v>
      </c>
      <c r="C171" t="s" s="4">
        <v>1578</v>
      </c>
      <c r="D171" t="s" s="4">
        <v>1579</v>
      </c>
      <c r="E171" t="s" s="4">
        <v>1609</v>
      </c>
    </row>
    <row r="172" ht="45.0" customHeight="true">
      <c r="A172" t="s" s="4">
        <v>662</v>
      </c>
      <c r="B172" t="s" s="4">
        <v>1763</v>
      </c>
      <c r="C172" t="s" s="4">
        <v>1565</v>
      </c>
      <c r="D172" t="s" s="4">
        <v>1566</v>
      </c>
      <c r="E172" t="s" s="4">
        <v>111</v>
      </c>
    </row>
    <row r="173" ht="45.0" customHeight="true">
      <c r="A173" t="s" s="4">
        <v>662</v>
      </c>
      <c r="B173" t="s" s="4">
        <v>1764</v>
      </c>
      <c r="C173" t="s" s="4">
        <v>1578</v>
      </c>
      <c r="D173" t="s" s="4">
        <v>1579</v>
      </c>
      <c r="E173" t="s" s="4">
        <v>1765</v>
      </c>
    </row>
    <row r="174" ht="45.0" customHeight="true">
      <c r="A174" t="s" s="4">
        <v>669</v>
      </c>
      <c r="B174" t="s" s="4">
        <v>1766</v>
      </c>
      <c r="C174" t="s" s="4">
        <v>1565</v>
      </c>
      <c r="D174" t="s" s="4">
        <v>1566</v>
      </c>
      <c r="E174" t="s" s="4">
        <v>678</v>
      </c>
    </row>
    <row r="175" ht="45.0" customHeight="true">
      <c r="A175" t="s" s="4">
        <v>669</v>
      </c>
      <c r="B175" t="s" s="4">
        <v>1767</v>
      </c>
      <c r="C175" t="s" s="4">
        <v>1569</v>
      </c>
      <c r="D175" t="s" s="4">
        <v>1570</v>
      </c>
      <c r="E175" t="s" s="4">
        <v>1756</v>
      </c>
    </row>
    <row r="176" ht="45.0" customHeight="true">
      <c r="A176" t="s" s="4">
        <v>677</v>
      </c>
      <c r="B176" t="s" s="4">
        <v>1768</v>
      </c>
      <c r="C176" t="s" s="4">
        <v>1565</v>
      </c>
      <c r="D176" t="s" s="4">
        <v>1566</v>
      </c>
      <c r="E176" t="s" s="4">
        <v>678</v>
      </c>
    </row>
    <row r="177" ht="45.0" customHeight="true">
      <c r="A177" t="s" s="4">
        <v>686</v>
      </c>
      <c r="B177" t="s" s="4">
        <v>1769</v>
      </c>
      <c r="C177" t="s" s="4">
        <v>1565</v>
      </c>
      <c r="D177" t="s" s="4">
        <v>1566</v>
      </c>
      <c r="E177" t="s" s="4">
        <v>111</v>
      </c>
    </row>
    <row r="178" ht="45.0" customHeight="true">
      <c r="A178" t="s" s="4">
        <v>694</v>
      </c>
      <c r="B178" t="s" s="4">
        <v>1770</v>
      </c>
      <c r="C178" t="s" s="4">
        <v>1565</v>
      </c>
      <c r="D178" t="s" s="4">
        <v>1566</v>
      </c>
      <c r="E178" t="s" s="4">
        <v>111</v>
      </c>
    </row>
    <row r="179" ht="45.0" customHeight="true">
      <c r="A179" t="s" s="4">
        <v>694</v>
      </c>
      <c r="B179" t="s" s="4">
        <v>1771</v>
      </c>
      <c r="C179" t="s" s="4">
        <v>1569</v>
      </c>
      <c r="D179" t="s" s="4">
        <v>1570</v>
      </c>
      <c r="E179" t="s" s="4">
        <v>1772</v>
      </c>
    </row>
    <row r="180" ht="45.0" customHeight="true">
      <c r="A180" t="s" s="4">
        <v>700</v>
      </c>
      <c r="B180" t="s" s="4">
        <v>1773</v>
      </c>
      <c r="C180" t="s" s="4">
        <v>1565</v>
      </c>
      <c r="D180" t="s" s="4">
        <v>1566</v>
      </c>
      <c r="E180" t="s" s="4">
        <v>111</v>
      </c>
    </row>
    <row r="181" ht="45.0" customHeight="true">
      <c r="A181" t="s" s="4">
        <v>703</v>
      </c>
      <c r="B181" t="s" s="4">
        <v>1774</v>
      </c>
      <c r="C181" t="s" s="4">
        <v>1565</v>
      </c>
      <c r="D181" t="s" s="4">
        <v>1566</v>
      </c>
      <c r="E181" t="s" s="4">
        <v>111</v>
      </c>
    </row>
    <row r="182" ht="45.0" customHeight="true">
      <c r="A182" t="s" s="4">
        <v>706</v>
      </c>
      <c r="B182" t="s" s="4">
        <v>1775</v>
      </c>
      <c r="C182" t="s" s="4">
        <v>1565</v>
      </c>
      <c r="D182" t="s" s="4">
        <v>1566</v>
      </c>
      <c r="E182" t="s" s="4">
        <v>111</v>
      </c>
    </row>
    <row r="183" ht="45.0" customHeight="true">
      <c r="A183" t="s" s="4">
        <v>715</v>
      </c>
      <c r="B183" t="s" s="4">
        <v>1776</v>
      </c>
      <c r="C183" t="s" s="4">
        <v>1565</v>
      </c>
      <c r="D183" t="s" s="4">
        <v>1566</v>
      </c>
      <c r="E183" t="s" s="4">
        <v>151</v>
      </c>
    </row>
    <row r="184" ht="45.0" customHeight="true">
      <c r="A184" t="s" s="4">
        <v>718</v>
      </c>
      <c r="B184" t="s" s="4">
        <v>1777</v>
      </c>
      <c r="C184" t="s" s="4">
        <v>1565</v>
      </c>
      <c r="D184" t="s" s="4">
        <v>1566</v>
      </c>
      <c r="E184" t="s" s="4">
        <v>151</v>
      </c>
    </row>
    <row r="185" ht="45.0" customHeight="true">
      <c r="A185" t="s" s="4">
        <v>721</v>
      </c>
      <c r="B185" t="s" s="4">
        <v>1778</v>
      </c>
      <c r="C185" t="s" s="4">
        <v>1565</v>
      </c>
      <c r="D185" t="s" s="4">
        <v>1566</v>
      </c>
      <c r="E185" t="s" s="4">
        <v>151</v>
      </c>
    </row>
    <row r="186" ht="45.0" customHeight="true">
      <c r="A186" t="s" s="4">
        <v>724</v>
      </c>
      <c r="B186" t="s" s="4">
        <v>1779</v>
      </c>
      <c r="C186" t="s" s="4">
        <v>1565</v>
      </c>
      <c r="D186" t="s" s="4">
        <v>1566</v>
      </c>
      <c r="E186" t="s" s="4">
        <v>151</v>
      </c>
    </row>
    <row r="187" ht="45.0" customHeight="true">
      <c r="A187" t="s" s="4">
        <v>730</v>
      </c>
      <c r="B187" t="s" s="4">
        <v>1780</v>
      </c>
      <c r="C187" t="s" s="4">
        <v>1565</v>
      </c>
      <c r="D187" t="s" s="4">
        <v>1566</v>
      </c>
      <c r="E187" t="s" s="4">
        <v>111</v>
      </c>
    </row>
    <row r="188" ht="45.0" customHeight="true">
      <c r="A188" t="s" s="4">
        <v>730</v>
      </c>
      <c r="B188" t="s" s="4">
        <v>1781</v>
      </c>
      <c r="C188" t="s" s="4">
        <v>1569</v>
      </c>
      <c r="D188" t="s" s="4">
        <v>1570</v>
      </c>
      <c r="E188" t="s" s="4">
        <v>1772</v>
      </c>
    </row>
    <row r="189" ht="45.0" customHeight="true">
      <c r="A189" t="s" s="4">
        <v>733</v>
      </c>
      <c r="B189" t="s" s="4">
        <v>1782</v>
      </c>
      <c r="C189" t="s" s="4">
        <v>1565</v>
      </c>
      <c r="D189" t="s" s="4">
        <v>1566</v>
      </c>
      <c r="E189" t="s" s="4">
        <v>111</v>
      </c>
    </row>
    <row r="190" ht="45.0" customHeight="true">
      <c r="A190" t="s" s="4">
        <v>742</v>
      </c>
      <c r="B190" t="s" s="4">
        <v>1783</v>
      </c>
      <c r="C190" t="s" s="4">
        <v>1569</v>
      </c>
      <c r="D190" t="s" s="4">
        <v>1570</v>
      </c>
      <c r="E190" t="s" s="4">
        <v>1784</v>
      </c>
    </row>
    <row r="191" ht="45.0" customHeight="true">
      <c r="A191" t="s" s="4">
        <v>742</v>
      </c>
      <c r="B191" t="s" s="4">
        <v>1785</v>
      </c>
      <c r="C191" t="s" s="4">
        <v>1565</v>
      </c>
      <c r="D191" t="s" s="4">
        <v>1566</v>
      </c>
      <c r="E191" t="s" s="4">
        <v>332</v>
      </c>
    </row>
    <row r="192" ht="45.0" customHeight="true">
      <c r="A192" t="s" s="4">
        <v>753</v>
      </c>
      <c r="B192" t="s" s="4">
        <v>1786</v>
      </c>
      <c r="C192" t="s" s="4">
        <v>1569</v>
      </c>
      <c r="D192" t="s" s="4">
        <v>1570</v>
      </c>
      <c r="E192" t="s" s="4">
        <v>1703</v>
      </c>
    </row>
    <row r="193" ht="45.0" customHeight="true">
      <c r="A193" t="s" s="4">
        <v>753</v>
      </c>
      <c r="B193" t="s" s="4">
        <v>1787</v>
      </c>
      <c r="C193" t="s" s="4">
        <v>1565</v>
      </c>
      <c r="D193" t="s" s="4">
        <v>1566</v>
      </c>
      <c r="E193" t="s" s="4">
        <v>332</v>
      </c>
    </row>
    <row r="194" ht="45.0" customHeight="true">
      <c r="A194" t="s" s="4">
        <v>756</v>
      </c>
      <c r="B194" t="s" s="4">
        <v>1788</v>
      </c>
      <c r="C194" t="s" s="4">
        <v>1565</v>
      </c>
      <c r="D194" t="s" s="4">
        <v>1566</v>
      </c>
      <c r="E194" t="s" s="4">
        <v>332</v>
      </c>
    </row>
    <row r="195" ht="45.0" customHeight="true">
      <c r="A195" t="s" s="4">
        <v>756</v>
      </c>
      <c r="B195" t="s" s="4">
        <v>1789</v>
      </c>
      <c r="C195" t="s" s="4">
        <v>1569</v>
      </c>
      <c r="D195" t="s" s="4">
        <v>1570</v>
      </c>
      <c r="E195" t="s" s="4">
        <v>1703</v>
      </c>
    </row>
    <row r="196" ht="45.0" customHeight="true">
      <c r="A196" t="s" s="4">
        <v>759</v>
      </c>
      <c r="B196" t="s" s="4">
        <v>1790</v>
      </c>
      <c r="C196" t="s" s="4">
        <v>1565</v>
      </c>
      <c r="D196" t="s" s="4">
        <v>1566</v>
      </c>
      <c r="E196" t="s" s="4">
        <v>332</v>
      </c>
    </row>
    <row r="197" ht="45.0" customHeight="true">
      <c r="A197" t="s" s="4">
        <v>759</v>
      </c>
      <c r="B197" t="s" s="4">
        <v>1791</v>
      </c>
      <c r="C197" t="s" s="4">
        <v>1569</v>
      </c>
      <c r="D197" t="s" s="4">
        <v>1570</v>
      </c>
      <c r="E197" t="s" s="4">
        <v>1703</v>
      </c>
    </row>
    <row r="198" ht="45.0" customHeight="true">
      <c r="A198" t="s" s="4">
        <v>766</v>
      </c>
      <c r="B198" t="s" s="4">
        <v>1792</v>
      </c>
      <c r="C198" t="s" s="4">
        <v>1569</v>
      </c>
      <c r="D198" t="s" s="4">
        <v>1570</v>
      </c>
      <c r="E198" t="s" s="4">
        <v>1793</v>
      </c>
    </row>
    <row r="199" ht="45.0" customHeight="true">
      <c r="A199" t="s" s="4">
        <v>766</v>
      </c>
      <c r="B199" t="s" s="4">
        <v>1794</v>
      </c>
      <c r="C199" t="s" s="4">
        <v>1565</v>
      </c>
      <c r="D199" t="s" s="4">
        <v>1566</v>
      </c>
      <c r="E199" t="s" s="4">
        <v>332</v>
      </c>
    </row>
    <row r="200" ht="45.0" customHeight="true">
      <c r="A200" t="s" s="4">
        <v>770</v>
      </c>
      <c r="B200" t="s" s="4">
        <v>1795</v>
      </c>
      <c r="C200" t="s" s="4">
        <v>1569</v>
      </c>
      <c r="D200" t="s" s="4">
        <v>1570</v>
      </c>
      <c r="E200" t="s" s="4">
        <v>1793</v>
      </c>
    </row>
    <row r="201" ht="45.0" customHeight="true">
      <c r="A201" t="s" s="4">
        <v>770</v>
      </c>
      <c r="B201" t="s" s="4">
        <v>1796</v>
      </c>
      <c r="C201" t="s" s="4">
        <v>1565</v>
      </c>
      <c r="D201" t="s" s="4">
        <v>1566</v>
      </c>
      <c r="E201" t="s" s="4">
        <v>332</v>
      </c>
    </row>
    <row r="202" ht="45.0" customHeight="true">
      <c r="A202" t="s" s="4">
        <v>773</v>
      </c>
      <c r="B202" t="s" s="4">
        <v>1797</v>
      </c>
      <c r="C202" t="s" s="4">
        <v>1569</v>
      </c>
      <c r="D202" t="s" s="4">
        <v>1570</v>
      </c>
      <c r="E202" t="s" s="4">
        <v>774</v>
      </c>
    </row>
    <row r="203" ht="45.0" customHeight="true">
      <c r="A203" t="s" s="4">
        <v>777</v>
      </c>
      <c r="B203" t="s" s="4">
        <v>1798</v>
      </c>
      <c r="C203" t="s" s="4">
        <v>1565</v>
      </c>
      <c r="D203" t="s" s="4">
        <v>1566</v>
      </c>
      <c r="E203" t="s" s="4">
        <v>332</v>
      </c>
    </row>
    <row r="204" ht="45.0" customHeight="true">
      <c r="A204" t="s" s="4">
        <v>777</v>
      </c>
      <c r="B204" t="s" s="4">
        <v>1799</v>
      </c>
      <c r="C204" t="s" s="4">
        <v>1569</v>
      </c>
      <c r="D204" t="s" s="4">
        <v>1570</v>
      </c>
      <c r="E204" t="s" s="4">
        <v>1793</v>
      </c>
    </row>
    <row r="205" ht="45.0" customHeight="true">
      <c r="A205" t="s" s="4">
        <v>784</v>
      </c>
      <c r="B205" t="s" s="4">
        <v>1800</v>
      </c>
      <c r="C205" t="s" s="4">
        <v>1569</v>
      </c>
      <c r="D205" t="s" s="4">
        <v>1570</v>
      </c>
      <c r="E205" t="s" s="4">
        <v>785</v>
      </c>
    </row>
    <row r="206" ht="45.0" customHeight="true">
      <c r="A206" t="s" s="4">
        <v>788</v>
      </c>
      <c r="B206" t="s" s="4">
        <v>1801</v>
      </c>
      <c r="C206" t="s" s="4">
        <v>1569</v>
      </c>
      <c r="D206" t="s" s="4">
        <v>1570</v>
      </c>
      <c r="E206" t="s" s="4">
        <v>785</v>
      </c>
    </row>
    <row r="207" ht="45.0" customHeight="true">
      <c r="A207" t="s" s="4">
        <v>791</v>
      </c>
      <c r="B207" t="s" s="4">
        <v>1802</v>
      </c>
      <c r="C207" t="s" s="4">
        <v>1569</v>
      </c>
      <c r="D207" t="s" s="4">
        <v>1570</v>
      </c>
      <c r="E207" t="s" s="4">
        <v>785</v>
      </c>
    </row>
    <row r="208" ht="45.0" customHeight="true">
      <c r="A208" t="s" s="4">
        <v>796</v>
      </c>
      <c r="B208" t="s" s="4">
        <v>1803</v>
      </c>
      <c r="C208" t="s" s="4">
        <v>1569</v>
      </c>
      <c r="D208" t="s" s="4">
        <v>1570</v>
      </c>
      <c r="E208" t="s" s="4">
        <v>1784</v>
      </c>
    </row>
    <row r="209" ht="45.0" customHeight="true">
      <c r="A209" t="s" s="4">
        <v>796</v>
      </c>
      <c r="B209" t="s" s="4">
        <v>1804</v>
      </c>
      <c r="C209" t="s" s="4">
        <v>1565</v>
      </c>
      <c r="D209" t="s" s="4">
        <v>1566</v>
      </c>
      <c r="E209" t="s" s="4">
        <v>332</v>
      </c>
    </row>
    <row r="210" ht="45.0" customHeight="true">
      <c r="A210" t="s" s="4">
        <v>799</v>
      </c>
      <c r="B210" t="s" s="4">
        <v>1805</v>
      </c>
      <c r="C210" t="s" s="4">
        <v>1565</v>
      </c>
      <c r="D210" t="s" s="4">
        <v>1566</v>
      </c>
      <c r="E210" t="s" s="4">
        <v>332</v>
      </c>
    </row>
    <row r="211" ht="45.0" customHeight="true">
      <c r="A211" t="s" s="4">
        <v>799</v>
      </c>
      <c r="B211" t="s" s="4">
        <v>1806</v>
      </c>
      <c r="C211" t="s" s="4">
        <v>1569</v>
      </c>
      <c r="D211" t="s" s="4">
        <v>1570</v>
      </c>
      <c r="E211" t="s" s="4">
        <v>1784</v>
      </c>
    </row>
    <row r="212" ht="45.0" customHeight="true">
      <c r="A212" t="s" s="4">
        <v>802</v>
      </c>
      <c r="B212" t="s" s="4">
        <v>1807</v>
      </c>
      <c r="C212" t="s" s="4">
        <v>1565</v>
      </c>
      <c r="D212" t="s" s="4">
        <v>1566</v>
      </c>
      <c r="E212" t="s" s="4">
        <v>332</v>
      </c>
    </row>
    <row r="213" ht="45.0" customHeight="true">
      <c r="A213" t="s" s="4">
        <v>802</v>
      </c>
      <c r="B213" t="s" s="4">
        <v>1808</v>
      </c>
      <c r="C213" t="s" s="4">
        <v>1569</v>
      </c>
      <c r="D213" t="s" s="4">
        <v>1570</v>
      </c>
      <c r="E213" t="s" s="4">
        <v>1784</v>
      </c>
    </row>
    <row r="214" ht="45.0" customHeight="true">
      <c r="A214" t="s" s="4">
        <v>805</v>
      </c>
      <c r="B214" t="s" s="4">
        <v>1809</v>
      </c>
      <c r="C214" t="s" s="4">
        <v>1569</v>
      </c>
      <c r="D214" t="s" s="4">
        <v>1570</v>
      </c>
      <c r="E214" t="s" s="4">
        <v>1784</v>
      </c>
    </row>
    <row r="215" ht="45.0" customHeight="true">
      <c r="A215" t="s" s="4">
        <v>805</v>
      </c>
      <c r="B215" t="s" s="4">
        <v>1810</v>
      </c>
      <c r="C215" t="s" s="4">
        <v>1565</v>
      </c>
      <c r="D215" t="s" s="4">
        <v>1566</v>
      </c>
      <c r="E215" t="s" s="4">
        <v>332</v>
      </c>
    </row>
    <row r="216" ht="45.0" customHeight="true">
      <c r="A216" t="s" s="4">
        <v>812</v>
      </c>
      <c r="B216" t="s" s="4">
        <v>1811</v>
      </c>
      <c r="C216" t="s" s="4">
        <v>1569</v>
      </c>
      <c r="D216" t="s" s="4">
        <v>1570</v>
      </c>
      <c r="E216" t="s" s="4">
        <v>1784</v>
      </c>
    </row>
    <row r="217" ht="45.0" customHeight="true">
      <c r="A217" t="s" s="4">
        <v>812</v>
      </c>
      <c r="B217" t="s" s="4">
        <v>1812</v>
      </c>
      <c r="C217" t="s" s="4">
        <v>1565</v>
      </c>
      <c r="D217" t="s" s="4">
        <v>1566</v>
      </c>
      <c r="E217" t="s" s="4">
        <v>332</v>
      </c>
    </row>
    <row r="218" ht="45.0" customHeight="true">
      <c r="A218" t="s" s="4">
        <v>819</v>
      </c>
      <c r="B218" t="s" s="4">
        <v>1813</v>
      </c>
      <c r="C218" t="s" s="4">
        <v>1569</v>
      </c>
      <c r="D218" t="s" s="4">
        <v>1570</v>
      </c>
      <c r="E218" t="s" s="4">
        <v>1814</v>
      </c>
    </row>
    <row r="219" ht="45.0" customHeight="true">
      <c r="A219" t="s" s="4">
        <v>819</v>
      </c>
      <c r="B219" t="s" s="4">
        <v>1815</v>
      </c>
      <c r="C219" t="s" s="4">
        <v>1565</v>
      </c>
      <c r="D219" t="s" s="4">
        <v>1566</v>
      </c>
      <c r="E219" t="s" s="4">
        <v>332</v>
      </c>
    </row>
    <row r="220" ht="45.0" customHeight="true">
      <c r="A220" t="s" s="4">
        <v>823</v>
      </c>
      <c r="B220" t="s" s="4">
        <v>1816</v>
      </c>
      <c r="C220" t="s" s="4">
        <v>1569</v>
      </c>
      <c r="D220" t="s" s="4">
        <v>1570</v>
      </c>
      <c r="E220" t="s" s="4">
        <v>1814</v>
      </c>
    </row>
    <row r="221" ht="45.0" customHeight="true">
      <c r="A221" t="s" s="4">
        <v>823</v>
      </c>
      <c r="B221" t="s" s="4">
        <v>1817</v>
      </c>
      <c r="C221" t="s" s="4">
        <v>1565</v>
      </c>
      <c r="D221" t="s" s="4">
        <v>1566</v>
      </c>
      <c r="E221" t="s" s="4">
        <v>332</v>
      </c>
    </row>
    <row r="222" ht="45.0" customHeight="true">
      <c r="A222" t="s" s="4">
        <v>826</v>
      </c>
      <c r="B222" t="s" s="4">
        <v>1818</v>
      </c>
      <c r="C222" t="s" s="4">
        <v>1569</v>
      </c>
      <c r="D222" t="s" s="4">
        <v>1570</v>
      </c>
      <c r="E222" t="s" s="4">
        <v>1784</v>
      </c>
    </row>
    <row r="223" ht="45.0" customHeight="true">
      <c r="A223" t="s" s="4">
        <v>826</v>
      </c>
      <c r="B223" t="s" s="4">
        <v>1819</v>
      </c>
      <c r="C223" t="s" s="4">
        <v>1565</v>
      </c>
      <c r="D223" t="s" s="4">
        <v>1566</v>
      </c>
      <c r="E223" t="s" s="4">
        <v>332</v>
      </c>
    </row>
    <row r="224" ht="45.0" customHeight="true">
      <c r="A224" t="s" s="4">
        <v>829</v>
      </c>
      <c r="B224" t="s" s="4">
        <v>1820</v>
      </c>
      <c r="C224" t="s" s="4">
        <v>1569</v>
      </c>
      <c r="D224" t="s" s="4">
        <v>1570</v>
      </c>
      <c r="E224" t="s" s="4">
        <v>1784</v>
      </c>
    </row>
    <row r="225" ht="45.0" customHeight="true">
      <c r="A225" t="s" s="4">
        <v>829</v>
      </c>
      <c r="B225" t="s" s="4">
        <v>1821</v>
      </c>
      <c r="C225" t="s" s="4">
        <v>1565</v>
      </c>
      <c r="D225" t="s" s="4">
        <v>1566</v>
      </c>
      <c r="E225" t="s" s="4">
        <v>332</v>
      </c>
    </row>
    <row r="226" ht="45.0" customHeight="true">
      <c r="A226" t="s" s="4">
        <v>832</v>
      </c>
      <c r="B226" t="s" s="4">
        <v>1822</v>
      </c>
      <c r="C226" t="s" s="4">
        <v>1569</v>
      </c>
      <c r="D226" t="s" s="4">
        <v>1570</v>
      </c>
      <c r="E226" t="s" s="4">
        <v>1703</v>
      </c>
    </row>
    <row r="227" ht="45.0" customHeight="true">
      <c r="A227" t="s" s="4">
        <v>832</v>
      </c>
      <c r="B227" t="s" s="4">
        <v>1823</v>
      </c>
      <c r="C227" t="s" s="4">
        <v>1565</v>
      </c>
      <c r="D227" t="s" s="4">
        <v>1566</v>
      </c>
      <c r="E227" t="s" s="4">
        <v>332</v>
      </c>
    </row>
    <row r="228" ht="45.0" customHeight="true">
      <c r="A228" t="s" s="4">
        <v>835</v>
      </c>
      <c r="B228" t="s" s="4">
        <v>1824</v>
      </c>
      <c r="C228" t="s" s="4">
        <v>1569</v>
      </c>
      <c r="D228" t="s" s="4">
        <v>1570</v>
      </c>
      <c r="E228" t="s" s="4">
        <v>1703</v>
      </c>
    </row>
    <row r="229" ht="45.0" customHeight="true">
      <c r="A229" t="s" s="4">
        <v>835</v>
      </c>
      <c r="B229" t="s" s="4">
        <v>1825</v>
      </c>
      <c r="C229" t="s" s="4">
        <v>1565</v>
      </c>
      <c r="D229" t="s" s="4">
        <v>1566</v>
      </c>
      <c r="E229" t="s" s="4">
        <v>332</v>
      </c>
    </row>
    <row r="230" ht="45.0" customHeight="true">
      <c r="A230" t="s" s="4">
        <v>838</v>
      </c>
      <c r="B230" t="s" s="4">
        <v>1826</v>
      </c>
      <c r="C230" t="s" s="4">
        <v>1569</v>
      </c>
      <c r="D230" t="s" s="4">
        <v>1570</v>
      </c>
      <c r="E230" t="s" s="4">
        <v>1793</v>
      </c>
    </row>
    <row r="231" ht="45.0" customHeight="true">
      <c r="A231" t="s" s="4">
        <v>838</v>
      </c>
      <c r="B231" t="s" s="4">
        <v>1827</v>
      </c>
      <c r="C231" t="s" s="4">
        <v>1565</v>
      </c>
      <c r="D231" t="s" s="4">
        <v>1566</v>
      </c>
      <c r="E231" t="s" s="4">
        <v>332</v>
      </c>
    </row>
    <row r="232" ht="45.0" customHeight="true">
      <c r="A232" t="s" s="4">
        <v>841</v>
      </c>
      <c r="B232" t="s" s="4">
        <v>1828</v>
      </c>
      <c r="C232" t="s" s="4">
        <v>1569</v>
      </c>
      <c r="D232" t="s" s="4">
        <v>1570</v>
      </c>
      <c r="E232" t="s" s="4">
        <v>1793</v>
      </c>
    </row>
    <row r="233" ht="45.0" customHeight="true">
      <c r="A233" t="s" s="4">
        <v>841</v>
      </c>
      <c r="B233" t="s" s="4">
        <v>1829</v>
      </c>
      <c r="C233" t="s" s="4">
        <v>1565</v>
      </c>
      <c r="D233" t="s" s="4">
        <v>1566</v>
      </c>
      <c r="E233" t="s" s="4">
        <v>332</v>
      </c>
    </row>
    <row r="234" ht="45.0" customHeight="true">
      <c r="A234" t="s" s="4">
        <v>844</v>
      </c>
      <c r="B234" t="s" s="4">
        <v>1830</v>
      </c>
      <c r="C234" t="s" s="4">
        <v>1569</v>
      </c>
      <c r="D234" t="s" s="4">
        <v>1570</v>
      </c>
      <c r="E234" t="s" s="4">
        <v>785</v>
      </c>
    </row>
    <row r="235" ht="45.0" customHeight="true">
      <c r="A235" t="s" s="4">
        <v>847</v>
      </c>
      <c r="B235" t="s" s="4">
        <v>1831</v>
      </c>
      <c r="C235" t="s" s="4">
        <v>1569</v>
      </c>
      <c r="D235" t="s" s="4">
        <v>1570</v>
      </c>
      <c r="E235" t="s" s="4">
        <v>785</v>
      </c>
    </row>
    <row r="236" ht="45.0" customHeight="true">
      <c r="A236" t="s" s="4">
        <v>851</v>
      </c>
      <c r="B236" t="s" s="4">
        <v>1832</v>
      </c>
      <c r="C236" t="s" s="4">
        <v>1569</v>
      </c>
      <c r="D236" t="s" s="4">
        <v>1570</v>
      </c>
      <c r="E236" t="s" s="4">
        <v>785</v>
      </c>
    </row>
    <row r="237" ht="45.0" customHeight="true">
      <c r="A237" t="s" s="4">
        <v>854</v>
      </c>
      <c r="B237" t="s" s="4">
        <v>1833</v>
      </c>
      <c r="C237" t="s" s="4">
        <v>1569</v>
      </c>
      <c r="D237" t="s" s="4">
        <v>1570</v>
      </c>
      <c r="E237" t="s" s="4">
        <v>1784</v>
      </c>
    </row>
    <row r="238" ht="45.0" customHeight="true">
      <c r="A238" t="s" s="4">
        <v>854</v>
      </c>
      <c r="B238" t="s" s="4">
        <v>1834</v>
      </c>
      <c r="C238" t="s" s="4">
        <v>1565</v>
      </c>
      <c r="D238" t="s" s="4">
        <v>1566</v>
      </c>
      <c r="E238" t="s" s="4">
        <v>332</v>
      </c>
    </row>
    <row r="239" ht="45.0" customHeight="true">
      <c r="A239" t="s" s="4">
        <v>857</v>
      </c>
      <c r="B239" t="s" s="4">
        <v>1835</v>
      </c>
      <c r="C239" t="s" s="4">
        <v>1569</v>
      </c>
      <c r="D239" t="s" s="4">
        <v>1570</v>
      </c>
      <c r="E239" t="s" s="4">
        <v>1784</v>
      </c>
    </row>
    <row r="240" ht="45.0" customHeight="true">
      <c r="A240" t="s" s="4">
        <v>857</v>
      </c>
      <c r="B240" t="s" s="4">
        <v>1836</v>
      </c>
      <c r="C240" t="s" s="4">
        <v>1565</v>
      </c>
      <c r="D240" t="s" s="4">
        <v>1566</v>
      </c>
      <c r="E240" t="s" s="4">
        <v>332</v>
      </c>
    </row>
    <row r="241" ht="45.0" customHeight="true">
      <c r="A241" t="s" s="4">
        <v>860</v>
      </c>
      <c r="B241" t="s" s="4">
        <v>1837</v>
      </c>
      <c r="C241" t="s" s="4">
        <v>1569</v>
      </c>
      <c r="D241" t="s" s="4">
        <v>1570</v>
      </c>
      <c r="E241" t="s" s="4">
        <v>1784</v>
      </c>
    </row>
    <row r="242" ht="45.0" customHeight="true">
      <c r="A242" t="s" s="4">
        <v>860</v>
      </c>
      <c r="B242" t="s" s="4">
        <v>1838</v>
      </c>
      <c r="C242" t="s" s="4">
        <v>1565</v>
      </c>
      <c r="D242" t="s" s="4">
        <v>1566</v>
      </c>
      <c r="E242" t="s" s="4">
        <v>332</v>
      </c>
    </row>
    <row r="243" ht="45.0" customHeight="true">
      <c r="A243" t="s" s="4">
        <v>863</v>
      </c>
      <c r="B243" t="s" s="4">
        <v>1839</v>
      </c>
      <c r="C243" t="s" s="4">
        <v>1565</v>
      </c>
      <c r="D243" t="s" s="4">
        <v>1566</v>
      </c>
      <c r="E243" t="s" s="4">
        <v>332</v>
      </c>
    </row>
    <row r="244" ht="45.0" customHeight="true">
      <c r="A244" t="s" s="4">
        <v>863</v>
      </c>
      <c r="B244" t="s" s="4">
        <v>1840</v>
      </c>
      <c r="C244" t="s" s="4">
        <v>1569</v>
      </c>
      <c r="D244" t="s" s="4">
        <v>1570</v>
      </c>
      <c r="E244" t="s" s="4">
        <v>1784</v>
      </c>
    </row>
    <row r="245" ht="45.0" customHeight="true">
      <c r="A245" t="s" s="4">
        <v>866</v>
      </c>
      <c r="B245" t="s" s="4">
        <v>1841</v>
      </c>
      <c r="C245" t="s" s="4">
        <v>1565</v>
      </c>
      <c r="D245" t="s" s="4">
        <v>1566</v>
      </c>
      <c r="E245" t="s" s="4">
        <v>332</v>
      </c>
    </row>
    <row r="246" ht="45.0" customHeight="true">
      <c r="A246" t="s" s="4">
        <v>866</v>
      </c>
      <c r="B246" t="s" s="4">
        <v>1842</v>
      </c>
      <c r="C246" t="s" s="4">
        <v>1569</v>
      </c>
      <c r="D246" t="s" s="4">
        <v>1570</v>
      </c>
      <c r="E246" t="s" s="4">
        <v>1784</v>
      </c>
    </row>
    <row r="247" ht="45.0" customHeight="true">
      <c r="A247" t="s" s="4">
        <v>869</v>
      </c>
      <c r="B247" t="s" s="4">
        <v>1843</v>
      </c>
      <c r="C247" t="s" s="4">
        <v>1565</v>
      </c>
      <c r="D247" t="s" s="4">
        <v>1566</v>
      </c>
      <c r="E247" t="s" s="4">
        <v>332</v>
      </c>
    </row>
    <row r="248" ht="45.0" customHeight="true">
      <c r="A248" t="s" s="4">
        <v>869</v>
      </c>
      <c r="B248" t="s" s="4">
        <v>1844</v>
      </c>
      <c r="C248" t="s" s="4">
        <v>1569</v>
      </c>
      <c r="D248" t="s" s="4">
        <v>1570</v>
      </c>
      <c r="E248" t="s" s="4">
        <v>1814</v>
      </c>
    </row>
    <row r="249" ht="45.0" customHeight="true">
      <c r="A249" t="s" s="4">
        <v>872</v>
      </c>
      <c r="B249" t="s" s="4">
        <v>1845</v>
      </c>
      <c r="C249" t="s" s="4">
        <v>1569</v>
      </c>
      <c r="D249" t="s" s="4">
        <v>1570</v>
      </c>
      <c r="E249" t="s" s="4">
        <v>1814</v>
      </c>
    </row>
    <row r="250" ht="45.0" customHeight="true">
      <c r="A250" t="s" s="4">
        <v>872</v>
      </c>
      <c r="B250" t="s" s="4">
        <v>1846</v>
      </c>
      <c r="C250" t="s" s="4">
        <v>1565</v>
      </c>
      <c r="D250" t="s" s="4">
        <v>1566</v>
      </c>
      <c r="E250" t="s" s="4">
        <v>332</v>
      </c>
    </row>
    <row r="251" ht="45.0" customHeight="true">
      <c r="A251" t="s" s="4">
        <v>875</v>
      </c>
      <c r="B251" t="s" s="4">
        <v>1847</v>
      </c>
      <c r="C251" t="s" s="4">
        <v>1569</v>
      </c>
      <c r="D251" t="s" s="4">
        <v>1570</v>
      </c>
      <c r="E251" t="s" s="4">
        <v>1814</v>
      </c>
    </row>
    <row r="252" ht="45.0" customHeight="true">
      <c r="A252" t="s" s="4">
        <v>875</v>
      </c>
      <c r="B252" t="s" s="4">
        <v>1848</v>
      </c>
      <c r="C252" t="s" s="4">
        <v>1565</v>
      </c>
      <c r="D252" t="s" s="4">
        <v>1566</v>
      </c>
      <c r="E252" t="s" s="4">
        <v>332</v>
      </c>
    </row>
    <row r="253" ht="45.0" customHeight="true">
      <c r="A253" t="s" s="4">
        <v>878</v>
      </c>
      <c r="B253" t="s" s="4">
        <v>1849</v>
      </c>
      <c r="C253" t="s" s="4">
        <v>1569</v>
      </c>
      <c r="D253" t="s" s="4">
        <v>1570</v>
      </c>
      <c r="E253" t="s" s="4">
        <v>1784</v>
      </c>
    </row>
    <row r="254" ht="45.0" customHeight="true">
      <c r="A254" t="s" s="4">
        <v>878</v>
      </c>
      <c r="B254" t="s" s="4">
        <v>1850</v>
      </c>
      <c r="C254" t="s" s="4">
        <v>1565</v>
      </c>
      <c r="D254" t="s" s="4">
        <v>1566</v>
      </c>
      <c r="E254" t="s" s="4">
        <v>332</v>
      </c>
    </row>
    <row r="255" ht="45.0" customHeight="true">
      <c r="A255" t="s" s="4">
        <v>882</v>
      </c>
      <c r="B255" t="s" s="4">
        <v>1851</v>
      </c>
      <c r="C255" t="s" s="4">
        <v>1569</v>
      </c>
      <c r="D255" t="s" s="4">
        <v>1570</v>
      </c>
      <c r="E255" t="s" s="4">
        <v>1784</v>
      </c>
    </row>
    <row r="256" ht="45.0" customHeight="true">
      <c r="A256" t="s" s="4">
        <v>882</v>
      </c>
      <c r="B256" t="s" s="4">
        <v>1852</v>
      </c>
      <c r="C256" t="s" s="4">
        <v>1565</v>
      </c>
      <c r="D256" t="s" s="4">
        <v>1566</v>
      </c>
      <c r="E256" t="s" s="4">
        <v>332</v>
      </c>
    </row>
    <row r="257" ht="45.0" customHeight="true">
      <c r="A257" t="s" s="4">
        <v>885</v>
      </c>
      <c r="B257" t="s" s="4">
        <v>1853</v>
      </c>
      <c r="C257" t="s" s="4">
        <v>1569</v>
      </c>
      <c r="D257" t="s" s="4">
        <v>1570</v>
      </c>
      <c r="E257" t="s" s="4">
        <v>1784</v>
      </c>
    </row>
    <row r="258" ht="45.0" customHeight="true">
      <c r="A258" t="s" s="4">
        <v>885</v>
      </c>
      <c r="B258" t="s" s="4">
        <v>1854</v>
      </c>
      <c r="C258" t="s" s="4">
        <v>1565</v>
      </c>
      <c r="D258" t="s" s="4">
        <v>1566</v>
      </c>
      <c r="E258" t="s" s="4">
        <v>332</v>
      </c>
    </row>
    <row r="259" ht="45.0" customHeight="true">
      <c r="A259" t="s" s="4">
        <v>895</v>
      </c>
      <c r="B259" t="s" s="4">
        <v>1855</v>
      </c>
      <c r="C259" t="s" s="4">
        <v>1565</v>
      </c>
      <c r="D259" t="s" s="4">
        <v>1566</v>
      </c>
      <c r="E259" t="s" s="4">
        <v>111</v>
      </c>
    </row>
    <row r="260" ht="45.0" customHeight="true">
      <c r="A260" t="s" s="4">
        <v>900</v>
      </c>
      <c r="B260" t="s" s="4">
        <v>1856</v>
      </c>
      <c r="C260" t="s" s="4">
        <v>1565</v>
      </c>
      <c r="D260" t="s" s="4">
        <v>1566</v>
      </c>
      <c r="E260" t="s" s="4">
        <v>177</v>
      </c>
    </row>
    <row r="261" ht="45.0" customHeight="true">
      <c r="A261" t="s" s="4">
        <v>908</v>
      </c>
      <c r="B261" t="s" s="4">
        <v>1857</v>
      </c>
      <c r="C261" t="s" s="4">
        <v>1565</v>
      </c>
      <c r="D261" t="s" s="4">
        <v>1566</v>
      </c>
      <c r="E261" t="s" s="4">
        <v>111</v>
      </c>
    </row>
    <row r="262" ht="45.0" customHeight="true">
      <c r="A262" t="s" s="4">
        <v>911</v>
      </c>
      <c r="B262" t="s" s="4">
        <v>1858</v>
      </c>
      <c r="C262" t="s" s="4">
        <v>1565</v>
      </c>
      <c r="D262" t="s" s="4">
        <v>1566</v>
      </c>
      <c r="E262" t="s" s="4">
        <v>177</v>
      </c>
    </row>
    <row r="263" ht="45.0" customHeight="true">
      <c r="A263" t="s" s="4">
        <v>915</v>
      </c>
      <c r="B263" t="s" s="4">
        <v>1859</v>
      </c>
      <c r="C263" t="s" s="4">
        <v>1565</v>
      </c>
      <c r="D263" t="s" s="4">
        <v>1566</v>
      </c>
      <c r="E263" t="s" s="4">
        <v>177</v>
      </c>
    </row>
    <row r="264" ht="45.0" customHeight="true">
      <c r="A264" t="s" s="4">
        <v>918</v>
      </c>
      <c r="B264" t="s" s="4">
        <v>1860</v>
      </c>
      <c r="C264" t="s" s="4">
        <v>1565</v>
      </c>
      <c r="D264" t="s" s="4">
        <v>1566</v>
      </c>
      <c r="E264" t="s" s="4">
        <v>111</v>
      </c>
    </row>
    <row r="265" ht="45.0" customHeight="true">
      <c r="A265" t="s" s="4">
        <v>921</v>
      </c>
      <c r="B265" t="s" s="4">
        <v>1861</v>
      </c>
      <c r="C265" t="s" s="4">
        <v>1569</v>
      </c>
      <c r="D265" t="s" s="4">
        <v>1570</v>
      </c>
      <c r="E265" t="s" s="4">
        <v>1862</v>
      </c>
    </row>
    <row r="266" ht="45.0" customHeight="true">
      <c r="A266" t="s" s="4">
        <v>921</v>
      </c>
      <c r="B266" t="s" s="4">
        <v>1863</v>
      </c>
      <c r="C266" t="s" s="4">
        <v>1565</v>
      </c>
      <c r="D266" t="s" s="4">
        <v>1566</v>
      </c>
      <c r="E266" t="s" s="4">
        <v>111</v>
      </c>
    </row>
    <row r="267" ht="45.0" customHeight="true">
      <c r="A267" t="s" s="4">
        <v>925</v>
      </c>
      <c r="B267" t="s" s="4">
        <v>1864</v>
      </c>
      <c r="C267" t="s" s="4">
        <v>1565</v>
      </c>
      <c r="D267" t="s" s="4">
        <v>1566</v>
      </c>
      <c r="E267" t="s" s="4">
        <v>111</v>
      </c>
    </row>
    <row r="268" ht="45.0" customHeight="true">
      <c r="A268" t="s" s="4">
        <v>928</v>
      </c>
      <c r="B268" t="s" s="4">
        <v>1865</v>
      </c>
      <c r="C268" t="s" s="4">
        <v>1565</v>
      </c>
      <c r="D268" t="s" s="4">
        <v>1566</v>
      </c>
      <c r="E268" t="s" s="4">
        <v>111</v>
      </c>
    </row>
    <row r="269" ht="45.0" customHeight="true">
      <c r="A269" t="s" s="4">
        <v>931</v>
      </c>
      <c r="B269" t="s" s="4">
        <v>1866</v>
      </c>
      <c r="C269" t="s" s="4">
        <v>1565</v>
      </c>
      <c r="D269" t="s" s="4">
        <v>1566</v>
      </c>
      <c r="E269" t="s" s="4">
        <v>111</v>
      </c>
    </row>
    <row r="270" ht="45.0" customHeight="true">
      <c r="A270" t="s" s="4">
        <v>943</v>
      </c>
      <c r="B270" t="s" s="4">
        <v>1867</v>
      </c>
      <c r="C270" t="s" s="4">
        <v>1565</v>
      </c>
      <c r="D270" t="s" s="4">
        <v>1868</v>
      </c>
      <c r="E270" t="s" s="4">
        <v>944</v>
      </c>
    </row>
    <row r="271" ht="45.0" customHeight="true">
      <c r="A271" t="s" s="4">
        <v>952</v>
      </c>
      <c r="B271" t="s" s="4">
        <v>1869</v>
      </c>
      <c r="C271" t="s" s="4">
        <v>1565</v>
      </c>
      <c r="D271" t="s" s="4">
        <v>1868</v>
      </c>
      <c r="E271" t="s" s="4">
        <v>944</v>
      </c>
    </row>
    <row r="272" ht="45.0" customHeight="true">
      <c r="A272" t="s" s="4">
        <v>952</v>
      </c>
      <c r="B272" t="s" s="4">
        <v>1870</v>
      </c>
      <c r="C272" t="s" s="4">
        <v>1578</v>
      </c>
      <c r="D272" t="s" s="4">
        <v>1871</v>
      </c>
      <c r="E272" t="s" s="4">
        <v>1609</v>
      </c>
    </row>
    <row r="273" ht="45.0" customHeight="true">
      <c r="A273" t="s" s="4">
        <v>959</v>
      </c>
      <c r="B273" t="s" s="4">
        <v>1872</v>
      </c>
      <c r="C273" t="s" s="4">
        <v>1565</v>
      </c>
      <c r="D273" t="s" s="4">
        <v>1868</v>
      </c>
      <c r="E273" t="s" s="4">
        <v>944</v>
      </c>
    </row>
    <row r="274" ht="45.0" customHeight="true">
      <c r="A274" t="s" s="4">
        <v>970</v>
      </c>
      <c r="B274" t="s" s="4">
        <v>1873</v>
      </c>
      <c r="C274" t="s" s="4">
        <v>1565</v>
      </c>
      <c r="D274" t="s" s="4">
        <v>1868</v>
      </c>
      <c r="E274" t="s" s="4">
        <v>971</v>
      </c>
    </row>
    <row r="275" ht="45.0" customHeight="true">
      <c r="A275" t="s" s="4">
        <v>982</v>
      </c>
      <c r="B275" t="s" s="4">
        <v>1874</v>
      </c>
      <c r="C275" t="s" s="4">
        <v>1565</v>
      </c>
      <c r="D275" t="s" s="4">
        <v>1868</v>
      </c>
      <c r="E275" t="s" s="4">
        <v>1168</v>
      </c>
    </row>
    <row r="276" ht="45.0" customHeight="true">
      <c r="A276" t="s" s="4">
        <v>982</v>
      </c>
      <c r="B276" t="s" s="4">
        <v>1875</v>
      </c>
      <c r="C276" t="s" s="4">
        <v>1569</v>
      </c>
      <c r="D276" t="s" s="4">
        <v>1876</v>
      </c>
      <c r="E276" t="s" s="4">
        <v>343</v>
      </c>
    </row>
    <row r="277" ht="45.0" customHeight="true">
      <c r="A277" t="s" s="4">
        <v>990</v>
      </c>
      <c r="B277" t="s" s="4">
        <v>1877</v>
      </c>
      <c r="C277" t="s" s="4">
        <v>1565</v>
      </c>
      <c r="D277" t="s" s="4">
        <v>1868</v>
      </c>
      <c r="E277" t="s" s="4">
        <v>1359</v>
      </c>
    </row>
    <row r="278" ht="45.0" customHeight="true">
      <c r="A278" t="s" s="4">
        <v>990</v>
      </c>
      <c r="B278" t="s" s="4">
        <v>1878</v>
      </c>
      <c r="C278" t="s" s="4">
        <v>1569</v>
      </c>
      <c r="D278" t="s" s="4">
        <v>1876</v>
      </c>
      <c r="E278" t="s" s="4">
        <v>1714</v>
      </c>
    </row>
    <row r="279" ht="45.0" customHeight="true">
      <c r="A279" t="s" s="4">
        <v>1002</v>
      </c>
      <c r="B279" t="s" s="4">
        <v>1879</v>
      </c>
      <c r="C279" t="s" s="4">
        <v>1565</v>
      </c>
      <c r="D279" t="s" s="4">
        <v>1868</v>
      </c>
      <c r="E279" t="s" s="4">
        <v>1003</v>
      </c>
    </row>
    <row r="280" ht="45.0" customHeight="true">
      <c r="A280" t="s" s="4">
        <v>1012</v>
      </c>
      <c r="B280" t="s" s="4">
        <v>1880</v>
      </c>
      <c r="C280" t="s" s="4">
        <v>1565</v>
      </c>
      <c r="D280" t="s" s="4">
        <v>1868</v>
      </c>
      <c r="E280" t="s" s="4">
        <v>1013</v>
      </c>
    </row>
    <row r="281" ht="45.0" customHeight="true">
      <c r="A281" t="s" s="4">
        <v>1025</v>
      </c>
      <c r="B281" t="s" s="4">
        <v>1881</v>
      </c>
      <c r="C281" t="s" s="4">
        <v>1565</v>
      </c>
      <c r="D281" t="s" s="4">
        <v>1868</v>
      </c>
      <c r="E281" t="s" s="4">
        <v>1031</v>
      </c>
    </row>
    <row r="282" ht="45.0" customHeight="true">
      <c r="A282" t="s" s="4">
        <v>1025</v>
      </c>
      <c r="B282" t="s" s="4">
        <v>1882</v>
      </c>
      <c r="C282" t="s" s="4">
        <v>1578</v>
      </c>
      <c r="D282" t="s" s="4">
        <v>1871</v>
      </c>
      <c r="E282" t="s" s="4">
        <v>1609</v>
      </c>
    </row>
    <row r="283" ht="45.0" customHeight="true">
      <c r="A283" t="s" s="4">
        <v>1030</v>
      </c>
      <c r="B283" t="s" s="4">
        <v>1883</v>
      </c>
      <c r="C283" t="s" s="4">
        <v>1565</v>
      </c>
      <c r="D283" t="s" s="4">
        <v>1868</v>
      </c>
      <c r="E283" t="s" s="4">
        <v>1031</v>
      </c>
    </row>
    <row r="284" ht="45.0" customHeight="true">
      <c r="A284" t="s" s="4">
        <v>1036</v>
      </c>
      <c r="B284" t="s" s="4">
        <v>1884</v>
      </c>
      <c r="C284" t="s" s="4">
        <v>1565</v>
      </c>
      <c r="D284" t="s" s="4">
        <v>1868</v>
      </c>
      <c r="E284" t="s" s="4">
        <v>1037</v>
      </c>
    </row>
    <row r="285" ht="45.0" customHeight="true">
      <c r="A285" t="s" s="4">
        <v>1042</v>
      </c>
      <c r="B285" t="s" s="4">
        <v>1885</v>
      </c>
      <c r="C285" t="s" s="4">
        <v>1565</v>
      </c>
      <c r="D285" t="s" s="4">
        <v>1868</v>
      </c>
      <c r="E285" t="s" s="4">
        <v>1359</v>
      </c>
    </row>
    <row r="286" ht="45.0" customHeight="true">
      <c r="A286" t="s" s="4">
        <v>1042</v>
      </c>
      <c r="B286" t="s" s="4">
        <v>1886</v>
      </c>
      <c r="C286" t="s" s="4">
        <v>1569</v>
      </c>
      <c r="D286" t="s" s="4">
        <v>1876</v>
      </c>
      <c r="E286" t="s" s="4">
        <v>1714</v>
      </c>
    </row>
    <row r="287" ht="45.0" customHeight="true">
      <c r="A287" t="s" s="4">
        <v>1049</v>
      </c>
      <c r="B287" t="s" s="4">
        <v>1887</v>
      </c>
      <c r="C287" t="s" s="4">
        <v>1565</v>
      </c>
      <c r="D287" t="s" s="4">
        <v>1868</v>
      </c>
      <c r="E287" t="s" s="4">
        <v>944</v>
      </c>
    </row>
    <row r="288" ht="45.0" customHeight="true">
      <c r="A288" t="s" s="4">
        <v>1049</v>
      </c>
      <c r="B288" t="s" s="4">
        <v>1888</v>
      </c>
      <c r="C288" t="s" s="4">
        <v>1569</v>
      </c>
      <c r="D288" t="s" s="4">
        <v>1876</v>
      </c>
      <c r="E288" t="s" s="4">
        <v>1714</v>
      </c>
    </row>
    <row r="289" ht="45.0" customHeight="true">
      <c r="A289" t="s" s="4">
        <v>1054</v>
      </c>
      <c r="B289" t="s" s="4">
        <v>1889</v>
      </c>
      <c r="C289" t="s" s="4">
        <v>1565</v>
      </c>
      <c r="D289" t="s" s="4">
        <v>1868</v>
      </c>
      <c r="E289" t="s" s="4">
        <v>1073</v>
      </c>
    </row>
    <row r="290" ht="45.0" customHeight="true">
      <c r="A290" t="s" s="4">
        <v>1054</v>
      </c>
      <c r="B290" t="s" s="4">
        <v>1890</v>
      </c>
      <c r="C290" t="s" s="4">
        <v>1578</v>
      </c>
      <c r="D290" t="s" s="4">
        <v>1871</v>
      </c>
      <c r="E290" t="s" s="4">
        <v>1891</v>
      </c>
    </row>
    <row r="291" ht="45.0" customHeight="true">
      <c r="A291" t="s" s="4">
        <v>1058</v>
      </c>
      <c r="B291" t="s" s="4">
        <v>1892</v>
      </c>
      <c r="C291" t="s" s="4">
        <v>1565</v>
      </c>
      <c r="D291" t="s" s="4">
        <v>1868</v>
      </c>
      <c r="E291" t="s" s="4">
        <v>1013</v>
      </c>
    </row>
    <row r="292" ht="45.0" customHeight="true">
      <c r="A292" t="s" s="4">
        <v>1061</v>
      </c>
      <c r="B292" t="s" s="4">
        <v>1893</v>
      </c>
      <c r="C292" t="s" s="4">
        <v>1565</v>
      </c>
      <c r="D292" t="s" s="4">
        <v>1868</v>
      </c>
      <c r="E292" t="s" s="4">
        <v>1037</v>
      </c>
    </row>
    <row r="293" ht="45.0" customHeight="true">
      <c r="A293" t="s" s="4">
        <v>1064</v>
      </c>
      <c r="B293" t="s" s="4">
        <v>1894</v>
      </c>
      <c r="C293" t="s" s="4">
        <v>1565</v>
      </c>
      <c r="D293" t="s" s="4">
        <v>1868</v>
      </c>
      <c r="E293" t="s" s="4">
        <v>1037</v>
      </c>
    </row>
    <row r="294" ht="45.0" customHeight="true">
      <c r="A294" t="s" s="4">
        <v>1068</v>
      </c>
      <c r="B294" t="s" s="4">
        <v>1895</v>
      </c>
      <c r="C294" t="s" s="4">
        <v>1565</v>
      </c>
      <c r="D294" t="s" s="4">
        <v>1868</v>
      </c>
      <c r="E294" t="s" s="4">
        <v>1087</v>
      </c>
    </row>
    <row r="295" ht="45.0" customHeight="true">
      <c r="A295" t="s" s="4">
        <v>1068</v>
      </c>
      <c r="B295" t="s" s="4">
        <v>1896</v>
      </c>
      <c r="C295" t="s" s="4">
        <v>1578</v>
      </c>
      <c r="D295" t="s" s="4">
        <v>1871</v>
      </c>
      <c r="E295" t="s" s="4">
        <v>177</v>
      </c>
    </row>
    <row r="296" ht="45.0" customHeight="true">
      <c r="A296" t="s" s="4">
        <v>1072</v>
      </c>
      <c r="B296" t="s" s="4">
        <v>1897</v>
      </c>
      <c r="C296" t="s" s="4">
        <v>1565</v>
      </c>
      <c r="D296" t="s" s="4">
        <v>1868</v>
      </c>
      <c r="E296" t="s" s="4">
        <v>1073</v>
      </c>
    </row>
    <row r="297" ht="45.0" customHeight="true">
      <c r="A297" t="s" s="4">
        <v>1079</v>
      </c>
      <c r="B297" t="s" s="4">
        <v>1898</v>
      </c>
      <c r="C297" t="s" s="4">
        <v>1565</v>
      </c>
      <c r="D297" t="s" s="4">
        <v>1868</v>
      </c>
      <c r="E297" t="s" s="4">
        <v>1073</v>
      </c>
    </row>
    <row r="298" ht="45.0" customHeight="true">
      <c r="A298" t="s" s="4">
        <v>1082</v>
      </c>
      <c r="B298" t="s" s="4">
        <v>1899</v>
      </c>
      <c r="C298" t="s" s="4">
        <v>1565</v>
      </c>
      <c r="D298" t="s" s="4">
        <v>1868</v>
      </c>
      <c r="E298" t="s" s="4">
        <v>1083</v>
      </c>
    </row>
    <row r="299" ht="45.0" customHeight="true">
      <c r="A299" t="s" s="4">
        <v>1086</v>
      </c>
      <c r="B299" t="s" s="4">
        <v>1900</v>
      </c>
      <c r="C299" t="s" s="4">
        <v>1565</v>
      </c>
      <c r="D299" t="s" s="4">
        <v>1868</v>
      </c>
      <c r="E299" t="s" s="4">
        <v>1087</v>
      </c>
    </row>
    <row r="300" ht="45.0" customHeight="true">
      <c r="A300" t="s" s="4">
        <v>1092</v>
      </c>
      <c r="B300" t="s" s="4">
        <v>1901</v>
      </c>
      <c r="C300" t="s" s="4">
        <v>1565</v>
      </c>
      <c r="D300" t="s" s="4">
        <v>1868</v>
      </c>
      <c r="E300" t="s" s="4">
        <v>1093</v>
      </c>
    </row>
    <row r="301" ht="45.0" customHeight="true">
      <c r="A301" t="s" s="4">
        <v>1096</v>
      </c>
      <c r="B301" t="s" s="4">
        <v>1902</v>
      </c>
      <c r="C301" t="s" s="4">
        <v>1565</v>
      </c>
      <c r="D301" t="s" s="4">
        <v>1868</v>
      </c>
      <c r="E301" t="s" s="4">
        <v>1093</v>
      </c>
    </row>
    <row r="302" ht="45.0" customHeight="true">
      <c r="A302" t="s" s="4">
        <v>1099</v>
      </c>
      <c r="B302" t="s" s="4">
        <v>1903</v>
      </c>
      <c r="C302" t="s" s="4">
        <v>1565</v>
      </c>
      <c r="D302" t="s" s="4">
        <v>1868</v>
      </c>
      <c r="E302" t="s" s="4">
        <v>1083</v>
      </c>
    </row>
    <row r="303" ht="45.0" customHeight="true">
      <c r="A303" t="s" s="4">
        <v>1106</v>
      </c>
      <c r="B303" t="s" s="4">
        <v>1904</v>
      </c>
      <c r="C303" t="s" s="4">
        <v>1565</v>
      </c>
      <c r="D303" t="s" s="4">
        <v>1868</v>
      </c>
      <c r="E303" t="s" s="4">
        <v>1359</v>
      </c>
    </row>
    <row r="304" ht="45.0" customHeight="true">
      <c r="A304" t="s" s="4">
        <v>1106</v>
      </c>
      <c r="B304" t="s" s="4">
        <v>1905</v>
      </c>
      <c r="C304" t="s" s="4">
        <v>1569</v>
      </c>
      <c r="D304" t="s" s="4">
        <v>1876</v>
      </c>
      <c r="E304" t="s" s="4">
        <v>1906</v>
      </c>
    </row>
    <row r="305" ht="45.0" customHeight="true">
      <c r="A305" t="s" s="4">
        <v>1111</v>
      </c>
      <c r="B305" t="s" s="4">
        <v>1907</v>
      </c>
      <c r="C305" t="s" s="4">
        <v>1565</v>
      </c>
      <c r="D305" t="s" s="4">
        <v>1868</v>
      </c>
      <c r="E305" t="s" s="4">
        <v>1359</v>
      </c>
    </row>
    <row r="306" ht="45.0" customHeight="true">
      <c r="A306" t="s" s="4">
        <v>1111</v>
      </c>
      <c r="B306" t="s" s="4">
        <v>1908</v>
      </c>
      <c r="C306" t="s" s="4">
        <v>1569</v>
      </c>
      <c r="D306" t="s" s="4">
        <v>1876</v>
      </c>
      <c r="E306" t="s" s="4">
        <v>1906</v>
      </c>
    </row>
    <row r="307" ht="45.0" customHeight="true">
      <c r="A307" t="s" s="4">
        <v>1114</v>
      </c>
      <c r="B307" t="s" s="4">
        <v>1909</v>
      </c>
      <c r="C307" t="s" s="4">
        <v>1565</v>
      </c>
      <c r="D307" t="s" s="4">
        <v>1868</v>
      </c>
      <c r="E307" t="s" s="4">
        <v>1093</v>
      </c>
    </row>
    <row r="308" ht="45.0" customHeight="true">
      <c r="A308" t="s" s="4">
        <v>1124</v>
      </c>
      <c r="B308" t="s" s="4">
        <v>1910</v>
      </c>
      <c r="C308" t="s" s="4">
        <v>1565</v>
      </c>
      <c r="D308" t="s" s="4">
        <v>1868</v>
      </c>
      <c r="E308" t="s" s="4">
        <v>1125</v>
      </c>
    </row>
    <row r="309" ht="45.0" customHeight="true">
      <c r="A309" t="s" s="4">
        <v>1133</v>
      </c>
      <c r="B309" t="s" s="4">
        <v>1911</v>
      </c>
      <c r="C309" t="s" s="4">
        <v>1565</v>
      </c>
      <c r="D309" t="s" s="4">
        <v>1868</v>
      </c>
      <c r="E309" t="s" s="4">
        <v>944</v>
      </c>
    </row>
    <row r="310" ht="45.0" customHeight="true">
      <c r="A310" t="s" s="4">
        <v>1142</v>
      </c>
      <c r="B310" t="s" s="4">
        <v>1912</v>
      </c>
      <c r="C310" t="s" s="4">
        <v>1565</v>
      </c>
      <c r="D310" t="s" s="4">
        <v>1868</v>
      </c>
      <c r="E310" t="s" s="4">
        <v>1359</v>
      </c>
    </row>
    <row r="311" ht="45.0" customHeight="true">
      <c r="A311" t="s" s="4">
        <v>1142</v>
      </c>
      <c r="B311" t="s" s="4">
        <v>1913</v>
      </c>
      <c r="C311" t="s" s="4">
        <v>1569</v>
      </c>
      <c r="D311" t="s" s="4">
        <v>1876</v>
      </c>
      <c r="E311" t="s" s="4">
        <v>1330</v>
      </c>
    </row>
    <row r="312" ht="45.0" customHeight="true">
      <c r="A312" t="s" s="4">
        <v>1151</v>
      </c>
      <c r="B312" t="s" s="4">
        <v>1914</v>
      </c>
      <c r="C312" t="s" s="4">
        <v>1565</v>
      </c>
      <c r="D312" t="s" s="4">
        <v>1868</v>
      </c>
      <c r="E312" t="s" s="4">
        <v>901</v>
      </c>
    </row>
    <row r="313" ht="45.0" customHeight="true">
      <c r="A313" t="s" s="4">
        <v>1151</v>
      </c>
      <c r="B313" t="s" s="4">
        <v>1915</v>
      </c>
      <c r="C313" t="s" s="4">
        <v>1569</v>
      </c>
      <c r="D313" t="s" s="4">
        <v>1876</v>
      </c>
      <c r="E313" t="s" s="4">
        <v>1336</v>
      </c>
    </row>
    <row r="314" ht="45.0" customHeight="true">
      <c r="A314" t="s" s="4">
        <v>1157</v>
      </c>
      <c r="B314" t="s" s="4">
        <v>1916</v>
      </c>
      <c r="C314" t="s" s="4">
        <v>1565</v>
      </c>
      <c r="D314" t="s" s="4">
        <v>1868</v>
      </c>
      <c r="E314" t="s" s="4">
        <v>1359</v>
      </c>
    </row>
    <row r="315" ht="45.0" customHeight="true">
      <c r="A315" t="s" s="4">
        <v>1157</v>
      </c>
      <c r="B315" t="s" s="4">
        <v>1917</v>
      </c>
      <c r="C315" t="s" s="4">
        <v>1569</v>
      </c>
      <c r="D315" t="s" s="4">
        <v>1876</v>
      </c>
      <c r="E315" t="s" s="4">
        <v>1330</v>
      </c>
    </row>
    <row r="316" ht="45.0" customHeight="true">
      <c r="A316" t="s" s="4">
        <v>1162</v>
      </c>
      <c r="B316" t="s" s="4">
        <v>1918</v>
      </c>
      <c r="C316" t="s" s="4">
        <v>1565</v>
      </c>
      <c r="D316" t="s" s="4">
        <v>1868</v>
      </c>
      <c r="E316" t="s" s="4">
        <v>944</v>
      </c>
    </row>
    <row r="317" ht="45.0" customHeight="true">
      <c r="A317" t="s" s="4">
        <v>1167</v>
      </c>
      <c r="B317" t="s" s="4">
        <v>1919</v>
      </c>
      <c r="C317" t="s" s="4">
        <v>1565</v>
      </c>
      <c r="D317" t="s" s="4">
        <v>1868</v>
      </c>
      <c r="E317" t="s" s="4">
        <v>1168</v>
      </c>
    </row>
    <row r="318" ht="45.0" customHeight="true">
      <c r="A318" t="s" s="4">
        <v>1180</v>
      </c>
      <c r="B318" t="s" s="4">
        <v>1920</v>
      </c>
      <c r="C318" t="s" s="4">
        <v>1565</v>
      </c>
      <c r="D318" t="s" s="4">
        <v>1868</v>
      </c>
      <c r="E318" t="s" s="4">
        <v>1181</v>
      </c>
    </row>
    <row r="319" ht="45.0" customHeight="true">
      <c r="A319" t="s" s="4">
        <v>1189</v>
      </c>
      <c r="B319" t="s" s="4">
        <v>1921</v>
      </c>
      <c r="C319" t="s" s="4">
        <v>1565</v>
      </c>
      <c r="D319" t="s" s="4">
        <v>1868</v>
      </c>
      <c r="E319" t="s" s="4">
        <v>111</v>
      </c>
    </row>
    <row r="320" ht="45.0" customHeight="true">
      <c r="A320" t="s" s="4">
        <v>1189</v>
      </c>
      <c r="B320" t="s" s="4">
        <v>1922</v>
      </c>
      <c r="C320" t="s" s="4">
        <v>1578</v>
      </c>
      <c r="D320" t="s" s="4">
        <v>1871</v>
      </c>
      <c r="E320" t="s" s="4">
        <v>177</v>
      </c>
    </row>
    <row r="321" ht="45.0" customHeight="true">
      <c r="A321" t="s" s="4">
        <v>1196</v>
      </c>
      <c r="B321" t="s" s="4">
        <v>1923</v>
      </c>
      <c r="C321" t="s" s="4">
        <v>1565</v>
      </c>
      <c r="D321" t="s" s="4">
        <v>1868</v>
      </c>
      <c r="E321" t="s" s="4">
        <v>111</v>
      </c>
    </row>
    <row r="322" ht="45.0" customHeight="true">
      <c r="A322" t="s" s="4">
        <v>1196</v>
      </c>
      <c r="B322" t="s" s="4">
        <v>1924</v>
      </c>
      <c r="C322" t="s" s="4">
        <v>1578</v>
      </c>
      <c r="D322" t="s" s="4">
        <v>1871</v>
      </c>
      <c r="E322" t="s" s="4">
        <v>1925</v>
      </c>
    </row>
    <row r="323" ht="45.0" customHeight="true">
      <c r="A323" t="s" s="4">
        <v>1201</v>
      </c>
      <c r="B323" t="s" s="4">
        <v>1926</v>
      </c>
      <c r="C323" t="s" s="4">
        <v>1565</v>
      </c>
      <c r="D323" t="s" s="4">
        <v>1868</v>
      </c>
      <c r="E323" t="s" s="4">
        <v>1202</v>
      </c>
    </row>
    <row r="324" ht="45.0" customHeight="true">
      <c r="A324" t="s" s="4">
        <v>1205</v>
      </c>
      <c r="B324" t="s" s="4">
        <v>1927</v>
      </c>
      <c r="C324" t="s" s="4">
        <v>1565</v>
      </c>
      <c r="D324" t="s" s="4">
        <v>1868</v>
      </c>
      <c r="E324" t="s" s="4">
        <v>1206</v>
      </c>
    </row>
    <row r="325" ht="45.0" customHeight="true">
      <c r="A325" t="s" s="4">
        <v>1209</v>
      </c>
      <c r="B325" t="s" s="4">
        <v>1928</v>
      </c>
      <c r="C325" t="s" s="4">
        <v>1565</v>
      </c>
      <c r="D325" t="s" s="4">
        <v>1868</v>
      </c>
      <c r="E325" t="s" s="4">
        <v>1202</v>
      </c>
    </row>
    <row r="326" ht="45.0" customHeight="true">
      <c r="A326" t="s" s="4">
        <v>1212</v>
      </c>
      <c r="B326" t="s" s="4">
        <v>1929</v>
      </c>
      <c r="C326" t="s" s="4">
        <v>1565</v>
      </c>
      <c r="D326" t="s" s="4">
        <v>1868</v>
      </c>
      <c r="E326" t="s" s="4">
        <v>1202</v>
      </c>
    </row>
    <row r="327" ht="45.0" customHeight="true">
      <c r="A327" t="s" s="4">
        <v>1215</v>
      </c>
      <c r="B327" t="s" s="4">
        <v>1930</v>
      </c>
      <c r="C327" t="s" s="4">
        <v>1565</v>
      </c>
      <c r="D327" t="s" s="4">
        <v>1868</v>
      </c>
      <c r="E327" t="s" s="4">
        <v>1206</v>
      </c>
    </row>
    <row r="328" ht="45.0" customHeight="true">
      <c r="A328" t="s" s="4">
        <v>1224</v>
      </c>
      <c r="B328" t="s" s="4">
        <v>1931</v>
      </c>
      <c r="C328" t="s" s="4">
        <v>1565</v>
      </c>
      <c r="D328" t="s" s="4">
        <v>1868</v>
      </c>
      <c r="E328" t="s" s="4">
        <v>901</v>
      </c>
    </row>
    <row r="329" ht="45.0" customHeight="true">
      <c r="A329" t="s" s="4">
        <v>1224</v>
      </c>
      <c r="B329" t="s" s="4">
        <v>1932</v>
      </c>
      <c r="C329" t="s" s="4">
        <v>1578</v>
      </c>
      <c r="D329" t="s" s="4">
        <v>1871</v>
      </c>
      <c r="E329" t="s" s="4">
        <v>177</v>
      </c>
    </row>
    <row r="330" ht="45.0" customHeight="true">
      <c r="A330" t="s" s="4">
        <v>1235</v>
      </c>
      <c r="B330" t="s" s="4">
        <v>1933</v>
      </c>
      <c r="C330" t="s" s="4">
        <v>1565</v>
      </c>
      <c r="D330" t="s" s="4">
        <v>1868</v>
      </c>
      <c r="E330" t="s" s="4">
        <v>1359</v>
      </c>
    </row>
    <row r="331" ht="45.0" customHeight="true">
      <c r="A331" t="s" s="4">
        <v>1235</v>
      </c>
      <c r="B331" t="s" s="4">
        <v>1934</v>
      </c>
      <c r="C331" t="s" s="4">
        <v>1578</v>
      </c>
      <c r="D331" t="s" s="4">
        <v>1871</v>
      </c>
      <c r="E331" t="s" s="4">
        <v>177</v>
      </c>
    </row>
    <row r="332" ht="45.0" customHeight="true">
      <c r="A332" t="s" s="4">
        <v>1247</v>
      </c>
      <c r="B332" t="s" s="4">
        <v>1935</v>
      </c>
      <c r="C332" t="s" s="4">
        <v>1565</v>
      </c>
      <c r="D332" t="s" s="4">
        <v>1868</v>
      </c>
      <c r="E332" t="s" s="4">
        <v>1248</v>
      </c>
    </row>
    <row r="333" ht="45.0" customHeight="true">
      <c r="A333" t="s" s="4">
        <v>1252</v>
      </c>
      <c r="B333" t="s" s="4">
        <v>1936</v>
      </c>
      <c r="C333" t="s" s="4">
        <v>1565</v>
      </c>
      <c r="D333" t="s" s="4">
        <v>1868</v>
      </c>
      <c r="E333" t="s" s="4">
        <v>1304</v>
      </c>
    </row>
    <row r="334" ht="45.0" customHeight="true">
      <c r="A334" t="s" s="4">
        <v>1252</v>
      </c>
      <c r="B334" t="s" s="4">
        <v>1937</v>
      </c>
      <c r="C334" t="s" s="4">
        <v>1578</v>
      </c>
      <c r="D334" t="s" s="4">
        <v>1871</v>
      </c>
      <c r="E334" t="s" s="4">
        <v>1609</v>
      </c>
    </row>
    <row r="335" ht="45.0" customHeight="true">
      <c r="A335" t="s" s="4">
        <v>1256</v>
      </c>
      <c r="B335" t="s" s="4">
        <v>1938</v>
      </c>
      <c r="C335" t="s" s="4">
        <v>1565</v>
      </c>
      <c r="D335" t="s" s="4">
        <v>1868</v>
      </c>
      <c r="E335" t="s" s="4">
        <v>1257</v>
      </c>
    </row>
    <row r="336" ht="45.0" customHeight="true">
      <c r="A336" t="s" s="4">
        <v>1260</v>
      </c>
      <c r="B336" t="s" s="4">
        <v>1939</v>
      </c>
      <c r="C336" t="s" s="4">
        <v>1569</v>
      </c>
      <c r="D336" t="s" s="4">
        <v>1876</v>
      </c>
      <c r="E336" t="s" s="4">
        <v>1261</v>
      </c>
    </row>
    <row r="337" ht="45.0" customHeight="true">
      <c r="A337" t="s" s="4">
        <v>1264</v>
      </c>
      <c r="B337" t="s" s="4">
        <v>1940</v>
      </c>
      <c r="C337" t="s" s="4">
        <v>1569</v>
      </c>
      <c r="D337" t="s" s="4">
        <v>1876</v>
      </c>
      <c r="E337" t="s" s="4">
        <v>1261</v>
      </c>
    </row>
    <row r="338" ht="45.0" customHeight="true">
      <c r="A338" t="s" s="4">
        <v>1270</v>
      </c>
      <c r="B338" t="s" s="4">
        <v>1941</v>
      </c>
      <c r="C338" t="s" s="4">
        <v>1565</v>
      </c>
      <c r="D338" t="s" s="4">
        <v>1868</v>
      </c>
      <c r="E338" t="s" s="4">
        <v>1181</v>
      </c>
    </row>
    <row r="339" ht="45.0" customHeight="true">
      <c r="A339" t="s" s="4">
        <v>1277</v>
      </c>
      <c r="B339" t="s" s="4">
        <v>1942</v>
      </c>
      <c r="C339" t="s" s="4">
        <v>1565</v>
      </c>
      <c r="D339" t="s" s="4">
        <v>1868</v>
      </c>
      <c r="E339" t="s" s="4">
        <v>151</v>
      </c>
    </row>
    <row r="340" ht="45.0" customHeight="true">
      <c r="A340" t="s" s="4">
        <v>1286</v>
      </c>
      <c r="B340" t="s" s="4">
        <v>1943</v>
      </c>
      <c r="C340" t="s" s="4">
        <v>1565</v>
      </c>
      <c r="D340" t="s" s="4">
        <v>1868</v>
      </c>
      <c r="E340" t="s" s="4">
        <v>1181</v>
      </c>
    </row>
    <row r="341" ht="45.0" customHeight="true">
      <c r="A341" t="s" s="4">
        <v>1289</v>
      </c>
      <c r="B341" t="s" s="4">
        <v>1944</v>
      </c>
      <c r="C341" t="s" s="4">
        <v>1565</v>
      </c>
      <c r="D341" t="s" s="4">
        <v>1868</v>
      </c>
      <c r="E341" t="s" s="4">
        <v>1013</v>
      </c>
    </row>
    <row r="342" ht="45.0" customHeight="true">
      <c r="A342" t="s" s="4">
        <v>1298</v>
      </c>
      <c r="B342" t="s" s="4">
        <v>1945</v>
      </c>
      <c r="C342" t="s" s="4">
        <v>1565</v>
      </c>
      <c r="D342" t="s" s="4">
        <v>1868</v>
      </c>
      <c r="E342" t="s" s="4">
        <v>1037</v>
      </c>
    </row>
    <row r="343" ht="45.0" customHeight="true">
      <c r="A343" t="s" s="4">
        <v>1298</v>
      </c>
      <c r="B343" t="s" s="4">
        <v>1946</v>
      </c>
      <c r="C343" t="s" s="4">
        <v>1578</v>
      </c>
      <c r="D343" t="s" s="4">
        <v>1871</v>
      </c>
      <c r="E343" t="s" s="4">
        <v>1658</v>
      </c>
    </row>
    <row r="344" ht="45.0" customHeight="true">
      <c r="A344" t="s" s="4">
        <v>1303</v>
      </c>
      <c r="B344" t="s" s="4">
        <v>1947</v>
      </c>
      <c r="C344" t="s" s="4">
        <v>1565</v>
      </c>
      <c r="D344" t="s" s="4">
        <v>1868</v>
      </c>
      <c r="E344" t="s" s="4">
        <v>1304</v>
      </c>
    </row>
    <row r="345" ht="45.0" customHeight="true">
      <c r="A345" t="s" s="4">
        <v>1307</v>
      </c>
      <c r="B345" t="s" s="4">
        <v>1948</v>
      </c>
      <c r="C345" t="s" s="4">
        <v>1565</v>
      </c>
      <c r="D345" t="s" s="4">
        <v>1868</v>
      </c>
      <c r="E345" t="s" s="4">
        <v>1257</v>
      </c>
    </row>
    <row r="346" ht="45.0" customHeight="true">
      <c r="A346" t="s" s="4">
        <v>1310</v>
      </c>
      <c r="B346" t="s" s="4">
        <v>1949</v>
      </c>
      <c r="C346" t="s" s="4">
        <v>1565</v>
      </c>
      <c r="D346" t="s" s="4">
        <v>1868</v>
      </c>
      <c r="E346" t="s" s="4">
        <v>1257</v>
      </c>
    </row>
    <row r="347" ht="45.0" customHeight="true">
      <c r="A347" t="s" s="4">
        <v>1318</v>
      </c>
      <c r="B347" t="s" s="4">
        <v>1950</v>
      </c>
      <c r="C347" t="s" s="4">
        <v>1565</v>
      </c>
      <c r="D347" t="s" s="4">
        <v>1868</v>
      </c>
      <c r="E347" t="s" s="4">
        <v>1951</v>
      </c>
    </row>
    <row r="348" ht="45.0" customHeight="true">
      <c r="A348" t="s" s="4">
        <v>1318</v>
      </c>
      <c r="B348" t="s" s="4">
        <v>1952</v>
      </c>
      <c r="C348" t="s" s="4">
        <v>1569</v>
      </c>
      <c r="D348" t="s" s="4">
        <v>1876</v>
      </c>
      <c r="E348" t="s" s="4">
        <v>1953</v>
      </c>
    </row>
    <row r="349" ht="45.0" customHeight="true">
      <c r="A349" t="s" s="4">
        <v>1324</v>
      </c>
      <c r="B349" t="s" s="4">
        <v>1954</v>
      </c>
      <c r="C349" t="s" s="4">
        <v>1565</v>
      </c>
      <c r="D349" t="s" s="4">
        <v>1868</v>
      </c>
      <c r="E349" t="s" s="4">
        <v>1955</v>
      </c>
    </row>
    <row r="350" ht="45.0" customHeight="true">
      <c r="A350" t="s" s="4">
        <v>1324</v>
      </c>
      <c r="B350" t="s" s="4">
        <v>1956</v>
      </c>
      <c r="C350" t="s" s="4">
        <v>1569</v>
      </c>
      <c r="D350" t="s" s="4">
        <v>1876</v>
      </c>
      <c r="E350" t="s" s="4">
        <v>1953</v>
      </c>
    </row>
    <row r="351" ht="45.0" customHeight="true">
      <c r="A351" t="s" s="4">
        <v>1329</v>
      </c>
      <c r="B351" t="s" s="4">
        <v>1957</v>
      </c>
      <c r="C351" t="s" s="4">
        <v>1569</v>
      </c>
      <c r="D351" t="s" s="4">
        <v>1876</v>
      </c>
      <c r="E351" t="s" s="4">
        <v>1330</v>
      </c>
    </row>
    <row r="352" ht="45.0" customHeight="true">
      <c r="A352" t="s" s="4">
        <v>1335</v>
      </c>
      <c r="B352" t="s" s="4">
        <v>1958</v>
      </c>
      <c r="C352" t="s" s="4">
        <v>1569</v>
      </c>
      <c r="D352" t="s" s="4">
        <v>1876</v>
      </c>
      <c r="E352" t="s" s="4">
        <v>1336</v>
      </c>
    </row>
    <row r="353" ht="45.0" customHeight="true">
      <c r="A353" t="s" s="4">
        <v>1340</v>
      </c>
      <c r="B353" t="s" s="4">
        <v>1959</v>
      </c>
      <c r="C353" t="s" s="4">
        <v>1569</v>
      </c>
      <c r="D353" t="s" s="4">
        <v>1876</v>
      </c>
      <c r="E353" t="s" s="4">
        <v>1330</v>
      </c>
    </row>
    <row r="354" ht="45.0" customHeight="true">
      <c r="A354" t="s" s="4">
        <v>1346</v>
      </c>
      <c r="B354" t="s" s="4">
        <v>1960</v>
      </c>
      <c r="C354" t="s" s="4">
        <v>1565</v>
      </c>
      <c r="D354" t="s" s="4">
        <v>1868</v>
      </c>
      <c r="E354" t="s" s="4">
        <v>1031</v>
      </c>
    </row>
    <row r="355" ht="45.0" customHeight="true">
      <c r="A355" t="s" s="4">
        <v>1354</v>
      </c>
      <c r="B355" t="s" s="4">
        <v>1961</v>
      </c>
      <c r="C355" t="s" s="4">
        <v>1565</v>
      </c>
      <c r="D355" t="s" s="4">
        <v>1868</v>
      </c>
      <c r="E355" t="s" s="4">
        <v>1031</v>
      </c>
    </row>
    <row r="356" ht="45.0" customHeight="true">
      <c r="A356" t="s" s="4">
        <v>1358</v>
      </c>
      <c r="B356" t="s" s="4">
        <v>1962</v>
      </c>
      <c r="C356" t="s" s="4">
        <v>1565</v>
      </c>
      <c r="D356" t="s" s="4">
        <v>1868</v>
      </c>
      <c r="E356" t="s" s="4">
        <v>1359</v>
      </c>
    </row>
    <row r="357" ht="45.0" customHeight="true">
      <c r="A357" t="s" s="4">
        <v>1364</v>
      </c>
      <c r="B357" t="s" s="4">
        <v>1963</v>
      </c>
      <c r="C357" t="s" s="4">
        <v>1565</v>
      </c>
      <c r="D357" t="s" s="4">
        <v>1868</v>
      </c>
      <c r="E357" t="s" s="4">
        <v>1125</v>
      </c>
    </row>
    <row r="358" ht="45.0" customHeight="true">
      <c r="A358" t="s" s="4">
        <v>1368</v>
      </c>
      <c r="B358" t="s" s="4">
        <v>1964</v>
      </c>
      <c r="C358" t="s" s="4">
        <v>1565</v>
      </c>
      <c r="D358" t="s" s="4">
        <v>1868</v>
      </c>
      <c r="E358" t="s" s="4">
        <v>1168</v>
      </c>
    </row>
    <row r="359" ht="45.0" customHeight="true">
      <c r="A359" t="s" s="4">
        <v>1368</v>
      </c>
      <c r="B359" t="s" s="4">
        <v>1965</v>
      </c>
      <c r="C359" t="s" s="4">
        <v>1569</v>
      </c>
      <c r="D359" t="s" s="4">
        <v>1876</v>
      </c>
      <c r="E359" t="s" s="4">
        <v>774</v>
      </c>
    </row>
    <row r="360" ht="45.0" customHeight="true">
      <c r="A360" t="s" s="4">
        <v>1374</v>
      </c>
      <c r="B360" t="s" s="4">
        <v>1966</v>
      </c>
      <c r="C360" t="s" s="4">
        <v>1569</v>
      </c>
      <c r="D360" t="s" s="4">
        <v>1876</v>
      </c>
      <c r="E360" t="s" s="4">
        <v>1375</v>
      </c>
    </row>
    <row r="361" ht="45.0" customHeight="true">
      <c r="A361" t="s" s="4">
        <v>1383</v>
      </c>
      <c r="B361" t="s" s="4">
        <v>1967</v>
      </c>
      <c r="C361" t="s" s="4">
        <v>1569</v>
      </c>
      <c r="D361" t="s" s="4">
        <v>1876</v>
      </c>
      <c r="E361" t="s" s="4">
        <v>1225</v>
      </c>
    </row>
    <row r="362" ht="45.0" customHeight="true">
      <c r="A362" t="s" s="4">
        <v>1386</v>
      </c>
      <c r="B362" t="s" s="4">
        <v>1968</v>
      </c>
      <c r="C362" t="s" s="4">
        <v>1569</v>
      </c>
      <c r="D362" t="s" s="4">
        <v>1876</v>
      </c>
      <c r="E362" t="s" s="4">
        <v>1225</v>
      </c>
    </row>
    <row r="363" ht="45.0" customHeight="true">
      <c r="A363" t="s" s="4">
        <v>1391</v>
      </c>
      <c r="B363" t="s" s="4">
        <v>1969</v>
      </c>
      <c r="C363" t="s" s="4">
        <v>1565</v>
      </c>
      <c r="D363" t="s" s="4">
        <v>1868</v>
      </c>
      <c r="E363" t="s" s="4">
        <v>1031</v>
      </c>
    </row>
    <row r="364" ht="45.0" customHeight="true">
      <c r="A364" t="s" s="4">
        <v>1397</v>
      </c>
      <c r="B364" t="s" s="4">
        <v>1970</v>
      </c>
      <c r="C364" t="s" s="4">
        <v>1565</v>
      </c>
      <c r="D364" t="s" s="4">
        <v>1868</v>
      </c>
      <c r="E364" t="s" s="4">
        <v>1031</v>
      </c>
    </row>
    <row r="365" ht="45.0" customHeight="true">
      <c r="A365" t="s" s="4">
        <v>1401</v>
      </c>
      <c r="B365" t="s" s="4">
        <v>1971</v>
      </c>
      <c r="C365" t="s" s="4">
        <v>1565</v>
      </c>
      <c r="D365" t="s" s="4">
        <v>1868</v>
      </c>
      <c r="E365" t="s" s="4">
        <v>1359</v>
      </c>
    </row>
    <row r="366" ht="45.0" customHeight="true">
      <c r="A366" t="s" s="4">
        <v>1401</v>
      </c>
      <c r="B366" t="s" s="4">
        <v>1972</v>
      </c>
      <c r="C366" t="s" s="4">
        <v>1578</v>
      </c>
      <c r="D366" t="s" s="4">
        <v>1871</v>
      </c>
      <c r="E366" t="s" s="4">
        <v>1609</v>
      </c>
    </row>
    <row r="367" ht="45.0" customHeight="true">
      <c r="A367" t="s" s="4">
        <v>1409</v>
      </c>
      <c r="B367" t="s" s="4">
        <v>1973</v>
      </c>
      <c r="C367" t="s" s="4">
        <v>1565</v>
      </c>
      <c r="D367" t="s" s="4">
        <v>1868</v>
      </c>
      <c r="E367" t="s" s="4">
        <v>1410</v>
      </c>
    </row>
    <row r="368" ht="45.0" customHeight="true">
      <c r="A368" t="s" s="4">
        <v>1417</v>
      </c>
      <c r="B368" t="s" s="4">
        <v>1974</v>
      </c>
      <c r="C368" t="s" s="4">
        <v>1565</v>
      </c>
      <c r="D368" t="s" s="4">
        <v>1868</v>
      </c>
      <c r="E368" t="s" s="4">
        <v>1418</v>
      </c>
    </row>
    <row r="369" ht="45.0" customHeight="true">
      <c r="A369" t="s" s="4">
        <v>1422</v>
      </c>
      <c r="B369" t="s" s="4">
        <v>1975</v>
      </c>
      <c r="C369" t="s" s="4">
        <v>1565</v>
      </c>
      <c r="D369" t="s" s="4">
        <v>1868</v>
      </c>
      <c r="E369" t="s" s="4">
        <v>1423</v>
      </c>
    </row>
    <row r="370" ht="45.0" customHeight="true">
      <c r="A370" t="s" s="4">
        <v>1428</v>
      </c>
      <c r="B370" t="s" s="4">
        <v>1976</v>
      </c>
      <c r="C370" t="s" s="4">
        <v>1565</v>
      </c>
      <c r="D370" t="s" s="4">
        <v>1868</v>
      </c>
      <c r="E370" t="s" s="4">
        <v>1423</v>
      </c>
    </row>
    <row r="371" ht="45.0" customHeight="true">
      <c r="A371" t="s" s="4">
        <v>1432</v>
      </c>
      <c r="B371" t="s" s="4">
        <v>1977</v>
      </c>
      <c r="C371" t="s" s="4">
        <v>1565</v>
      </c>
      <c r="D371" t="s" s="4">
        <v>1868</v>
      </c>
      <c r="E371" t="s" s="4">
        <v>1031</v>
      </c>
    </row>
    <row r="372" ht="45.0" customHeight="true">
      <c r="A372" t="s" s="4">
        <v>1441</v>
      </c>
      <c r="B372" t="s" s="4">
        <v>1978</v>
      </c>
      <c r="C372" t="s" s="4">
        <v>1565</v>
      </c>
      <c r="D372" t="s" s="4">
        <v>1868</v>
      </c>
      <c r="E372" t="s" s="4">
        <v>1979</v>
      </c>
    </row>
    <row r="373" ht="45.0" customHeight="true">
      <c r="A373" t="s" s="4">
        <v>1441</v>
      </c>
      <c r="B373" t="s" s="4">
        <v>1980</v>
      </c>
      <c r="C373" t="s" s="4">
        <v>1578</v>
      </c>
      <c r="D373" t="s" s="4">
        <v>1871</v>
      </c>
      <c r="E373" t="s" s="4">
        <v>1981</v>
      </c>
    </row>
    <row r="374" ht="45.0" customHeight="true">
      <c r="A374" t="s" s="4">
        <v>1447</v>
      </c>
      <c r="B374" t="s" s="4">
        <v>1982</v>
      </c>
      <c r="C374" t="s" s="4">
        <v>1565</v>
      </c>
      <c r="D374" t="s" s="4">
        <v>1868</v>
      </c>
      <c r="E374" t="s" s="4">
        <v>1983</v>
      </c>
    </row>
    <row r="375" ht="45.0" customHeight="true">
      <c r="A375" t="s" s="4">
        <v>1447</v>
      </c>
      <c r="B375" t="s" s="4">
        <v>1984</v>
      </c>
      <c r="C375" t="s" s="4">
        <v>1578</v>
      </c>
      <c r="D375" t="s" s="4">
        <v>1871</v>
      </c>
      <c r="E375" t="s" s="4">
        <v>1690</v>
      </c>
    </row>
    <row r="376" ht="45.0" customHeight="true">
      <c r="A376" t="s" s="4">
        <v>1453</v>
      </c>
      <c r="B376" t="s" s="4">
        <v>1985</v>
      </c>
      <c r="C376" t="s" s="4">
        <v>1565</v>
      </c>
      <c r="D376" t="s" s="4">
        <v>1868</v>
      </c>
      <c r="E376" t="s" s="4">
        <v>1454</v>
      </c>
    </row>
    <row r="377" ht="45.0" customHeight="true">
      <c r="A377" t="s" s="4">
        <v>1460</v>
      </c>
      <c r="B377" t="s" s="4">
        <v>1986</v>
      </c>
      <c r="C377" t="s" s="4">
        <v>1565</v>
      </c>
      <c r="D377" t="s" s="4">
        <v>1868</v>
      </c>
      <c r="E377" t="s" s="4">
        <v>1423</v>
      </c>
    </row>
    <row r="378" ht="45.0" customHeight="true">
      <c r="A378" t="s" s="4">
        <v>1467</v>
      </c>
      <c r="B378" t="s" s="4">
        <v>1987</v>
      </c>
      <c r="C378" t="s" s="4">
        <v>1565</v>
      </c>
      <c r="D378" t="s" s="4">
        <v>1868</v>
      </c>
      <c r="E378" t="s" s="4">
        <v>1248</v>
      </c>
    </row>
    <row r="379" ht="45.0" customHeight="true">
      <c r="A379" t="s" s="4">
        <v>1473</v>
      </c>
      <c r="B379" t="s" s="4">
        <v>1988</v>
      </c>
      <c r="C379" t="s" s="4">
        <v>1565</v>
      </c>
      <c r="D379" t="s" s="4">
        <v>1868</v>
      </c>
      <c r="E379" t="s" s="4">
        <v>1248</v>
      </c>
    </row>
    <row r="380" ht="45.0" customHeight="true">
      <c r="A380" t="s" s="4">
        <v>1476</v>
      </c>
      <c r="B380" t="s" s="4">
        <v>1989</v>
      </c>
      <c r="C380" t="s" s="4">
        <v>1565</v>
      </c>
      <c r="D380" t="s" s="4">
        <v>1868</v>
      </c>
      <c r="E380" t="s" s="4">
        <v>1454</v>
      </c>
    </row>
    <row r="381" ht="45.0" customHeight="true">
      <c r="A381" t="s" s="4">
        <v>1479</v>
      </c>
      <c r="B381" t="s" s="4">
        <v>1990</v>
      </c>
      <c r="C381" t="s" s="4">
        <v>1565</v>
      </c>
      <c r="D381" t="s" s="4">
        <v>1868</v>
      </c>
      <c r="E381" t="s" s="4">
        <v>1454</v>
      </c>
    </row>
    <row r="382" ht="45.0" customHeight="true">
      <c r="A382" t="s" s="4">
        <v>1483</v>
      </c>
      <c r="B382" t="s" s="4">
        <v>1991</v>
      </c>
      <c r="C382" t="s" s="4">
        <v>1565</v>
      </c>
      <c r="D382" t="s" s="4">
        <v>1868</v>
      </c>
      <c r="E382" t="s" s="4">
        <v>1423</v>
      </c>
    </row>
    <row r="383" ht="45.0" customHeight="true">
      <c r="A383" t="s" s="4">
        <v>1486</v>
      </c>
      <c r="B383" t="s" s="4">
        <v>1992</v>
      </c>
      <c r="C383" t="s" s="4">
        <v>1565</v>
      </c>
      <c r="D383" t="s" s="4">
        <v>1868</v>
      </c>
      <c r="E383" t="s" s="4">
        <v>1423</v>
      </c>
    </row>
    <row r="384" ht="45.0" customHeight="true">
      <c r="A384" t="s" s="4">
        <v>1489</v>
      </c>
      <c r="B384" t="s" s="4">
        <v>1993</v>
      </c>
      <c r="C384" t="s" s="4">
        <v>1565</v>
      </c>
      <c r="D384" t="s" s="4">
        <v>1868</v>
      </c>
      <c r="E384" t="s" s="4">
        <v>1423</v>
      </c>
    </row>
    <row r="385" ht="45.0" customHeight="true">
      <c r="A385" t="s" s="4">
        <v>1497</v>
      </c>
      <c r="B385" t="s" s="4">
        <v>1994</v>
      </c>
      <c r="C385" t="s" s="4">
        <v>1565</v>
      </c>
      <c r="D385" t="s" s="4">
        <v>1868</v>
      </c>
      <c r="E385" t="s" s="4">
        <v>1498</v>
      </c>
    </row>
    <row r="386" ht="45.0" customHeight="true">
      <c r="A386" t="s" s="4">
        <v>1501</v>
      </c>
      <c r="B386" t="s" s="4">
        <v>1995</v>
      </c>
      <c r="C386" t="s" s="4">
        <v>1565</v>
      </c>
      <c r="D386" t="s" s="4">
        <v>1868</v>
      </c>
      <c r="E386" t="s" s="4">
        <v>1502</v>
      </c>
    </row>
    <row r="387" ht="45.0" customHeight="true">
      <c r="A387" t="s" s="4">
        <v>1505</v>
      </c>
      <c r="B387" t="s" s="4">
        <v>1996</v>
      </c>
      <c r="C387" t="s" s="4">
        <v>1565</v>
      </c>
      <c r="D387" t="s" s="4">
        <v>1868</v>
      </c>
      <c r="E387" t="s" s="4">
        <v>944</v>
      </c>
    </row>
    <row r="388" ht="45.0" customHeight="true">
      <c r="A388" t="s" s="4">
        <v>1510</v>
      </c>
      <c r="B388" t="s" s="4">
        <v>1997</v>
      </c>
      <c r="C388" t="s" s="4">
        <v>1565</v>
      </c>
      <c r="D388" t="s" s="4">
        <v>1868</v>
      </c>
      <c r="E388" t="s" s="4">
        <v>1454</v>
      </c>
    </row>
    <row r="389" ht="45.0" customHeight="true">
      <c r="A389" t="s" s="4">
        <v>1514</v>
      </c>
      <c r="B389" t="s" s="4">
        <v>1998</v>
      </c>
      <c r="C389" t="s" s="4">
        <v>1565</v>
      </c>
      <c r="D389" t="s" s="4">
        <v>1868</v>
      </c>
      <c r="E389" t="s" s="4">
        <v>971</v>
      </c>
    </row>
    <row r="390" ht="45.0" customHeight="true">
      <c r="A390" t="s" s="4">
        <v>1519</v>
      </c>
      <c r="B390" t="s" s="4">
        <v>1999</v>
      </c>
      <c r="C390" t="s" s="4">
        <v>1565</v>
      </c>
      <c r="D390" t="s" s="4">
        <v>1868</v>
      </c>
      <c r="E390" t="s" s="4">
        <v>971</v>
      </c>
    </row>
    <row r="391" ht="45.0" customHeight="true">
      <c r="A391" t="s" s="4">
        <v>1522</v>
      </c>
      <c r="B391" t="s" s="4">
        <v>2000</v>
      </c>
      <c r="C391" t="s" s="4">
        <v>1565</v>
      </c>
      <c r="D391" t="s" s="4">
        <v>1868</v>
      </c>
      <c r="E391" t="s" s="4">
        <v>1418</v>
      </c>
    </row>
    <row r="392" ht="45.0" customHeight="true">
      <c r="A392" t="s" s="4">
        <v>1535</v>
      </c>
      <c r="B392" t="s" s="4">
        <v>2001</v>
      </c>
      <c r="C392" t="s" s="4">
        <v>1565</v>
      </c>
      <c r="D392" t="s" s="4">
        <v>1868</v>
      </c>
      <c r="E392" t="s" s="4">
        <v>1536</v>
      </c>
    </row>
    <row r="393" ht="45.0" customHeight="true">
      <c r="A393" t="s" s="4">
        <v>1541</v>
      </c>
      <c r="B393" t="s" s="4">
        <v>2002</v>
      </c>
      <c r="C393" t="s" s="4">
        <v>1565</v>
      </c>
      <c r="D393" t="s" s="4">
        <v>1868</v>
      </c>
      <c r="E393" t="s" s="4">
        <v>1013</v>
      </c>
    </row>
    <row r="394" ht="45.0" customHeight="true">
      <c r="A394" t="s" s="4">
        <v>1541</v>
      </c>
      <c r="B394" t="s" s="4">
        <v>2003</v>
      </c>
      <c r="C394" t="s" s="4">
        <v>1578</v>
      </c>
      <c r="D394" t="s" s="4">
        <v>1871</v>
      </c>
      <c r="E394" t="s" s="4">
        <v>2004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D266"/>
  <sheetViews>
    <sheetView workbookViewId="0"/>
  </sheetViews>
  <sheetFormatPr defaultRowHeight="15.0"/>
  <cols>
    <col min="3" max="3" width="102.24609375" customWidth="true" bestFit="true"/>
    <col min="1" max="1" width="9.43359375" customWidth="true" bestFit="true"/>
    <col min="2" max="2" width="37.3046875" customWidth="true" bestFit="true"/>
  </cols>
  <sheetData>
    <row r="1" hidden="true">
      <c r="B1"/>
      <c r="C1" t="s">
        <v>13</v>
      </c>
    </row>
    <row r="2" hidden="true">
      <c r="B2"/>
      <c r="C2" t="s">
        <v>2005</v>
      </c>
    </row>
    <row r="3">
      <c r="A3" t="s" s="1">
        <v>1560</v>
      </c>
      <c r="B3" s="1"/>
      <c r="C3" t="s" s="1">
        <v>2006</v>
      </c>
    </row>
    <row r="4" ht="45.0" customHeight="true">
      <c r="A4" t="s" s="4">
        <v>110</v>
      </c>
      <c r="B4" t="s" s="4">
        <v>2007</v>
      </c>
      <c r="C4" t="s" s="4">
        <v>113</v>
      </c>
    </row>
    <row r="5" ht="45.0" customHeight="true">
      <c r="A5" t="s" s="4">
        <v>120</v>
      </c>
      <c r="B5" t="s" s="4">
        <v>2008</v>
      </c>
      <c r="C5" t="s" s="4">
        <v>122</v>
      </c>
    </row>
    <row r="6" ht="45.0" customHeight="true">
      <c r="A6" t="s" s="4">
        <v>125</v>
      </c>
      <c r="B6" t="s" s="4">
        <v>2009</v>
      </c>
      <c r="C6" t="s" s="4">
        <v>128</v>
      </c>
    </row>
    <row r="7" ht="45.0" customHeight="true">
      <c r="A7" t="s" s="4">
        <v>131</v>
      </c>
      <c r="B7" t="s" s="4">
        <v>2010</v>
      </c>
      <c r="C7" t="s" s="4">
        <v>133</v>
      </c>
    </row>
    <row r="8" ht="45.0" customHeight="true">
      <c r="A8" t="s" s="4">
        <v>136</v>
      </c>
      <c r="B8" t="s" s="4">
        <v>2011</v>
      </c>
      <c r="C8" t="s" s="4">
        <v>138</v>
      </c>
    </row>
    <row r="9" ht="45.0" customHeight="true">
      <c r="A9" t="s" s="4">
        <v>150</v>
      </c>
      <c r="B9" t="s" s="4">
        <v>2012</v>
      </c>
      <c r="C9" t="s" s="4">
        <v>153</v>
      </c>
    </row>
    <row r="10" ht="45.0" customHeight="true">
      <c r="A10" t="s" s="4">
        <v>158</v>
      </c>
      <c r="B10" t="s" s="4">
        <v>2013</v>
      </c>
      <c r="C10" t="s" s="4">
        <v>161</v>
      </c>
    </row>
    <row r="11" ht="45.0" customHeight="true">
      <c r="A11" t="s" s="4">
        <v>168</v>
      </c>
      <c r="B11" t="s" s="4">
        <v>2014</v>
      </c>
      <c r="C11" t="s" s="4">
        <v>169</v>
      </c>
    </row>
    <row r="12" ht="45.0" customHeight="true">
      <c r="A12" t="s" s="4">
        <v>176</v>
      </c>
      <c r="B12" t="s" s="4">
        <v>2015</v>
      </c>
      <c r="C12" t="s" s="4">
        <v>178</v>
      </c>
    </row>
    <row r="13" ht="45.0" customHeight="true">
      <c r="A13" t="s" s="4">
        <v>180</v>
      </c>
      <c r="B13" t="s" s="4">
        <v>2016</v>
      </c>
      <c r="C13" t="s" s="4">
        <v>181</v>
      </c>
    </row>
    <row r="14" ht="45.0" customHeight="true">
      <c r="A14" t="s" s="4">
        <v>186</v>
      </c>
      <c r="B14" t="s" s="4">
        <v>2017</v>
      </c>
      <c r="C14" t="s" s="4">
        <v>187</v>
      </c>
    </row>
    <row r="15" ht="45.0" customHeight="true">
      <c r="A15" t="s" s="4">
        <v>190</v>
      </c>
      <c r="B15" t="s" s="4">
        <v>2018</v>
      </c>
      <c r="C15" t="s" s="4">
        <v>193</v>
      </c>
    </row>
    <row r="16" ht="45.0" customHeight="true">
      <c r="A16" t="s" s="4">
        <v>197</v>
      </c>
      <c r="B16" t="s" s="4">
        <v>2019</v>
      </c>
      <c r="C16" t="s" s="4">
        <v>200</v>
      </c>
    </row>
    <row r="17" ht="45.0" customHeight="true">
      <c r="A17" t="s" s="4">
        <v>202</v>
      </c>
      <c r="B17" t="s" s="4">
        <v>2020</v>
      </c>
      <c r="C17" t="s" s="4">
        <v>204</v>
      </c>
    </row>
    <row r="18" ht="45.0" customHeight="true">
      <c r="A18" t="s" s="4">
        <v>206</v>
      </c>
      <c r="B18" t="s" s="4">
        <v>2021</v>
      </c>
      <c r="C18" t="s" s="4">
        <v>207</v>
      </c>
    </row>
    <row r="19" ht="45.0" customHeight="true">
      <c r="A19" t="s" s="4">
        <v>209</v>
      </c>
      <c r="B19" t="s" s="4">
        <v>2022</v>
      </c>
      <c r="C19" t="s" s="4">
        <v>210</v>
      </c>
    </row>
    <row r="20" ht="45.0" customHeight="true">
      <c r="A20" t="s" s="4">
        <v>212</v>
      </c>
      <c r="B20" t="s" s="4">
        <v>2023</v>
      </c>
      <c r="C20" t="s" s="4">
        <v>214</v>
      </c>
    </row>
    <row r="21" ht="45.0" customHeight="true">
      <c r="A21" t="s" s="4">
        <v>216</v>
      </c>
      <c r="B21" t="s" s="4">
        <v>2024</v>
      </c>
      <c r="C21" t="s" s="4">
        <v>218</v>
      </c>
    </row>
    <row r="22" ht="45.0" customHeight="true">
      <c r="A22" t="s" s="4">
        <v>223</v>
      </c>
      <c r="B22" t="s" s="4">
        <v>2025</v>
      </c>
      <c r="C22" t="s" s="4">
        <v>225</v>
      </c>
    </row>
    <row r="23" ht="45.0" customHeight="true">
      <c r="A23" t="s" s="4">
        <v>232</v>
      </c>
      <c r="B23" t="s" s="4">
        <v>2026</v>
      </c>
      <c r="C23" t="s" s="4">
        <v>233</v>
      </c>
    </row>
    <row r="24" ht="45.0" customHeight="true">
      <c r="A24" t="s" s="4">
        <v>242</v>
      </c>
      <c r="B24" t="s" s="4">
        <v>2027</v>
      </c>
      <c r="C24" t="s" s="4">
        <v>243</v>
      </c>
    </row>
    <row r="25" ht="45.0" customHeight="true">
      <c r="A25" t="s" s="4">
        <v>245</v>
      </c>
      <c r="B25" t="s" s="4">
        <v>2028</v>
      </c>
      <c r="C25" t="s" s="4">
        <v>246</v>
      </c>
    </row>
    <row r="26" ht="45.0" customHeight="true">
      <c r="A26" t="s" s="4">
        <v>248</v>
      </c>
      <c r="B26" t="s" s="4">
        <v>2029</v>
      </c>
      <c r="C26" t="s" s="4">
        <v>251</v>
      </c>
    </row>
    <row r="27" ht="45.0" customHeight="true">
      <c r="A27" t="s" s="4">
        <v>253</v>
      </c>
      <c r="B27" t="s" s="4">
        <v>2030</v>
      </c>
      <c r="C27" t="s" s="4">
        <v>255</v>
      </c>
    </row>
    <row r="28" ht="45.0" customHeight="true">
      <c r="A28" t="s" s="4">
        <v>260</v>
      </c>
      <c r="B28" t="s" s="4">
        <v>2031</v>
      </c>
      <c r="C28" t="s" s="4">
        <v>262</v>
      </c>
    </row>
    <row r="29" ht="45.0" customHeight="true">
      <c r="A29" t="s" s="4">
        <v>264</v>
      </c>
      <c r="B29" t="s" s="4">
        <v>2032</v>
      </c>
      <c r="C29" t="s" s="4">
        <v>266</v>
      </c>
    </row>
    <row r="30" ht="45.0" customHeight="true">
      <c r="A30" t="s" s="4">
        <v>271</v>
      </c>
      <c r="B30" t="s" s="4">
        <v>2033</v>
      </c>
      <c r="C30" t="s" s="4">
        <v>272</v>
      </c>
    </row>
    <row r="31" ht="45.0" customHeight="true">
      <c r="A31" t="s" s="4">
        <v>280</v>
      </c>
      <c r="B31" t="s" s="4">
        <v>2034</v>
      </c>
      <c r="C31" t="s" s="4">
        <v>282</v>
      </c>
    </row>
    <row r="32" ht="45.0" customHeight="true">
      <c r="A32" t="s" s="4">
        <v>287</v>
      </c>
      <c r="B32" t="s" s="4">
        <v>2035</v>
      </c>
      <c r="C32" t="s" s="4">
        <v>290</v>
      </c>
    </row>
    <row r="33" ht="45.0" customHeight="true">
      <c r="A33" t="s" s="4">
        <v>294</v>
      </c>
      <c r="B33" t="s" s="4">
        <v>2036</v>
      </c>
      <c r="C33" t="s" s="4">
        <v>295</v>
      </c>
    </row>
    <row r="34" ht="45.0" customHeight="true">
      <c r="A34" t="s" s="4">
        <v>301</v>
      </c>
      <c r="B34" t="s" s="4">
        <v>2037</v>
      </c>
      <c r="C34" t="s" s="4">
        <v>302</v>
      </c>
    </row>
    <row r="35" ht="45.0" customHeight="true">
      <c r="A35" t="s" s="4">
        <v>304</v>
      </c>
      <c r="B35" t="s" s="4">
        <v>2038</v>
      </c>
      <c r="C35" t="s" s="4">
        <v>307</v>
      </c>
    </row>
    <row r="36" ht="45.0" customHeight="true">
      <c r="A36" t="s" s="4">
        <v>312</v>
      </c>
      <c r="B36" t="s" s="4">
        <v>2039</v>
      </c>
      <c r="C36" t="s" s="4">
        <v>313</v>
      </c>
    </row>
    <row r="37" ht="45.0" customHeight="true">
      <c r="A37" t="s" s="4">
        <v>315</v>
      </c>
      <c r="B37" t="s" s="4">
        <v>2040</v>
      </c>
      <c r="C37" t="s" s="4">
        <v>317</v>
      </c>
    </row>
    <row r="38" ht="45.0" customHeight="true">
      <c r="A38" t="s" s="4">
        <v>319</v>
      </c>
      <c r="B38" t="s" s="4">
        <v>2041</v>
      </c>
      <c r="C38" t="s" s="4">
        <v>320</v>
      </c>
    </row>
    <row r="39" ht="45.0" customHeight="true">
      <c r="A39" t="s" s="4">
        <v>331</v>
      </c>
      <c r="B39" t="s" s="4">
        <v>2042</v>
      </c>
      <c r="C39" t="s" s="4">
        <v>334</v>
      </c>
    </row>
    <row r="40" ht="45.0" customHeight="true">
      <c r="A40" t="s" s="4">
        <v>339</v>
      </c>
      <c r="B40" t="s" s="4">
        <v>2043</v>
      </c>
      <c r="C40" t="s" s="4">
        <v>340</v>
      </c>
    </row>
    <row r="41" ht="45.0" customHeight="true">
      <c r="A41" t="s" s="4">
        <v>342</v>
      </c>
      <c r="B41" t="s" s="4">
        <v>2044</v>
      </c>
      <c r="C41" t="s" s="4">
        <v>345</v>
      </c>
    </row>
    <row r="42" ht="45.0" customHeight="true">
      <c r="A42" t="s" s="4">
        <v>352</v>
      </c>
      <c r="B42" t="s" s="4">
        <v>2045</v>
      </c>
      <c r="C42" t="s" s="4">
        <v>353</v>
      </c>
    </row>
    <row r="43" ht="45.0" customHeight="true">
      <c r="A43" t="s" s="4">
        <v>355</v>
      </c>
      <c r="B43" t="s" s="4">
        <v>2046</v>
      </c>
      <c r="C43" t="s" s="4">
        <v>357</v>
      </c>
    </row>
    <row r="44" ht="45.0" customHeight="true">
      <c r="A44" t="s" s="4">
        <v>359</v>
      </c>
      <c r="B44" t="s" s="4">
        <v>2047</v>
      </c>
      <c r="C44" t="s" s="4">
        <v>361</v>
      </c>
    </row>
    <row r="45" ht="45.0" customHeight="true">
      <c r="A45" t="s" s="4">
        <v>363</v>
      </c>
      <c r="B45" t="s" s="4">
        <v>2048</v>
      </c>
      <c r="C45" t="s" s="4">
        <v>334</v>
      </c>
    </row>
    <row r="46" ht="45.0" customHeight="true">
      <c r="A46" t="s" s="4">
        <v>367</v>
      </c>
      <c r="B46" t="s" s="4">
        <v>2049</v>
      </c>
      <c r="C46" t="s" s="4">
        <v>368</v>
      </c>
    </row>
    <row r="47" ht="45.0" customHeight="true">
      <c r="A47" t="s" s="4">
        <v>370</v>
      </c>
      <c r="B47" t="s" s="4">
        <v>2050</v>
      </c>
      <c r="C47" t="s" s="4">
        <v>371</v>
      </c>
    </row>
    <row r="48" ht="45.0" customHeight="true">
      <c r="A48" t="s" s="4">
        <v>374</v>
      </c>
      <c r="B48" t="s" s="4">
        <v>2051</v>
      </c>
      <c r="C48" t="s" s="4">
        <v>375</v>
      </c>
    </row>
    <row r="49" ht="45.0" customHeight="true">
      <c r="A49" t="s" s="4">
        <v>379</v>
      </c>
      <c r="B49" t="s" s="4">
        <v>2052</v>
      </c>
      <c r="C49" t="s" s="4">
        <v>380</v>
      </c>
    </row>
    <row r="50" ht="45.0" customHeight="true">
      <c r="A50" t="s" s="4">
        <v>384</v>
      </c>
      <c r="B50" t="s" s="4">
        <v>2053</v>
      </c>
      <c r="C50" t="s" s="4">
        <v>387</v>
      </c>
    </row>
    <row r="51" ht="45.0" customHeight="true">
      <c r="A51" t="s" s="4">
        <v>389</v>
      </c>
      <c r="B51" t="s" s="4">
        <v>2054</v>
      </c>
      <c r="C51" t="s" s="4">
        <v>391</v>
      </c>
    </row>
    <row r="52" ht="45.0" customHeight="true">
      <c r="A52" t="s" s="4">
        <v>396</v>
      </c>
      <c r="B52" t="s" s="4">
        <v>2055</v>
      </c>
      <c r="C52" t="s" s="4">
        <v>397</v>
      </c>
    </row>
    <row r="53" ht="45.0" customHeight="true">
      <c r="A53" t="s" s="4">
        <v>399</v>
      </c>
      <c r="B53" t="s" s="4">
        <v>2056</v>
      </c>
      <c r="C53" t="s" s="4">
        <v>401</v>
      </c>
    </row>
    <row r="54" ht="45.0" customHeight="true">
      <c r="A54" t="s" s="4">
        <v>412</v>
      </c>
      <c r="B54" t="s" s="4">
        <v>2057</v>
      </c>
      <c r="C54" t="s" s="4">
        <v>414</v>
      </c>
    </row>
    <row r="55" ht="45.0" customHeight="true">
      <c r="A55" t="s" s="4">
        <v>420</v>
      </c>
      <c r="B55" t="s" s="4">
        <v>2058</v>
      </c>
      <c r="C55" t="s" s="4">
        <v>423</v>
      </c>
    </row>
    <row r="56" ht="45.0" customHeight="true">
      <c r="A56" t="s" s="4">
        <v>425</v>
      </c>
      <c r="B56" t="s" s="4">
        <v>2059</v>
      </c>
      <c r="C56" t="s" s="4">
        <v>427</v>
      </c>
    </row>
    <row r="57" ht="45.0" customHeight="true">
      <c r="A57" t="s" s="4">
        <v>429</v>
      </c>
      <c r="B57" t="s" s="4">
        <v>2060</v>
      </c>
      <c r="C57" t="s" s="4">
        <v>430</v>
      </c>
    </row>
    <row r="58" ht="45.0" customHeight="true">
      <c r="A58" t="s" s="4">
        <v>432</v>
      </c>
      <c r="B58" t="s" s="4">
        <v>2061</v>
      </c>
      <c r="C58" t="s" s="4">
        <v>434</v>
      </c>
    </row>
    <row r="59" ht="45.0" customHeight="true">
      <c r="A59" t="s" s="4">
        <v>440</v>
      </c>
      <c r="B59" t="s" s="4">
        <v>2062</v>
      </c>
      <c r="C59" t="s" s="4">
        <v>442</v>
      </c>
    </row>
    <row r="60" ht="45.0" customHeight="true">
      <c r="A60" t="s" s="4">
        <v>447</v>
      </c>
      <c r="B60" t="s" s="4">
        <v>2063</v>
      </c>
      <c r="C60" t="s" s="4">
        <v>449</v>
      </c>
    </row>
    <row r="61" ht="45.0" customHeight="true">
      <c r="A61" t="s" s="4">
        <v>452</v>
      </c>
      <c r="B61" t="s" s="4">
        <v>2064</v>
      </c>
      <c r="C61" t="s" s="4">
        <v>453</v>
      </c>
    </row>
    <row r="62" ht="45.0" customHeight="true">
      <c r="A62" t="s" s="4">
        <v>464</v>
      </c>
      <c r="B62" t="s" s="4">
        <v>2065</v>
      </c>
      <c r="C62" t="s" s="4">
        <v>466</v>
      </c>
    </row>
    <row r="63" ht="45.0" customHeight="true">
      <c r="A63" t="s" s="4">
        <v>470</v>
      </c>
      <c r="B63" t="s" s="4">
        <v>2066</v>
      </c>
      <c r="C63" t="s" s="4">
        <v>472</v>
      </c>
    </row>
    <row r="64" ht="45.0" customHeight="true">
      <c r="A64" t="s" s="4">
        <v>479</v>
      </c>
      <c r="B64" t="s" s="4">
        <v>2067</v>
      </c>
      <c r="C64" t="s" s="4">
        <v>480</v>
      </c>
    </row>
    <row r="65" ht="45.0" customHeight="true">
      <c r="A65" t="s" s="4">
        <v>482</v>
      </c>
      <c r="B65" t="s" s="4">
        <v>2068</v>
      </c>
      <c r="C65" t="s" s="4">
        <v>483</v>
      </c>
    </row>
    <row r="66" ht="45.0" customHeight="true">
      <c r="A66" t="s" s="4">
        <v>485</v>
      </c>
      <c r="B66" t="s" s="4">
        <v>2069</v>
      </c>
      <c r="C66" t="s" s="4">
        <v>486</v>
      </c>
    </row>
    <row r="67" ht="45.0" customHeight="true">
      <c r="A67" t="s" s="4">
        <v>488</v>
      </c>
      <c r="B67" t="s" s="4">
        <v>2070</v>
      </c>
      <c r="C67" t="s" s="4">
        <v>489</v>
      </c>
    </row>
    <row r="68" ht="45.0" customHeight="true">
      <c r="A68" t="s" s="4">
        <v>491</v>
      </c>
      <c r="B68" t="s" s="4">
        <v>2071</v>
      </c>
      <c r="C68" t="s" s="4">
        <v>493</v>
      </c>
    </row>
    <row r="69" ht="45.0" customHeight="true">
      <c r="A69" t="s" s="4">
        <v>495</v>
      </c>
      <c r="B69" t="s" s="4">
        <v>2072</v>
      </c>
      <c r="C69" t="s" s="4">
        <v>496</v>
      </c>
    </row>
    <row r="70" ht="45.0" customHeight="true">
      <c r="A70" t="s" s="4">
        <v>502</v>
      </c>
      <c r="B70" t="s" s="4">
        <v>2073</v>
      </c>
      <c r="C70" t="s" s="4">
        <v>504</v>
      </c>
    </row>
    <row r="71" ht="45.0" customHeight="true">
      <c r="A71" t="s" s="4">
        <v>506</v>
      </c>
      <c r="B71" t="s" s="4">
        <v>2074</v>
      </c>
      <c r="C71" t="s" s="4">
        <v>508</v>
      </c>
    </row>
    <row r="72" ht="45.0" customHeight="true">
      <c r="A72" t="s" s="4">
        <v>510</v>
      </c>
      <c r="B72" t="s" s="4">
        <v>2075</v>
      </c>
      <c r="C72" t="s" s="4">
        <v>512</v>
      </c>
    </row>
    <row r="73" ht="45.0" customHeight="true">
      <c r="A73" t="s" s="4">
        <v>514</v>
      </c>
      <c r="B73" t="s" s="4">
        <v>2076</v>
      </c>
      <c r="C73" t="s" s="4">
        <v>516</v>
      </c>
    </row>
    <row r="74" ht="45.0" customHeight="true">
      <c r="A74" t="s" s="4">
        <v>518</v>
      </c>
      <c r="B74" t="s" s="4">
        <v>2077</v>
      </c>
      <c r="C74" t="s" s="4">
        <v>519</v>
      </c>
    </row>
    <row r="75" ht="45.0" customHeight="true">
      <c r="A75" t="s" s="4">
        <v>521</v>
      </c>
      <c r="B75" t="s" s="4">
        <v>2078</v>
      </c>
      <c r="C75" t="s" s="4">
        <v>522</v>
      </c>
    </row>
    <row r="76" ht="45.0" customHeight="true">
      <c r="A76" t="s" s="4">
        <v>528</v>
      </c>
      <c r="B76" t="s" s="4">
        <v>2079</v>
      </c>
      <c r="C76" t="s" s="4">
        <v>530</v>
      </c>
    </row>
    <row r="77" ht="45.0" customHeight="true">
      <c r="A77" t="s" s="4">
        <v>539</v>
      </c>
      <c r="B77" t="s" s="4">
        <v>2080</v>
      </c>
      <c r="C77" t="s" s="4">
        <v>541</v>
      </c>
    </row>
    <row r="78" ht="45.0" customHeight="true">
      <c r="A78" t="s" s="4">
        <v>543</v>
      </c>
      <c r="B78" t="s" s="4">
        <v>2081</v>
      </c>
      <c r="C78" t="s" s="4">
        <v>544</v>
      </c>
    </row>
    <row r="79" ht="45.0" customHeight="true">
      <c r="A79" t="s" s="4">
        <v>550</v>
      </c>
      <c r="B79" t="s" s="4">
        <v>2082</v>
      </c>
      <c r="C79" t="s" s="4">
        <v>552</v>
      </c>
    </row>
    <row r="80" ht="45.0" customHeight="true">
      <c r="A80" t="s" s="4">
        <v>554</v>
      </c>
      <c r="B80" t="s" s="4">
        <v>2083</v>
      </c>
      <c r="C80" t="s" s="4">
        <v>555</v>
      </c>
    </row>
    <row r="81" ht="45.0" customHeight="true">
      <c r="A81" t="s" s="4">
        <v>557</v>
      </c>
      <c r="B81" t="s" s="4">
        <v>2084</v>
      </c>
      <c r="C81" t="s" s="4">
        <v>558</v>
      </c>
    </row>
    <row r="82" ht="45.0" customHeight="true">
      <c r="A82" t="s" s="4">
        <v>563</v>
      </c>
      <c r="B82" t="s" s="4">
        <v>2085</v>
      </c>
      <c r="C82" t="s" s="4">
        <v>565</v>
      </c>
    </row>
    <row r="83" ht="45.0" customHeight="true">
      <c r="A83" t="s" s="4">
        <v>567</v>
      </c>
      <c r="B83" t="s" s="4">
        <v>2086</v>
      </c>
      <c r="C83" t="s" s="4">
        <v>568</v>
      </c>
    </row>
    <row r="84" ht="45.0" customHeight="true">
      <c r="A84" t="s" s="4">
        <v>570</v>
      </c>
      <c r="B84" t="s" s="4">
        <v>2087</v>
      </c>
      <c r="C84" t="s" s="4">
        <v>571</v>
      </c>
    </row>
    <row r="85" ht="45.0" customHeight="true">
      <c r="A85" t="s" s="4">
        <v>576</v>
      </c>
      <c r="B85" t="s" s="4">
        <v>2088</v>
      </c>
      <c r="C85" t="s" s="4">
        <v>578</v>
      </c>
    </row>
    <row r="86" ht="45.0" customHeight="true">
      <c r="A86" t="s" s="4">
        <v>581</v>
      </c>
      <c r="B86" t="s" s="4">
        <v>2089</v>
      </c>
      <c r="C86" t="s" s="4">
        <v>583</v>
      </c>
    </row>
    <row r="87" ht="45.0" customHeight="true">
      <c r="A87" t="s" s="4">
        <v>585</v>
      </c>
      <c r="B87" t="s" s="4">
        <v>2090</v>
      </c>
      <c r="C87" t="s" s="4">
        <v>586</v>
      </c>
    </row>
    <row r="88" ht="45.0" customHeight="true">
      <c r="A88" t="s" s="4">
        <v>589</v>
      </c>
      <c r="B88" t="s" s="4">
        <v>2091</v>
      </c>
      <c r="C88" t="s" s="4">
        <v>590</v>
      </c>
    </row>
    <row r="89" ht="45.0" customHeight="true">
      <c r="A89" t="s" s="4">
        <v>596</v>
      </c>
      <c r="B89" t="s" s="4">
        <v>2092</v>
      </c>
      <c r="C89" t="s" s="4">
        <v>597</v>
      </c>
    </row>
    <row r="90" ht="45.0" customHeight="true">
      <c r="A90" t="s" s="4">
        <v>599</v>
      </c>
      <c r="B90" t="s" s="4">
        <v>2093</v>
      </c>
      <c r="C90" t="s" s="4">
        <v>600</v>
      </c>
    </row>
    <row r="91" ht="45.0" customHeight="true">
      <c r="A91" t="s" s="4">
        <v>602</v>
      </c>
      <c r="B91" t="s" s="4">
        <v>2094</v>
      </c>
      <c r="C91" t="s" s="4">
        <v>603</v>
      </c>
    </row>
    <row r="92" ht="45.0" customHeight="true">
      <c r="A92" t="s" s="4">
        <v>605</v>
      </c>
      <c r="B92" t="s" s="4">
        <v>2095</v>
      </c>
      <c r="C92" t="s" s="4">
        <v>606</v>
      </c>
    </row>
    <row r="93" ht="45.0" customHeight="true">
      <c r="A93" t="s" s="4">
        <v>608</v>
      </c>
      <c r="B93" t="s" s="4">
        <v>2096</v>
      </c>
      <c r="C93" t="s" s="4">
        <v>609</v>
      </c>
    </row>
    <row r="94" ht="45.0" customHeight="true">
      <c r="A94" t="s" s="4">
        <v>611</v>
      </c>
      <c r="B94" t="s" s="4">
        <v>2097</v>
      </c>
      <c r="C94" t="s" s="4">
        <v>612</v>
      </c>
    </row>
    <row r="95" ht="45.0" customHeight="true">
      <c r="A95" t="s" s="4">
        <v>615</v>
      </c>
      <c r="B95" t="s" s="4">
        <v>2098</v>
      </c>
      <c r="C95" t="s" s="4">
        <v>616</v>
      </c>
    </row>
    <row r="96" ht="45.0" customHeight="true">
      <c r="A96" t="s" s="4">
        <v>618</v>
      </c>
      <c r="B96" t="s" s="4">
        <v>2099</v>
      </c>
      <c r="C96" t="s" s="4">
        <v>619</v>
      </c>
    </row>
    <row r="97" ht="45.0" customHeight="true">
      <c r="A97" t="s" s="4">
        <v>625</v>
      </c>
      <c r="B97" t="s" s="4">
        <v>2100</v>
      </c>
      <c r="C97" t="s" s="4">
        <v>626</v>
      </c>
    </row>
    <row r="98" ht="45.0" customHeight="true">
      <c r="A98" t="s" s="4">
        <v>628</v>
      </c>
      <c r="B98" t="s" s="4">
        <v>2101</v>
      </c>
      <c r="C98" t="s" s="4">
        <v>629</v>
      </c>
    </row>
    <row r="99" ht="45.0" customHeight="true">
      <c r="A99" t="s" s="4">
        <v>631</v>
      </c>
      <c r="B99" t="s" s="4">
        <v>2102</v>
      </c>
      <c r="C99" t="s" s="4">
        <v>632</v>
      </c>
    </row>
    <row r="100" ht="45.0" customHeight="true">
      <c r="A100" t="s" s="4">
        <v>641</v>
      </c>
      <c r="B100" t="s" s="4">
        <v>2103</v>
      </c>
      <c r="C100" t="s" s="4">
        <v>642</v>
      </c>
    </row>
    <row r="101" ht="45.0" customHeight="true">
      <c r="A101" t="s" s="4">
        <v>646</v>
      </c>
      <c r="B101" t="s" s="4">
        <v>2104</v>
      </c>
      <c r="C101" t="s" s="4">
        <v>647</v>
      </c>
    </row>
    <row r="102" ht="45.0" customHeight="true">
      <c r="A102" t="s" s="4">
        <v>649</v>
      </c>
      <c r="B102" t="s" s="4">
        <v>2105</v>
      </c>
      <c r="C102" t="s" s="4">
        <v>651</v>
      </c>
    </row>
    <row r="103" ht="45.0" customHeight="true">
      <c r="A103" t="s" s="4">
        <v>653</v>
      </c>
      <c r="B103" t="s" s="4">
        <v>2106</v>
      </c>
      <c r="C103" t="s" s="4">
        <v>654</v>
      </c>
    </row>
    <row r="104" ht="45.0" customHeight="true">
      <c r="A104" t="s" s="4">
        <v>656</v>
      </c>
      <c r="B104" t="s" s="4">
        <v>2107</v>
      </c>
      <c r="C104" t="s" s="4">
        <v>657</v>
      </c>
    </row>
    <row r="105" ht="45.0" customHeight="true">
      <c r="A105" t="s" s="4">
        <v>659</v>
      </c>
      <c r="B105" t="s" s="4">
        <v>2108</v>
      </c>
      <c r="C105" t="s" s="4">
        <v>660</v>
      </c>
    </row>
    <row r="106" ht="45.0" customHeight="true">
      <c r="A106" t="s" s="4">
        <v>662</v>
      </c>
      <c r="B106" t="s" s="4">
        <v>2109</v>
      </c>
      <c r="C106" t="s" s="4">
        <v>664</v>
      </c>
    </row>
    <row r="107" ht="45.0" customHeight="true">
      <c r="A107" t="s" s="4">
        <v>669</v>
      </c>
      <c r="B107" t="s" s="4">
        <v>2110</v>
      </c>
      <c r="C107" t="s" s="4">
        <v>671</v>
      </c>
    </row>
    <row r="108" ht="45.0" customHeight="true">
      <c r="A108" t="s" s="4">
        <v>677</v>
      </c>
      <c r="B108" t="s" s="4">
        <v>2111</v>
      </c>
      <c r="C108" t="s" s="4">
        <v>679</v>
      </c>
    </row>
    <row r="109" ht="45.0" customHeight="true">
      <c r="A109" t="s" s="4">
        <v>686</v>
      </c>
      <c r="B109" t="s" s="4">
        <v>2112</v>
      </c>
      <c r="C109" t="s" s="4">
        <v>687</v>
      </c>
    </row>
    <row r="110" ht="45.0" customHeight="true">
      <c r="A110" t="s" s="4">
        <v>694</v>
      </c>
      <c r="B110" t="s" s="4">
        <v>2113</v>
      </c>
      <c r="C110" t="s" s="4">
        <v>696</v>
      </c>
    </row>
    <row r="111" ht="45.0" customHeight="true">
      <c r="A111" t="s" s="4">
        <v>700</v>
      </c>
      <c r="B111" t="s" s="4">
        <v>2114</v>
      </c>
      <c r="C111" t="s" s="4">
        <v>701</v>
      </c>
    </row>
    <row r="112" ht="45.0" customHeight="true">
      <c r="A112" t="s" s="4">
        <v>703</v>
      </c>
      <c r="B112" t="s" s="4">
        <v>2115</v>
      </c>
      <c r="C112" t="s" s="4">
        <v>704</v>
      </c>
    </row>
    <row r="113" ht="45.0" customHeight="true">
      <c r="A113" t="s" s="4">
        <v>706</v>
      </c>
      <c r="B113" t="s" s="4">
        <v>2116</v>
      </c>
      <c r="C113" t="s" s="4">
        <v>707</v>
      </c>
    </row>
    <row r="114" ht="45.0" customHeight="true">
      <c r="A114" t="s" s="4">
        <v>715</v>
      </c>
      <c r="B114" t="s" s="4">
        <v>2117</v>
      </c>
      <c r="C114" t="s" s="4">
        <v>716</v>
      </c>
    </row>
    <row r="115" ht="45.0" customHeight="true">
      <c r="A115" t="s" s="4">
        <v>718</v>
      </c>
      <c r="B115" t="s" s="4">
        <v>2118</v>
      </c>
      <c r="C115" t="s" s="4">
        <v>719</v>
      </c>
    </row>
    <row r="116" ht="45.0" customHeight="true">
      <c r="A116" t="s" s="4">
        <v>721</v>
      </c>
      <c r="B116" t="s" s="4">
        <v>2119</v>
      </c>
      <c r="C116" t="s" s="4">
        <v>722</v>
      </c>
    </row>
    <row r="117" ht="45.0" customHeight="true">
      <c r="A117" t="s" s="4">
        <v>724</v>
      </c>
      <c r="B117" t="s" s="4">
        <v>2120</v>
      </c>
      <c r="C117" t="s" s="4">
        <v>725</v>
      </c>
    </row>
    <row r="118" ht="45.0" customHeight="true">
      <c r="A118" t="s" s="4">
        <v>730</v>
      </c>
      <c r="B118" t="s" s="4">
        <v>2121</v>
      </c>
      <c r="C118" t="s" s="4">
        <v>731</v>
      </c>
    </row>
    <row r="119" ht="45.0" customHeight="true">
      <c r="A119" t="s" s="4">
        <v>733</v>
      </c>
      <c r="B119" t="s" s="4">
        <v>2122</v>
      </c>
      <c r="C119" t="s" s="4">
        <v>734</v>
      </c>
    </row>
    <row r="120" ht="45.0" customHeight="true">
      <c r="A120" t="s" s="4">
        <v>742</v>
      </c>
      <c r="B120" t="s" s="4">
        <v>2123</v>
      </c>
      <c r="C120" t="s" s="4">
        <v>744</v>
      </c>
    </row>
    <row r="121" ht="45.0" customHeight="true">
      <c r="A121" t="s" s="4">
        <v>753</v>
      </c>
      <c r="B121" t="s" s="4">
        <v>2124</v>
      </c>
      <c r="C121" t="s" s="4">
        <v>754</v>
      </c>
    </row>
    <row r="122" ht="45.0" customHeight="true">
      <c r="A122" t="s" s="4">
        <v>756</v>
      </c>
      <c r="B122" t="s" s="4">
        <v>2125</v>
      </c>
      <c r="C122" t="s" s="4">
        <v>757</v>
      </c>
    </row>
    <row r="123" ht="45.0" customHeight="true">
      <c r="A123" t="s" s="4">
        <v>759</v>
      </c>
      <c r="B123" t="s" s="4">
        <v>2126</v>
      </c>
      <c r="C123" t="s" s="4">
        <v>760</v>
      </c>
    </row>
    <row r="124" ht="45.0" customHeight="true">
      <c r="A124" t="s" s="4">
        <v>766</v>
      </c>
      <c r="B124" t="s" s="4">
        <v>2127</v>
      </c>
      <c r="C124" t="s" s="4">
        <v>768</v>
      </c>
    </row>
    <row r="125" ht="45.0" customHeight="true">
      <c r="A125" t="s" s="4">
        <v>770</v>
      </c>
      <c r="B125" t="s" s="4">
        <v>2128</v>
      </c>
      <c r="C125" t="s" s="4">
        <v>771</v>
      </c>
    </row>
    <row r="126" ht="45.0" customHeight="true">
      <c r="A126" t="s" s="4">
        <v>773</v>
      </c>
      <c r="B126" t="s" s="4">
        <v>2129</v>
      </c>
      <c r="C126" t="s" s="4">
        <v>775</v>
      </c>
    </row>
    <row r="127" ht="45.0" customHeight="true">
      <c r="A127" t="s" s="4">
        <v>777</v>
      </c>
      <c r="B127" t="s" s="4">
        <v>2130</v>
      </c>
      <c r="C127" t="s" s="4">
        <v>778</v>
      </c>
    </row>
    <row r="128" ht="45.0" customHeight="true">
      <c r="A128" t="s" s="4">
        <v>784</v>
      </c>
      <c r="B128" t="s" s="4">
        <v>2131</v>
      </c>
      <c r="C128" t="s" s="4">
        <v>786</v>
      </c>
    </row>
    <row r="129" ht="45.0" customHeight="true">
      <c r="A129" t="s" s="4">
        <v>788</v>
      </c>
      <c r="B129" t="s" s="4">
        <v>2132</v>
      </c>
      <c r="C129" t="s" s="4">
        <v>789</v>
      </c>
    </row>
    <row r="130" ht="45.0" customHeight="true">
      <c r="A130" t="s" s="4">
        <v>791</v>
      </c>
      <c r="B130" t="s" s="4">
        <v>2133</v>
      </c>
      <c r="C130" t="s" s="4">
        <v>792</v>
      </c>
    </row>
    <row r="131" ht="45.0" customHeight="true">
      <c r="A131" t="s" s="4">
        <v>796</v>
      </c>
      <c r="B131" t="s" s="4">
        <v>2134</v>
      </c>
      <c r="C131" t="s" s="4">
        <v>797</v>
      </c>
    </row>
    <row r="132" ht="45.0" customHeight="true">
      <c r="A132" t="s" s="4">
        <v>799</v>
      </c>
      <c r="B132" t="s" s="4">
        <v>2135</v>
      </c>
      <c r="C132" t="s" s="4">
        <v>800</v>
      </c>
    </row>
    <row r="133" ht="45.0" customHeight="true">
      <c r="A133" t="s" s="4">
        <v>802</v>
      </c>
      <c r="B133" t="s" s="4">
        <v>2136</v>
      </c>
      <c r="C133" t="s" s="4">
        <v>803</v>
      </c>
    </row>
    <row r="134" ht="45.0" customHeight="true">
      <c r="A134" t="s" s="4">
        <v>805</v>
      </c>
      <c r="B134" t="s" s="4">
        <v>2137</v>
      </c>
      <c r="C134" t="s" s="4">
        <v>806</v>
      </c>
    </row>
    <row r="135" ht="45.0" customHeight="true">
      <c r="A135" t="s" s="4">
        <v>812</v>
      </c>
      <c r="B135" t="s" s="4">
        <v>2138</v>
      </c>
      <c r="C135" t="s" s="4">
        <v>813</v>
      </c>
    </row>
    <row r="136" ht="45.0" customHeight="true">
      <c r="A136" t="s" s="4">
        <v>819</v>
      </c>
      <c r="B136" t="s" s="4">
        <v>2139</v>
      </c>
      <c r="C136" t="s" s="4">
        <v>821</v>
      </c>
    </row>
    <row r="137" ht="45.0" customHeight="true">
      <c r="A137" t="s" s="4">
        <v>823</v>
      </c>
      <c r="B137" t="s" s="4">
        <v>2140</v>
      </c>
      <c r="C137" t="s" s="4">
        <v>824</v>
      </c>
    </row>
    <row r="138" ht="45.0" customHeight="true">
      <c r="A138" t="s" s="4">
        <v>826</v>
      </c>
      <c r="B138" t="s" s="4">
        <v>2141</v>
      </c>
      <c r="C138" t="s" s="4">
        <v>827</v>
      </c>
    </row>
    <row r="139" ht="45.0" customHeight="true">
      <c r="A139" t="s" s="4">
        <v>829</v>
      </c>
      <c r="B139" t="s" s="4">
        <v>2142</v>
      </c>
      <c r="C139" t="s" s="4">
        <v>830</v>
      </c>
    </row>
    <row r="140" ht="45.0" customHeight="true">
      <c r="A140" t="s" s="4">
        <v>832</v>
      </c>
      <c r="B140" t="s" s="4">
        <v>2143</v>
      </c>
      <c r="C140" t="s" s="4">
        <v>833</v>
      </c>
    </row>
    <row r="141" ht="45.0" customHeight="true">
      <c r="A141" t="s" s="4">
        <v>835</v>
      </c>
      <c r="B141" t="s" s="4">
        <v>2144</v>
      </c>
      <c r="C141" t="s" s="4">
        <v>836</v>
      </c>
    </row>
    <row r="142" ht="45.0" customHeight="true">
      <c r="A142" t="s" s="4">
        <v>838</v>
      </c>
      <c r="B142" t="s" s="4">
        <v>2145</v>
      </c>
      <c r="C142" t="s" s="4">
        <v>839</v>
      </c>
    </row>
    <row r="143" ht="45.0" customHeight="true">
      <c r="A143" t="s" s="4">
        <v>841</v>
      </c>
      <c r="B143" t="s" s="4">
        <v>2146</v>
      </c>
      <c r="C143" t="s" s="4">
        <v>842</v>
      </c>
    </row>
    <row r="144" ht="45.0" customHeight="true">
      <c r="A144" t="s" s="4">
        <v>844</v>
      </c>
      <c r="B144" t="s" s="4">
        <v>2147</v>
      </c>
      <c r="C144" t="s" s="4">
        <v>845</v>
      </c>
    </row>
    <row r="145" ht="45.0" customHeight="true">
      <c r="A145" t="s" s="4">
        <v>847</v>
      </c>
      <c r="B145" t="s" s="4">
        <v>2148</v>
      </c>
      <c r="C145" t="s" s="4">
        <v>848</v>
      </c>
    </row>
    <row r="146" ht="45.0" customHeight="true">
      <c r="A146" t="s" s="4">
        <v>851</v>
      </c>
      <c r="B146" t="s" s="4">
        <v>2149</v>
      </c>
      <c r="C146" t="s" s="4">
        <v>852</v>
      </c>
    </row>
    <row r="147" ht="45.0" customHeight="true">
      <c r="A147" t="s" s="4">
        <v>854</v>
      </c>
      <c r="B147" t="s" s="4">
        <v>2150</v>
      </c>
      <c r="C147" t="s" s="4">
        <v>855</v>
      </c>
    </row>
    <row r="148" ht="45.0" customHeight="true">
      <c r="A148" t="s" s="4">
        <v>857</v>
      </c>
      <c r="B148" t="s" s="4">
        <v>2151</v>
      </c>
      <c r="C148" t="s" s="4">
        <v>858</v>
      </c>
    </row>
    <row r="149" ht="45.0" customHeight="true">
      <c r="A149" t="s" s="4">
        <v>860</v>
      </c>
      <c r="B149" t="s" s="4">
        <v>2152</v>
      </c>
      <c r="C149" t="s" s="4">
        <v>861</v>
      </c>
    </row>
    <row r="150" ht="45.0" customHeight="true">
      <c r="A150" t="s" s="4">
        <v>863</v>
      </c>
      <c r="B150" t="s" s="4">
        <v>2153</v>
      </c>
      <c r="C150" t="s" s="4">
        <v>864</v>
      </c>
    </row>
    <row r="151" ht="45.0" customHeight="true">
      <c r="A151" t="s" s="4">
        <v>866</v>
      </c>
      <c r="B151" t="s" s="4">
        <v>2154</v>
      </c>
      <c r="C151" t="s" s="4">
        <v>867</v>
      </c>
    </row>
    <row r="152" ht="45.0" customHeight="true">
      <c r="A152" t="s" s="4">
        <v>869</v>
      </c>
      <c r="B152" t="s" s="4">
        <v>2155</v>
      </c>
      <c r="C152" t="s" s="4">
        <v>870</v>
      </c>
    </row>
    <row r="153" ht="45.0" customHeight="true">
      <c r="A153" t="s" s="4">
        <v>872</v>
      </c>
      <c r="B153" t="s" s="4">
        <v>2156</v>
      </c>
      <c r="C153" t="s" s="4">
        <v>873</v>
      </c>
    </row>
    <row r="154" ht="45.0" customHeight="true">
      <c r="A154" t="s" s="4">
        <v>875</v>
      </c>
      <c r="B154" t="s" s="4">
        <v>2157</v>
      </c>
      <c r="C154" t="s" s="4">
        <v>876</v>
      </c>
    </row>
    <row r="155" ht="45.0" customHeight="true">
      <c r="A155" t="s" s="4">
        <v>878</v>
      </c>
      <c r="B155" t="s" s="4">
        <v>2158</v>
      </c>
      <c r="C155" t="s" s="4">
        <v>879</v>
      </c>
    </row>
    <row r="156" ht="45.0" customHeight="true">
      <c r="A156" t="s" s="4">
        <v>882</v>
      </c>
      <c r="B156" t="s" s="4">
        <v>2159</v>
      </c>
      <c r="C156" t="s" s="4">
        <v>883</v>
      </c>
    </row>
    <row r="157" ht="45.0" customHeight="true">
      <c r="A157" t="s" s="4">
        <v>885</v>
      </c>
      <c r="B157" t="s" s="4">
        <v>2160</v>
      </c>
      <c r="C157" t="s" s="4">
        <v>886</v>
      </c>
    </row>
    <row r="158" ht="45.0" customHeight="true">
      <c r="A158" t="s" s="4">
        <v>895</v>
      </c>
      <c r="B158" t="s" s="4">
        <v>2161</v>
      </c>
      <c r="C158" t="s" s="4">
        <v>896</v>
      </c>
    </row>
    <row r="159" ht="45.0" customHeight="true">
      <c r="A159" t="s" s="4">
        <v>900</v>
      </c>
      <c r="B159" t="s" s="4">
        <v>2162</v>
      </c>
      <c r="C159" t="s" s="4">
        <v>902</v>
      </c>
    </row>
    <row r="160" ht="45.0" customHeight="true">
      <c r="A160" t="s" s="4">
        <v>908</v>
      </c>
      <c r="B160" t="s" s="4">
        <v>2163</v>
      </c>
      <c r="C160" t="s" s="4">
        <v>909</v>
      </c>
    </row>
    <row r="161" ht="45.0" customHeight="true">
      <c r="A161" t="s" s="4">
        <v>911</v>
      </c>
      <c r="B161" t="s" s="4">
        <v>2164</v>
      </c>
      <c r="C161" t="s" s="4">
        <v>912</v>
      </c>
    </row>
    <row r="162" ht="45.0" customHeight="true">
      <c r="A162" t="s" s="4">
        <v>915</v>
      </c>
      <c r="B162" t="s" s="4">
        <v>2165</v>
      </c>
      <c r="C162" t="s" s="4">
        <v>916</v>
      </c>
    </row>
    <row r="163" ht="45.0" customHeight="true">
      <c r="A163" t="s" s="4">
        <v>918</v>
      </c>
      <c r="B163" t="s" s="4">
        <v>2166</v>
      </c>
      <c r="C163" t="s" s="4">
        <v>919</v>
      </c>
    </row>
    <row r="164" ht="45.0" customHeight="true">
      <c r="A164" t="s" s="4">
        <v>921</v>
      </c>
      <c r="B164" t="s" s="4">
        <v>2167</v>
      </c>
      <c r="C164" t="s" s="4">
        <v>923</v>
      </c>
    </row>
    <row r="165" ht="45.0" customHeight="true">
      <c r="A165" t="s" s="4">
        <v>925</v>
      </c>
      <c r="B165" t="s" s="4">
        <v>2168</v>
      </c>
      <c r="C165" t="s" s="4">
        <v>926</v>
      </c>
    </row>
    <row r="166" ht="45.0" customHeight="true">
      <c r="A166" t="s" s="4">
        <v>928</v>
      </c>
      <c r="B166" t="s" s="4">
        <v>2169</v>
      </c>
      <c r="C166" t="s" s="4">
        <v>929</v>
      </c>
    </row>
    <row r="167" ht="45.0" customHeight="true">
      <c r="A167" t="s" s="4">
        <v>931</v>
      </c>
      <c r="B167" t="s" s="4">
        <v>2170</v>
      </c>
      <c r="C167" t="s" s="4">
        <v>932</v>
      </c>
    </row>
    <row r="168" ht="45.0" customHeight="true">
      <c r="A168" t="s" s="4">
        <v>943</v>
      </c>
      <c r="B168" t="s" s="4">
        <v>2171</v>
      </c>
      <c r="C168" t="s" s="4">
        <v>945</v>
      </c>
    </row>
    <row r="169" ht="45.0" customHeight="true">
      <c r="A169" t="s" s="4">
        <v>952</v>
      </c>
      <c r="B169" t="s" s="4">
        <v>2172</v>
      </c>
      <c r="C169" t="s" s="4">
        <v>954</v>
      </c>
    </row>
    <row r="170" ht="45.0" customHeight="true">
      <c r="A170" t="s" s="4">
        <v>959</v>
      </c>
      <c r="B170" t="s" s="4">
        <v>2173</v>
      </c>
      <c r="C170" t="s" s="4">
        <v>960</v>
      </c>
    </row>
    <row r="171" ht="45.0" customHeight="true">
      <c r="A171" t="s" s="4">
        <v>970</v>
      </c>
      <c r="B171" t="s" s="4">
        <v>2174</v>
      </c>
      <c r="C171" t="s" s="4">
        <v>973</v>
      </c>
    </row>
    <row r="172" ht="45.0" customHeight="true">
      <c r="A172" t="s" s="4">
        <v>982</v>
      </c>
      <c r="B172" t="s" s="4">
        <v>2175</v>
      </c>
      <c r="C172" t="s" s="4">
        <v>984</v>
      </c>
    </row>
    <row r="173" ht="45.0" customHeight="true">
      <c r="A173" t="s" s="4">
        <v>990</v>
      </c>
      <c r="B173" t="s" s="4">
        <v>2176</v>
      </c>
      <c r="C173" t="s" s="4">
        <v>992</v>
      </c>
    </row>
    <row r="174" ht="45.0" customHeight="true">
      <c r="A174" t="s" s="4">
        <v>1002</v>
      </c>
      <c r="B174" t="s" s="4">
        <v>2177</v>
      </c>
      <c r="C174" t="s" s="4">
        <v>1005</v>
      </c>
    </row>
    <row r="175" ht="45.0" customHeight="true">
      <c r="A175" t="s" s="4">
        <v>1012</v>
      </c>
      <c r="B175" t="s" s="4">
        <v>2178</v>
      </c>
      <c r="C175" t="s" s="4">
        <v>1015</v>
      </c>
    </row>
    <row r="176" ht="45.0" customHeight="true">
      <c r="A176" t="s" s="4">
        <v>1025</v>
      </c>
      <c r="B176" t="s" s="4">
        <v>2179</v>
      </c>
      <c r="C176" t="s" s="4">
        <v>1027</v>
      </c>
    </row>
    <row r="177" ht="45.0" customHeight="true">
      <c r="A177" t="s" s="4">
        <v>1030</v>
      </c>
      <c r="B177" t="s" s="4">
        <v>2180</v>
      </c>
      <c r="C177" t="s" s="4">
        <v>1032</v>
      </c>
    </row>
    <row r="178" ht="45.0" customHeight="true">
      <c r="A178" t="s" s="4">
        <v>1036</v>
      </c>
      <c r="B178" t="s" s="4">
        <v>2181</v>
      </c>
      <c r="C178" t="s" s="4">
        <v>1038</v>
      </c>
    </row>
    <row r="179" ht="45.0" customHeight="true">
      <c r="A179" t="s" s="4">
        <v>1042</v>
      </c>
      <c r="B179" t="s" s="4">
        <v>2182</v>
      </c>
      <c r="C179" t="s" s="4">
        <v>1043</v>
      </c>
    </row>
    <row r="180" ht="45.0" customHeight="true">
      <c r="A180" t="s" s="4">
        <v>1049</v>
      </c>
      <c r="B180" t="s" s="4">
        <v>2183</v>
      </c>
      <c r="C180" t="s" s="4">
        <v>1051</v>
      </c>
    </row>
    <row r="181" ht="45.0" customHeight="true">
      <c r="A181" t="s" s="4">
        <v>1054</v>
      </c>
      <c r="B181" t="s" s="4">
        <v>2184</v>
      </c>
      <c r="C181" t="s" s="4">
        <v>1056</v>
      </c>
    </row>
    <row r="182" ht="45.0" customHeight="true">
      <c r="A182" t="s" s="4">
        <v>1058</v>
      </c>
      <c r="B182" t="s" s="4">
        <v>2185</v>
      </c>
      <c r="C182" t="s" s="4">
        <v>1059</v>
      </c>
    </row>
    <row r="183" ht="45.0" customHeight="true">
      <c r="A183" t="s" s="4">
        <v>1061</v>
      </c>
      <c r="B183" t="s" s="4">
        <v>2186</v>
      </c>
      <c r="C183" t="s" s="4">
        <v>1062</v>
      </c>
    </row>
    <row r="184" ht="45.0" customHeight="true">
      <c r="A184" t="s" s="4">
        <v>1064</v>
      </c>
      <c r="B184" t="s" s="4">
        <v>2187</v>
      </c>
      <c r="C184" t="s" s="4">
        <v>1065</v>
      </c>
    </row>
    <row r="185" ht="45.0" customHeight="true">
      <c r="A185" t="s" s="4">
        <v>1068</v>
      </c>
      <c r="B185" t="s" s="4">
        <v>2188</v>
      </c>
      <c r="C185" t="s" s="4">
        <v>1070</v>
      </c>
    </row>
    <row r="186" ht="45.0" customHeight="true">
      <c r="A186" t="s" s="4">
        <v>1072</v>
      </c>
      <c r="B186" t="s" s="4">
        <v>2189</v>
      </c>
      <c r="C186" t="s" s="4">
        <v>1074</v>
      </c>
    </row>
    <row r="187" ht="45.0" customHeight="true">
      <c r="A187" t="s" s="4">
        <v>1079</v>
      </c>
      <c r="B187" t="s" s="4">
        <v>2190</v>
      </c>
      <c r="C187" t="s" s="4">
        <v>1080</v>
      </c>
    </row>
    <row r="188" ht="45.0" customHeight="true">
      <c r="A188" t="s" s="4">
        <v>1082</v>
      </c>
      <c r="B188" t="s" s="4">
        <v>2191</v>
      </c>
      <c r="C188" t="s" s="4">
        <v>1084</v>
      </c>
    </row>
    <row r="189" ht="45.0" customHeight="true">
      <c r="A189" t="s" s="4">
        <v>1086</v>
      </c>
      <c r="B189" t="s" s="4">
        <v>2192</v>
      </c>
      <c r="C189" t="s" s="4">
        <v>1088</v>
      </c>
    </row>
    <row r="190" ht="45.0" customHeight="true">
      <c r="A190" t="s" s="4">
        <v>1092</v>
      </c>
      <c r="B190" t="s" s="4">
        <v>2193</v>
      </c>
      <c r="C190" t="s" s="4">
        <v>1094</v>
      </c>
    </row>
    <row r="191" ht="45.0" customHeight="true">
      <c r="A191" t="s" s="4">
        <v>1096</v>
      </c>
      <c r="B191" t="s" s="4">
        <v>2194</v>
      </c>
      <c r="C191" t="s" s="4">
        <v>1097</v>
      </c>
    </row>
    <row r="192" ht="45.0" customHeight="true">
      <c r="A192" t="s" s="4">
        <v>1099</v>
      </c>
      <c r="B192" t="s" s="4">
        <v>2195</v>
      </c>
      <c r="C192" t="s" s="4">
        <v>1100</v>
      </c>
    </row>
    <row r="193" ht="45.0" customHeight="true">
      <c r="A193" t="s" s="4">
        <v>1106</v>
      </c>
      <c r="B193" t="s" s="4">
        <v>2196</v>
      </c>
      <c r="C193" t="s" s="4">
        <v>1108</v>
      </c>
    </row>
    <row r="194" ht="45.0" customHeight="true">
      <c r="A194" t="s" s="4">
        <v>1111</v>
      </c>
      <c r="B194" t="s" s="4">
        <v>2197</v>
      </c>
      <c r="C194" t="s" s="4">
        <v>1112</v>
      </c>
    </row>
    <row r="195" ht="45.0" customHeight="true">
      <c r="A195" t="s" s="4">
        <v>1114</v>
      </c>
      <c r="B195" t="s" s="4">
        <v>2198</v>
      </c>
      <c r="C195" t="s" s="4">
        <v>1115</v>
      </c>
    </row>
    <row r="196" ht="45.0" customHeight="true">
      <c r="A196" t="s" s="4">
        <v>1124</v>
      </c>
      <c r="B196" t="s" s="4">
        <v>2199</v>
      </c>
      <c r="C196" t="s" s="4">
        <v>1126</v>
      </c>
    </row>
    <row r="197" ht="45.0" customHeight="true">
      <c r="A197" t="s" s="4">
        <v>1133</v>
      </c>
      <c r="B197" t="s" s="4">
        <v>2200</v>
      </c>
      <c r="C197" t="s" s="4">
        <v>1135</v>
      </c>
    </row>
    <row r="198" ht="45.0" customHeight="true">
      <c r="A198" t="s" s="4">
        <v>1142</v>
      </c>
      <c r="B198" t="s" s="4">
        <v>2201</v>
      </c>
      <c r="C198" t="s" s="4">
        <v>1145</v>
      </c>
    </row>
    <row r="199" ht="45.0" customHeight="true">
      <c r="A199" t="s" s="4">
        <v>1151</v>
      </c>
      <c r="B199" t="s" s="4">
        <v>2202</v>
      </c>
      <c r="C199" t="s" s="4">
        <v>1153</v>
      </c>
    </row>
    <row r="200" ht="45.0" customHeight="true">
      <c r="A200" t="s" s="4">
        <v>1157</v>
      </c>
      <c r="B200" t="s" s="4">
        <v>2203</v>
      </c>
      <c r="C200" t="s" s="4">
        <v>1158</v>
      </c>
    </row>
    <row r="201" ht="45.0" customHeight="true">
      <c r="A201" t="s" s="4">
        <v>1162</v>
      </c>
      <c r="B201" t="s" s="4">
        <v>2204</v>
      </c>
      <c r="C201" t="s" s="4">
        <v>1163</v>
      </c>
    </row>
    <row r="202" ht="45.0" customHeight="true">
      <c r="A202" t="s" s="4">
        <v>1167</v>
      </c>
      <c r="B202" t="s" s="4">
        <v>2205</v>
      </c>
      <c r="C202" t="s" s="4">
        <v>1169</v>
      </c>
    </row>
    <row r="203" ht="45.0" customHeight="true">
      <c r="A203" t="s" s="4">
        <v>1180</v>
      </c>
      <c r="B203" t="s" s="4">
        <v>2206</v>
      </c>
      <c r="C203" t="s" s="4">
        <v>1182</v>
      </c>
    </row>
    <row r="204" ht="45.0" customHeight="true">
      <c r="A204" t="s" s="4">
        <v>1189</v>
      </c>
      <c r="B204" t="s" s="4">
        <v>2207</v>
      </c>
      <c r="C204" t="s" s="4">
        <v>1190</v>
      </c>
    </row>
    <row r="205" ht="45.0" customHeight="true">
      <c r="A205" t="s" s="4">
        <v>1196</v>
      </c>
      <c r="B205" t="s" s="4">
        <v>2208</v>
      </c>
      <c r="C205" t="s" s="4">
        <v>1198</v>
      </c>
    </row>
    <row r="206" ht="45.0" customHeight="true">
      <c r="A206" t="s" s="4">
        <v>1201</v>
      </c>
      <c r="B206" t="s" s="4">
        <v>2209</v>
      </c>
      <c r="C206" t="s" s="4">
        <v>1203</v>
      </c>
    </row>
    <row r="207" ht="45.0" customHeight="true">
      <c r="A207" t="s" s="4">
        <v>1205</v>
      </c>
      <c r="B207" t="s" s="4">
        <v>2210</v>
      </c>
      <c r="C207" t="s" s="4">
        <v>1207</v>
      </c>
    </row>
    <row r="208" ht="45.0" customHeight="true">
      <c r="A208" t="s" s="4">
        <v>1209</v>
      </c>
      <c r="B208" t="s" s="4">
        <v>2211</v>
      </c>
      <c r="C208" t="s" s="4">
        <v>1210</v>
      </c>
    </row>
    <row r="209" ht="45.0" customHeight="true">
      <c r="A209" t="s" s="4">
        <v>1212</v>
      </c>
      <c r="B209" t="s" s="4">
        <v>2212</v>
      </c>
      <c r="C209" t="s" s="4">
        <v>1213</v>
      </c>
    </row>
    <row r="210" ht="45.0" customHeight="true">
      <c r="A210" t="s" s="4">
        <v>1215</v>
      </c>
      <c r="B210" t="s" s="4">
        <v>2213</v>
      </c>
      <c r="C210" t="s" s="4">
        <v>1218</v>
      </c>
    </row>
    <row r="211" ht="45.0" customHeight="true">
      <c r="A211" t="s" s="4">
        <v>1224</v>
      </c>
      <c r="B211" t="s" s="4">
        <v>2214</v>
      </c>
      <c r="C211" t="s" s="4">
        <v>1226</v>
      </c>
    </row>
    <row r="212" ht="45.0" customHeight="true">
      <c r="A212" t="s" s="4">
        <v>1235</v>
      </c>
      <c r="B212" t="s" s="4">
        <v>2215</v>
      </c>
      <c r="C212" t="s" s="4">
        <v>1237</v>
      </c>
    </row>
    <row r="213" ht="45.0" customHeight="true">
      <c r="A213" t="s" s="4">
        <v>1247</v>
      </c>
      <c r="B213" t="s" s="4">
        <v>2216</v>
      </c>
      <c r="C213" t="s" s="4">
        <v>1249</v>
      </c>
    </row>
    <row r="214" ht="45.0" customHeight="true">
      <c r="A214" t="s" s="4">
        <v>1252</v>
      </c>
      <c r="B214" t="s" s="4">
        <v>2217</v>
      </c>
      <c r="C214" t="s" s="4">
        <v>1254</v>
      </c>
    </row>
    <row r="215" ht="45.0" customHeight="true">
      <c r="A215" t="s" s="4">
        <v>1256</v>
      </c>
      <c r="B215" t="s" s="4">
        <v>2218</v>
      </c>
      <c r="C215" t="s" s="4">
        <v>1258</v>
      </c>
    </row>
    <row r="216" ht="45.0" customHeight="true">
      <c r="A216" t="s" s="4">
        <v>1260</v>
      </c>
      <c r="B216" t="s" s="4">
        <v>2219</v>
      </c>
      <c r="C216" t="s" s="4">
        <v>1262</v>
      </c>
    </row>
    <row r="217" ht="45.0" customHeight="true">
      <c r="A217" t="s" s="4">
        <v>1264</v>
      </c>
      <c r="B217" t="s" s="4">
        <v>2220</v>
      </c>
      <c r="C217" t="s" s="4">
        <v>1265</v>
      </c>
    </row>
    <row r="218" ht="45.0" customHeight="true">
      <c r="A218" t="s" s="4">
        <v>1270</v>
      </c>
      <c r="B218" t="s" s="4">
        <v>2221</v>
      </c>
      <c r="C218" t="s" s="4">
        <v>1272</v>
      </c>
    </row>
    <row r="219" ht="45.0" customHeight="true">
      <c r="A219" t="s" s="4">
        <v>1277</v>
      </c>
      <c r="B219" t="s" s="4">
        <v>2222</v>
      </c>
      <c r="C219" t="s" s="4">
        <v>1278</v>
      </c>
    </row>
    <row r="220" ht="45.0" customHeight="true">
      <c r="A220" t="s" s="4">
        <v>1286</v>
      </c>
      <c r="B220" t="s" s="4">
        <v>2223</v>
      </c>
      <c r="C220" t="s" s="4">
        <v>1287</v>
      </c>
    </row>
    <row r="221" ht="45.0" customHeight="true">
      <c r="A221" t="s" s="4">
        <v>1289</v>
      </c>
      <c r="B221" t="s" s="4">
        <v>2224</v>
      </c>
      <c r="C221" t="s" s="4">
        <v>1290</v>
      </c>
    </row>
    <row r="222" ht="45.0" customHeight="true">
      <c r="A222" t="s" s="4">
        <v>1298</v>
      </c>
      <c r="B222" t="s" s="4">
        <v>2225</v>
      </c>
      <c r="C222" t="s" s="4">
        <v>1301</v>
      </c>
    </row>
    <row r="223" ht="45.0" customHeight="true">
      <c r="A223" t="s" s="4">
        <v>1303</v>
      </c>
      <c r="B223" t="s" s="4">
        <v>2226</v>
      </c>
      <c r="C223" t="s" s="4">
        <v>1305</v>
      </c>
    </row>
    <row r="224" ht="45.0" customHeight="true">
      <c r="A224" t="s" s="4">
        <v>1307</v>
      </c>
      <c r="B224" t="s" s="4">
        <v>2227</v>
      </c>
      <c r="C224" t="s" s="4">
        <v>1308</v>
      </c>
    </row>
    <row r="225" ht="45.0" customHeight="true">
      <c r="A225" t="s" s="4">
        <v>1310</v>
      </c>
      <c r="B225" t="s" s="4">
        <v>2228</v>
      </c>
      <c r="C225" t="s" s="4">
        <v>1311</v>
      </c>
    </row>
    <row r="226" ht="45.0" customHeight="true">
      <c r="A226" t="s" s="4">
        <v>1318</v>
      </c>
      <c r="B226" t="s" s="4">
        <v>2229</v>
      </c>
      <c r="C226" t="s" s="4">
        <v>1320</v>
      </c>
    </row>
    <row r="227" ht="45.0" customHeight="true">
      <c r="A227" t="s" s="4">
        <v>1324</v>
      </c>
      <c r="B227" t="s" s="4">
        <v>2230</v>
      </c>
      <c r="C227" t="s" s="4">
        <v>1326</v>
      </c>
    </row>
    <row r="228" ht="45.0" customHeight="true">
      <c r="A228" t="s" s="4">
        <v>1329</v>
      </c>
      <c r="B228" t="s" s="4">
        <v>2231</v>
      </c>
      <c r="C228" t="s" s="4">
        <v>1331</v>
      </c>
    </row>
    <row r="229" ht="45.0" customHeight="true">
      <c r="A229" t="s" s="4">
        <v>1335</v>
      </c>
      <c r="B229" t="s" s="4">
        <v>2232</v>
      </c>
      <c r="C229" t="s" s="4">
        <v>1337</v>
      </c>
    </row>
    <row r="230" ht="45.0" customHeight="true">
      <c r="A230" t="s" s="4">
        <v>1340</v>
      </c>
      <c r="B230" t="s" s="4">
        <v>2233</v>
      </c>
      <c r="C230" t="s" s="4">
        <v>1341</v>
      </c>
    </row>
    <row r="231" ht="45.0" customHeight="true">
      <c r="A231" t="s" s="4">
        <v>1346</v>
      </c>
      <c r="B231" t="s" s="4">
        <v>2234</v>
      </c>
      <c r="C231" t="s" s="4">
        <v>1347</v>
      </c>
    </row>
    <row r="232" ht="45.0" customHeight="true">
      <c r="A232" t="s" s="4">
        <v>1354</v>
      </c>
      <c r="B232" t="s" s="4">
        <v>2235</v>
      </c>
      <c r="C232" t="s" s="4">
        <v>1355</v>
      </c>
    </row>
    <row r="233" ht="45.0" customHeight="true">
      <c r="A233" t="s" s="4">
        <v>1358</v>
      </c>
      <c r="B233" t="s" s="4">
        <v>2236</v>
      </c>
      <c r="C233" t="s" s="4">
        <v>1360</v>
      </c>
    </row>
    <row r="234" ht="45.0" customHeight="true">
      <c r="A234" t="s" s="4">
        <v>1364</v>
      </c>
      <c r="B234" t="s" s="4">
        <v>2237</v>
      </c>
      <c r="C234" t="s" s="4">
        <v>1365</v>
      </c>
    </row>
    <row r="235" ht="45.0" customHeight="true">
      <c r="A235" t="s" s="4">
        <v>1368</v>
      </c>
      <c r="B235" t="s" s="4">
        <v>2238</v>
      </c>
      <c r="C235" t="s" s="4">
        <v>1370</v>
      </c>
    </row>
    <row r="236" ht="45.0" customHeight="true">
      <c r="A236" t="s" s="4">
        <v>1374</v>
      </c>
      <c r="B236" t="s" s="4">
        <v>2239</v>
      </c>
      <c r="C236" t="s" s="4">
        <v>1376</v>
      </c>
    </row>
    <row r="237" ht="45.0" customHeight="true">
      <c r="A237" t="s" s="4">
        <v>1383</v>
      </c>
      <c r="B237" t="s" s="4">
        <v>2240</v>
      </c>
      <c r="C237" t="s" s="4">
        <v>1384</v>
      </c>
    </row>
    <row r="238" ht="45.0" customHeight="true">
      <c r="A238" t="s" s="4">
        <v>1386</v>
      </c>
      <c r="B238" t="s" s="4">
        <v>2241</v>
      </c>
      <c r="C238" t="s" s="4">
        <v>1387</v>
      </c>
    </row>
    <row r="239" ht="45.0" customHeight="true">
      <c r="A239" t="s" s="4">
        <v>1391</v>
      </c>
      <c r="B239" t="s" s="4">
        <v>2242</v>
      </c>
      <c r="C239" t="s" s="4">
        <v>1392</v>
      </c>
    </row>
    <row r="240" ht="45.0" customHeight="true">
      <c r="A240" t="s" s="4">
        <v>1397</v>
      </c>
      <c r="B240" t="s" s="4">
        <v>2243</v>
      </c>
      <c r="C240" t="s" s="4">
        <v>1398</v>
      </c>
    </row>
    <row r="241" ht="45.0" customHeight="true">
      <c r="A241" t="s" s="4">
        <v>1401</v>
      </c>
      <c r="B241" t="s" s="4">
        <v>2244</v>
      </c>
      <c r="C241" t="s" s="4">
        <v>1403</v>
      </c>
    </row>
    <row r="242" ht="45.0" customHeight="true">
      <c r="A242" t="s" s="4">
        <v>1409</v>
      </c>
      <c r="B242" t="s" s="4">
        <v>2245</v>
      </c>
      <c r="C242" t="s" s="4">
        <v>1411</v>
      </c>
    </row>
    <row r="243" ht="45.0" customHeight="true">
      <c r="A243" t="s" s="4">
        <v>1417</v>
      </c>
      <c r="B243" t="s" s="4">
        <v>2246</v>
      </c>
      <c r="C243" t="s" s="4">
        <v>1419</v>
      </c>
    </row>
    <row r="244" ht="45.0" customHeight="true">
      <c r="A244" t="s" s="4">
        <v>1422</v>
      </c>
      <c r="B244" t="s" s="4">
        <v>2247</v>
      </c>
      <c r="C244" t="s" s="4">
        <v>1424</v>
      </c>
    </row>
    <row r="245" ht="45.0" customHeight="true">
      <c r="A245" t="s" s="4">
        <v>1428</v>
      </c>
      <c r="B245" t="s" s="4">
        <v>2248</v>
      </c>
      <c r="C245" t="s" s="4">
        <v>1429</v>
      </c>
    </row>
    <row r="246" ht="45.0" customHeight="true">
      <c r="A246" t="s" s="4">
        <v>1432</v>
      </c>
      <c r="B246" t="s" s="4">
        <v>2249</v>
      </c>
      <c r="C246" t="s" s="4">
        <v>1433</v>
      </c>
    </row>
    <row r="247" ht="45.0" customHeight="true">
      <c r="A247" t="s" s="4">
        <v>1441</v>
      </c>
      <c r="B247" t="s" s="4">
        <v>2250</v>
      </c>
      <c r="C247" t="s" s="4">
        <v>1443</v>
      </c>
    </row>
    <row r="248" ht="45.0" customHeight="true">
      <c r="A248" t="s" s="4">
        <v>1447</v>
      </c>
      <c r="B248" t="s" s="4">
        <v>2251</v>
      </c>
      <c r="C248" t="s" s="4">
        <v>1450</v>
      </c>
    </row>
    <row r="249" ht="45.0" customHeight="true">
      <c r="A249" t="s" s="4">
        <v>1453</v>
      </c>
      <c r="B249" t="s" s="4">
        <v>2252</v>
      </c>
      <c r="C249" t="s" s="4">
        <v>1455</v>
      </c>
    </row>
    <row r="250" ht="45.0" customHeight="true">
      <c r="A250" t="s" s="4">
        <v>1460</v>
      </c>
      <c r="B250" t="s" s="4">
        <v>2253</v>
      </c>
      <c r="C250" t="s" s="4">
        <v>1461</v>
      </c>
    </row>
    <row r="251" ht="45.0" customHeight="true">
      <c r="A251" t="s" s="4">
        <v>1467</v>
      </c>
      <c r="B251" t="s" s="4">
        <v>2254</v>
      </c>
      <c r="C251" t="s" s="4">
        <v>1468</v>
      </c>
    </row>
    <row r="252" ht="45.0" customHeight="true">
      <c r="A252" t="s" s="4">
        <v>1473</v>
      </c>
      <c r="B252" t="s" s="4">
        <v>2255</v>
      </c>
      <c r="C252" t="s" s="4">
        <v>1474</v>
      </c>
    </row>
    <row r="253" ht="45.0" customHeight="true">
      <c r="A253" t="s" s="4">
        <v>1476</v>
      </c>
      <c r="B253" t="s" s="4">
        <v>2256</v>
      </c>
      <c r="C253" t="s" s="4">
        <v>1477</v>
      </c>
    </row>
    <row r="254" ht="45.0" customHeight="true">
      <c r="A254" t="s" s="4">
        <v>1479</v>
      </c>
      <c r="B254" t="s" s="4">
        <v>2257</v>
      </c>
      <c r="C254" t="s" s="4">
        <v>1480</v>
      </c>
    </row>
    <row r="255" ht="45.0" customHeight="true">
      <c r="A255" t="s" s="4">
        <v>1483</v>
      </c>
      <c r="B255" t="s" s="4">
        <v>2258</v>
      </c>
      <c r="C255" t="s" s="4">
        <v>1484</v>
      </c>
    </row>
    <row r="256" ht="45.0" customHeight="true">
      <c r="A256" t="s" s="4">
        <v>1486</v>
      </c>
      <c r="B256" t="s" s="4">
        <v>2259</v>
      </c>
      <c r="C256" t="s" s="4">
        <v>1487</v>
      </c>
    </row>
    <row r="257" ht="45.0" customHeight="true">
      <c r="A257" t="s" s="4">
        <v>1489</v>
      </c>
      <c r="B257" t="s" s="4">
        <v>2260</v>
      </c>
      <c r="C257" t="s" s="4">
        <v>1490</v>
      </c>
    </row>
    <row r="258" ht="45.0" customHeight="true">
      <c r="A258" t="s" s="4">
        <v>1497</v>
      </c>
      <c r="B258" t="s" s="4">
        <v>2261</v>
      </c>
      <c r="C258" t="s" s="4">
        <v>1499</v>
      </c>
    </row>
    <row r="259" ht="45.0" customHeight="true">
      <c r="A259" t="s" s="4">
        <v>1501</v>
      </c>
      <c r="B259" t="s" s="4">
        <v>2262</v>
      </c>
      <c r="C259" t="s" s="4">
        <v>1503</v>
      </c>
    </row>
    <row r="260" ht="45.0" customHeight="true">
      <c r="A260" t="s" s="4">
        <v>1505</v>
      </c>
      <c r="B260" t="s" s="4">
        <v>2263</v>
      </c>
      <c r="C260" t="s" s="4">
        <v>1506</v>
      </c>
    </row>
    <row r="261" ht="45.0" customHeight="true">
      <c r="A261" t="s" s="4">
        <v>1510</v>
      </c>
      <c r="B261" t="s" s="4">
        <v>2264</v>
      </c>
      <c r="C261" t="s" s="4">
        <v>1511</v>
      </c>
    </row>
    <row r="262" ht="45.0" customHeight="true">
      <c r="A262" t="s" s="4">
        <v>1514</v>
      </c>
      <c r="B262" t="s" s="4">
        <v>2265</v>
      </c>
      <c r="C262" t="s" s="4">
        <v>1515</v>
      </c>
    </row>
    <row r="263" ht="45.0" customHeight="true">
      <c r="A263" t="s" s="4">
        <v>1519</v>
      </c>
      <c r="B263" t="s" s="4">
        <v>2266</v>
      </c>
      <c r="C263" t="s" s="4">
        <v>1520</v>
      </c>
    </row>
    <row r="264" ht="45.0" customHeight="true">
      <c r="A264" t="s" s="4">
        <v>1522</v>
      </c>
      <c r="B264" t="s" s="4">
        <v>2267</v>
      </c>
      <c r="C264" t="s" s="4">
        <v>1523</v>
      </c>
    </row>
    <row r="265" ht="45.0" customHeight="true">
      <c r="A265" t="s" s="4">
        <v>1535</v>
      </c>
      <c r="B265" t="s" s="4">
        <v>2268</v>
      </c>
      <c r="C265" t="s" s="4">
        <v>1538</v>
      </c>
    </row>
    <row r="266" ht="45.0" customHeight="true">
      <c r="A266" t="s" s="4">
        <v>1541</v>
      </c>
      <c r="B266" t="s" s="4">
        <v>2269</v>
      </c>
      <c r="C266" t="s" s="4">
        <v>1544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2023-04-14T18:36:47Z</dcterms:created>
  <dc:creator>Apache POI</dc:creator>
</cp:coreProperties>
</file>