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/>
</workbook>
</file>

<file path=xl/sharedStrings.xml><?xml version="1.0" encoding="utf-8"?>
<sst xmlns="http://schemas.openxmlformats.org/spreadsheetml/2006/main" count="85" uniqueCount="68">
  <si>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</si>
  <si>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</si>
  <si>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</si>
  <si>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</si>
  <si>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</si>
  <si>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</si>
  <si>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</si>
  <si>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</si>
  <si>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</si>
  <si>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</si>
  <si>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</si>
  <si>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</si>
  <si>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</si>
  <si>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</si>
  <si>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</si>
  <si>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</si>
  <si>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</si>
  <si>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</si>
  <si>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</si>
  <si>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</si>
  <si>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</si>
  <si>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</si>
  <si>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</si>
  <si>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</si>
  <si>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</si>
  <si>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</si>
  <si>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</si>
  <si>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</si>
  <si>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</si>
  <si>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</si>
  <si>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</si>
  <si>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</si>
  <si>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</si>
  <si>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</si>
  <si>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</si>
  <si>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</si>
  <si>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</si>
  <si>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</si>
  <si>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</si>
  <si>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</si>
  <si>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</si>
  <si>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</si>
  <si>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</si>
  <si>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</si>
  <si>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</si>
  <si>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</si>
  <si>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</si>
  <si>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</si>
  <si>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</si>
  <si>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</si>
  <si>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EN ESTE PERIODO NO SE GENERARON DECLARACIONES DE SITUACIÓN PATRIMONIAL DE LOS SERVIDORES PÚBLICOS, VER NOTA</t>
  </si>
  <si>
    <t>S/P</t>
  </si>
  <si>
    <t>Inicio</t>
  </si>
  <si>
    <t xml:space="preserve"> https://www.sistemas.chiapas.gob.mx/TransparenciaV3/Descargas/DescargarArchivo/?idArchivo=188145&amp;tipoArchivo=1</t>
  </si>
  <si>
    <t>RECURSOS HUMANOS</t>
  </si>
  <si>
    <t xml:space="preserve">EN ESTE PERIODO NO SE GENERARON DECLARACIONES DE SITUACIÓN PATRIMONIAL DE LOS SERVIDORES PÚBLICOS, POR LO CUAL SE JUSTIFICA ESTA FRACCIÓN Y PODRÁ DESCARGAR EL DOCUMENTO EN  LA COLUMNA DENOMINADA "Hipervínculo a la versión pública Declaración de Situación Patrimonial" 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</si>
  <si>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</si>
  <si>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</si>
  <si>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</si>
  <si>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</si>
  <si>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</si>
  <si>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</si>
  <si>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</si>
  <si>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</si>
  <si>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</si>
  <si>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</si>
  <si>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Modificación</t>
  </si>
  <si>
    <t>Conclusión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</si>
</sst>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/>
    <xf numFmtId="0" fontId="10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0" fillId="0" borderId="0"/>
    <xf numFmtId="176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8" fillId="20" borderId="8" applyNumberFormat="0" applyAlignment="0" applyProtection="0">
      <alignment vertical="center"/>
    </xf>
    <xf numFmtId="0" fontId="11" fillId="16" borderId="7" applyNumberFormat="0" applyFon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/>
    <xf numFmtId="0" fontId="17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22" fillId="20" borderId="6" applyNumberFormat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0" borderId="0"/>
    <xf numFmtId="0" fontId="5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0" borderId="0"/>
    <xf numFmtId="0" fontId="5" fillId="3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1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0" fillId="0" borderId="0"/>
    <xf numFmtId="0" fontId="7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" fontId="3" fillId="0" borderId="0" xfId="37" applyNumberFormat="1" applyFont="1" applyFill="1" applyBorder="1"/>
    <xf numFmtId="178" fontId="3" fillId="0" borderId="0" xfId="37" applyNumberFormat="1" applyFont="1" applyFill="1" applyBorder="1" applyAlignment="1">
      <alignment horizontal="right"/>
    </xf>
    <xf numFmtId="0" fontId="3" fillId="0" borderId="0" xfId="37" applyFont="1" applyFill="1" applyBorder="1"/>
    <xf numFmtId="0" fontId="3" fillId="0" borderId="0" xfId="60" applyFont="1" applyFill="1" applyBorder="1"/>
    <xf numFmtId="0" fontId="3" fillId="0" borderId="0" xfId="46" applyFont="1" applyFill="1" applyBorder="1"/>
    <xf numFmtId="0" fontId="4" fillId="0" borderId="0" xfId="9" applyFill="1" applyBorder="1" applyAlignment="1" applyProtection="1"/>
    <xf numFmtId="178" fontId="3" fillId="0" borderId="0" xfId="37" applyNumberFormat="1" applyFont="1" applyFill="1" applyBorder="1"/>
  </cellXfs>
  <cellStyles count="61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Normal 5" xfId="11"/>
    <cellStyle name="Salida" xfId="12" builtinId="21"/>
    <cellStyle name="Nota" xfId="13" builtinId="10"/>
    <cellStyle name="Título 2" xfId="14" builtinId="17"/>
    <cellStyle name="Texto de advertencia" xfId="15" builtinId="11"/>
    <cellStyle name="Título" xfId="16" builtinId="15"/>
    <cellStyle name="Normal 7" xfId="17"/>
    <cellStyle name="Texto explicativo" xfId="18" builtinId="53"/>
    <cellStyle name="Título 1" xfId="19" builtinId="16"/>
    <cellStyle name="Título 4" xfId="20" builtinId="19"/>
    <cellStyle name="Entrada" xfId="21" builtinId="20"/>
    <cellStyle name="Cálculo" xfId="22" builtinId="22"/>
    <cellStyle name="Celda de comprobación" xfId="23" builtinId="23"/>
    <cellStyle name="Celda vinculada" xfId="24" builtinId="24"/>
    <cellStyle name="Total" xfId="25" builtinId="25"/>
    <cellStyle name="Correcto" xfId="26" builtinId="26"/>
    <cellStyle name="40% - Énfasis5" xfId="27" builtinId="47"/>
    <cellStyle name="Incorrecto" xfId="28" builtinId="27"/>
    <cellStyle name="Neutro" xfId="29" builtinId="28"/>
    <cellStyle name="20% - Énfasis5" xfId="30" builtinId="46"/>
    <cellStyle name="Énfasis1" xfId="31" builtinId="29"/>
    <cellStyle name="Normal 10" xfId="32"/>
    <cellStyle name="20% - Énfasis1" xfId="33" builtinId="30"/>
    <cellStyle name="60% - Énfasis1" xfId="34" builtinId="32"/>
    <cellStyle name="20% - Énfasis6" xfId="35" builtinId="50"/>
    <cellStyle name="Énfasis2" xfId="36" builtinId="33"/>
    <cellStyle name="Normal 11" xfId="37"/>
    <cellStyle name="20% - Énfasis2" xfId="38" builtinId="34"/>
    <cellStyle name="40% - Énfasis2" xfId="39" builtinId="35"/>
    <cellStyle name="60% - Énfasis2" xfId="40" builtinId="36"/>
    <cellStyle name="Énfasis3" xfId="41" builtinId="37"/>
    <cellStyle name="20% - Énfasis3" xfId="42" builtinId="38"/>
    <cellStyle name="40% - Énfasis3" xfId="43" builtinId="39"/>
    <cellStyle name="60% - Énfasis3" xfId="44" builtinId="40"/>
    <cellStyle name="Énfasis4" xfId="45" builtinId="41"/>
    <cellStyle name="Normal 13" xfId="46"/>
    <cellStyle name="20% - Énfasis4" xfId="47" builtinId="42"/>
    <cellStyle name="40% - Énfasis4" xfId="48" builtinId="43"/>
    <cellStyle name="60% - Énfasis4" xfId="49" builtinId="44"/>
    <cellStyle name="Énfasis5" xfId="50" builtinId="45"/>
    <cellStyle name="Hipervínculo 2" xfId="51"/>
    <cellStyle name="60% - Énfasis5" xfId="52" builtinId="48"/>
    <cellStyle name="Énfasis6" xfId="53" builtinId="49"/>
    <cellStyle name="40% - Énfasis6" xfId="54" builtinId="51"/>
    <cellStyle name="Normal 2" xfId="55"/>
    <cellStyle name="60% - Énfasis6" xfId="56" builtinId="52"/>
    <cellStyle name="Normal 4" xfId="57"/>
    <cellStyle name="Normal 6" xfId="58"/>
    <cellStyle name="Normal 8" xfId="59"/>
    <cellStyle name="Normal 9" xfId="60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topLeftCell="A2" workbookViewId="0">
      <selection activeCell="E10" sqref="E10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41.7142857142857" customWidth="1"/>
    <col min="5" max="5" width="27.2857142857143" customWidth="1"/>
    <col min="6" max="6" width="22.7142857142857" customWidth="1"/>
    <col min="7" max="7" width="21.2857142857143" customWidth="1"/>
    <col min="8" max="8" width="38.4285714285714" customWidth="1"/>
    <col min="9" max="9" width="34.1428571428571" customWidth="1"/>
    <col min="10" max="10" width="37.8571428571429" customWidth="1"/>
    <col min="11" max="11" width="39.7142857142857" customWidth="1"/>
    <col min="12" max="12" width="43.5714285714286" customWidth="1"/>
    <col min="13" max="13" width="59.4285714285714" customWidth="1"/>
    <col min="14" max="14" width="73.1428571428571" customWidth="1"/>
    <col min="15" max="15" width="17.5714285714286" customWidth="1"/>
    <col min="16" max="16" width="20" customWidth="1"/>
    <col min="17" max="17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 s="4">
        <v>2023</v>
      </c>
      <c r="B8" s="5">
        <v>44927</v>
      </c>
      <c r="C8" s="5">
        <v>45016</v>
      </c>
      <c r="D8" s="6" t="s">
        <v>49</v>
      </c>
      <c r="E8" s="7" t="s">
        <v>50</v>
      </c>
      <c r="F8" s="8" t="s">
        <v>51</v>
      </c>
      <c r="G8" s="8" t="s">
        <v>51</v>
      </c>
      <c r="H8" s="7" t="s">
        <v>50</v>
      </c>
      <c r="I8" s="7" t="s">
        <v>50</v>
      </c>
      <c r="J8" s="7" t="s">
        <v>50</v>
      </c>
      <c r="K8" s="7" t="s">
        <v>50</v>
      </c>
      <c r="L8" s="8" t="s">
        <v>52</v>
      </c>
      <c r="M8" s="9" t="s">
        <v>53</v>
      </c>
      <c r="N8" s="6" t="s">
        <v>54</v>
      </c>
      <c r="O8" s="10">
        <v>45019</v>
      </c>
      <c r="P8" s="10">
        <v>45019</v>
      </c>
      <c r="Q8" s="7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56</v>
      </c>
    </row>
    <row r="2" spans="1:1">
      <c r="A2" t="s">
        <v>49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52</v>
      </c>
    </row>
    <row r="2" spans="1:1">
      <c r="A2" t="s">
        <v>66</v>
      </c>
    </row>
    <row r="3" spans="1:1">
      <c r="A3" t="s">
        <v>67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2021-04-13T17:41:00Z</dcterms:created>
  <dcterms:modified xsi:type="dcterms:W3CDTF">2023-04-18T20:24:33Z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22F4570349984F7D8EAA42551ECEF2A9</vt:lpwstr>
  </property>
  <property fmtid="{D5CDD505-2E9C-101B-9397-08002B2CF9AE}" pid="3" name="KSOProductBuildVer">
    <vt:lpwstr>2058-11.2.0.11516</vt:lpwstr>
  </property>
</Properties>
</file>