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<sst xmlns="http://schemas.openxmlformats.org/spreadsheetml/2006/main" count="67" uniqueCount="57">
  <si>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</si>
  <si>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</si>
  <si>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</si>
  <si>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</si>
  <si>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</si>
  <si>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</si>
  <si>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</si>
  <si>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</si>
  <si>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</si>
  <si>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</si>
  <si>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</si>
  <si>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</si>
  <si>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</si>
  <si>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</si>
  <si>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</si>
  <si>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</si>
  <si>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</si>
  <si>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</si>
  <si>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</si>
  <si>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</si>
  <si>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</si>
  <si>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</si>
  <si>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</si>
  <si>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</si>
  <si>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</si>
  <si>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</si>
  <si>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</si>
  <si>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</si>
  <si>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</si>
  <si>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</si>
  <si>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</si>
  <si>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</si>
  <si>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</si>
  <si>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</si>
  <si>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</si>
  <si>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</si>
  <si>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</si>
  <si>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</si>
  <si>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</si>
  <si>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</si>
  <si>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</si>
  <si>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</si>
  <si>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</si>
  <si>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</si>
  <si>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</si>
  <si>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</si>
  <si>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</si>
  <si>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</si>
  <si>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</si>
  <si>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</si>
  <si>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Plan Estatal de Desarrollo Chiapas 2013-2018</t>
  </si>
  <si>
    <t>Dirección de Planeción,Seguimiento y Evaluación</t>
  </si>
  <si>
    <t>El PED incorpora dos enfoques de atención integral que orientan las políticas públicas y estrategias hacia acciones puntuales para lograr el bienestar social, con dos enfoques transversales derechos humanos y manejo de riesgos y resiliencia, así como las políticas transversales de igualdad de género, medio ambiente, interculturalidad y combate a la corrupción y mejora de la gestión pública.</t>
  </si>
  <si>
    <t xml:space="preserve">Se utilizó la metodología del Marco Lógico de las cuales comprende seis etapas:1) Identificación del problema, 2) Análisis del problema,3) Planteamiento a  la Solución,  4) Diseño de la política pública, 5) Definición de objetivos a alcanzar y 6)Determinación de estrategias para solucionar el problema  .
</t>
  </si>
  <si>
    <t xml:space="preserve">Las metas se plantean a corto y mediano plazo de  acuerdo a las diferentes indicadores, asi como en los programas sectoriales, especiales e institucionales derivados del Plan Estatal de Desarrollo Chiapas 2019-2024
</t>
  </si>
  <si>
    <t>http://www.siese.chiapas.gob.mx/wp-content/themes/siese/pdf/Planeacion/Plan-Estatal-de-Desarrollo/Plan.Estatal.de.Desarrollo.Chiapas.2019-2024.pdf</t>
  </si>
  <si>
    <t>Impulsar  políticas que contribuyan a la austeridad para el uso racional y responsable de los recursos públicos, que serán aplicados únicamente en beneficio del pueblo, al eliminar gastos onerosos, superfluos y privilegios ofensivos.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</si>
</sst>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Fill="1" applyAlignment="1" applyProtection="1"/>
    <xf numFmtId="0" fontId="4" fillId="0" borderId="0" xfId="1" applyNumberFormat="1" applyFill="1" applyAlignment="1" applyProtection="1"/>
    <xf numFmtId="0" fontId="0" fillId="0" borderId="0" xfId="0" applyAlignment="1">
      <alignment wrapText="1"/>
    </xf>
    <xf numFmtId="0" fontId="0" fillId="0" borderId="0" xfId="0" applyNumberFormat="1" applyFill="1" applyAlignment="1" applyProtection="1">
      <alignment wrapText="1"/>
    </xf>
    <xf numFmtId="0" fontId="0" fillId="0" borderId="0" xfId="0" applyNumberFormat="1" applyFill="1" applyAlignment="1" applyProtection="1">
      <alignment horizontal="left" wrapText="1"/>
    </xf>
    <xf numFmtId="0" fontId="3" fillId="0" borderId="0" xfId="0" applyFont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ese.chiapas.gob.mx/wp-content/themes/siese/pdf/Planeacion/Plan-Estatal-de-Desarrollo/Plan.Estatal.de.Desarrollo.Chiapas.2019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O20" sqref="O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5.140625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0" x14ac:dyDescent="0.25">
      <c r="A8">
        <v>2019</v>
      </c>
      <c r="B8" s="3">
        <v>43556</v>
      </c>
      <c r="C8" s="3">
        <v>43646</v>
      </c>
      <c r="D8" s="2" t="s">
        <v>50</v>
      </c>
      <c r="E8" t="s">
        <v>48</v>
      </c>
      <c r="F8" s="4">
        <v>43593</v>
      </c>
      <c r="G8" s="8" t="s">
        <v>56</v>
      </c>
      <c r="H8" s="7" t="s">
        <v>54</v>
      </c>
      <c r="I8" s="7" t="s">
        <v>52</v>
      </c>
      <c r="J8" s="9" t="s">
        <v>53</v>
      </c>
      <c r="K8" s="4">
        <v>43593</v>
      </c>
      <c r="L8" s="5" t="s">
        <v>55</v>
      </c>
      <c r="M8" t="s">
        <v>51</v>
      </c>
      <c r="N8" s="3">
        <v>43600</v>
      </c>
      <c r="O8" s="3">
        <v>43600</v>
      </c>
      <c r="P8" s="6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8">
      <formula1>Hidden_14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cp:lastPrinted>2018-10-16T15:45:01Z</cp:lastPrinted>
  <dcterms:created xsi:type="dcterms:W3CDTF">2018-04-23T21:43:46Z</dcterms:created>
  <dcterms:modified xsi:type="dcterms:W3CDTF">2019-07-23T21:38:09Z</dcterms:modified>
</cp:coreProperties>
</file>