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23DC949-7429-4E25-9B4A-B2BDCD6D0F0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1" l="1"/>
</calcChain>
</file>

<file path=xl/sharedStrings.xml><?xml version="1.0" encoding="utf-8"?>
<sst xmlns="http://schemas.openxmlformats.org/spreadsheetml/2006/main" count="41" uniqueCount="38">
  <si>
    <t>48432</t>
  </si>
  <si>
    <t>TÍTULO</t>
  </si>
  <si>
    <t>NOMBRE CORTO</t>
  </si>
  <si>
    <t>DESCRIPCIÓN</t>
  </si>
  <si>
    <t>Hipervínculo a las cancelaciones y condonaciones de créditos fiscales</t>
  </si>
  <si>
    <t>18LTAIPECH75F4A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</si>
  <si>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</si>
  <si>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</si>
  <si>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</si>
  <si>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</si>
  <si>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</si>
  <si>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</si>
  <si>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</si>
  <si>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426710</t>
  </si>
  <si>
    <t>426704</t>
  </si>
  <si>
    <t>426705</t>
  </si>
  <si>
    <t>426706</t>
  </si>
  <si>
    <t>426702</t>
  </si>
  <si>
    <t>426707</t>
  </si>
  <si>
    <t>426708</t>
  </si>
  <si>
    <t>426703</t>
  </si>
  <si>
    <t>426709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</si>
  <si>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</si>
  <si>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</si>
  <si>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</si>
  <si>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</si>
  <si>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</si>
  <si>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</si>
  <si>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</si>
  <si>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</si>
  <si>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</si>
  <si>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</si>
  <si>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DERIVADO DE LA SOLICITUD DE CONDONACION SE OTORGA , DE CONFORMIDAD A LA LEGISLACION VIGENTE. DERIVADO DE DISPOSICIONES OFICIALES SE REALIZAN EXENCIONES DE PAGOS.</t>
  </si>
  <si>
    <t>http://www.transparencia.haciendachiapas.gob.mx/</t>
  </si>
  <si>
    <t>Anexo 8, suscrito al Convenio de Colaboración Administrativa en Materia Fiscal Federal, celebrado con el Gobierno Federal, por conducto de la Secretaría de Hacienda y Crédito Público y el Gobierno del Estado de Chiapas</t>
  </si>
  <si>
    <t xml:space="preserve">La resolución de la reducción y condonación de multas se otorga a solicitud de los contribuyentes y de conformidad a las legislaciones vigentes. </t>
  </si>
  <si>
    <t>http://www.transparencia.haciendachiapas.gob.mx</t>
  </si>
  <si>
    <t>Secretaría de Hacienda a través de la Dirección de Cobranza de la Subsecretaría de Ingresos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</si>
</sst>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armonav/Desktop/transparencia_19/2022/3er%20Trimestre%202022/INFORMACI&#211;N%20PARA%20SUBIR%20A%20PLATAFORMA/18LTAIPECHF1%20DA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t="s">
        <v>32</v>
      </c>
      <c r="E8" t="s">
        <v>33</v>
      </c>
      <c r="F8" t="s">
        <v>34</v>
      </c>
      <c r="G8" s="2">
        <v>45034</v>
      </c>
      <c r="H8" s="2">
        <v>45034</v>
      </c>
    </row>
    <row r="9" spans="1:9" x14ac:dyDescent="0.25">
      <c r="A9">
        <v>2023</v>
      </c>
      <c r="B9" s="2">
        <v>44927</v>
      </c>
      <c r="C9" s="2">
        <v>45016</v>
      </c>
      <c r="D9" t="s">
        <v>35</v>
      </c>
      <c r="E9" s="3" t="s">
        <v>36</v>
      </c>
      <c r="F9" t="s">
        <v>37</v>
      </c>
      <c r="G9" s="2">
        <v>45034</v>
      </c>
      <c r="H9" s="2">
        <f>+G9</f>
        <v>45034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E9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2023-04-21T17:38:54Z</dcterms:created>
  <dcterms:modified xsi:type="dcterms:W3CDTF">2023-04-23T03:17:44Z</dcterms:modified>
</cp:coreProperties>
</file>