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"/>
    </mc:Choice>
  </mc:AlternateContent>
  <xr:revisionPtr revIDLastSave="0" documentId="13_ncr:1_{7F0AA8B5-5C8F-434F-A33C-EEAB03E0DE2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81029"/>
</workbook>
</file>

<file path=xl/sharedStrings.xml><?xml version="1.0" encoding="utf-8"?>
<sst xmlns="http://schemas.openxmlformats.org/spreadsheetml/2006/main" count="788" uniqueCount="286">
  <si>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</si>
  <si>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</si>
  <si>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</si>
  <si>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</si>
  <si>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</si>
  <si>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</si>
  <si>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</si>
  <si>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</si>
  <si>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</si>
  <si>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</si>
  <si>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</si>
  <si>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</si>
  <si>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</si>
  <si>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</si>
  <si>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</si>
  <si>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</si>
  <si>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</si>
  <si>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</si>
  <si>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</si>
  <si>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</si>
  <si>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</si>
  <si>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</si>
  <si>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</si>
  <si>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</si>
  <si>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</si>
  <si>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</si>
  <si>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</si>
  <si>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</si>
  <si>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</si>
  <si>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</si>
  <si>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</si>
  <si>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</si>
  <si>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</si>
  <si>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</si>
  <si>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</si>
  <si>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</si>
  <si>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</si>
  <si>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</si>
  <si>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</si>
  <si>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</si>
  <si>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</si>
  <si>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</si>
  <si>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</si>
  <si>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</si>
  <si>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</si>
  <si>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</si>
  <si>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</si>
  <si>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</si>
  <si>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</si>
  <si>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</si>
  <si>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</si>
  <si>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</si>
  <si>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</si>
  <si>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</si>
  <si>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</si>
  <si>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</si>
  <si>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</si>
  <si>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</si>
  <si>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</si>
  <si>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071523322000002</t>
  </si>
  <si>
    <t>071523322000007</t>
  </si>
  <si>
    <t>071523322000011</t>
  </si>
  <si>
    <t>071523322000021</t>
  </si>
  <si>
    <t>071523322000030</t>
  </si>
  <si>
    <t>071523322000031</t>
  </si>
  <si>
    <t>071523322000032</t>
  </si>
  <si>
    <t>071523322000034</t>
  </si>
  <si>
    <t>071523322000037</t>
  </si>
  <si>
    <t>071523322000038</t>
  </si>
  <si>
    <t>071523322000039</t>
  </si>
  <si>
    <t>071523322000040</t>
  </si>
  <si>
    <t>071523322000041</t>
  </si>
  <si>
    <t>071523322000042</t>
  </si>
  <si>
    <t>071523322000043</t>
  </si>
  <si>
    <t>071523322000044</t>
  </si>
  <si>
    <t>071523322000046</t>
  </si>
  <si>
    <t>071523322000050</t>
  </si>
  <si>
    <t>071523322000051</t>
  </si>
  <si>
    <t>071523322000060</t>
  </si>
  <si>
    <t>071523322000063</t>
  </si>
  <si>
    <t>071523322000066</t>
  </si>
  <si>
    <t>071523322000069</t>
  </si>
  <si>
    <t>071523322000070</t>
  </si>
  <si>
    <t>071523322000072</t>
  </si>
  <si>
    <t>071523322000073</t>
  </si>
  <si>
    <t>071523322000078</t>
  </si>
  <si>
    <t>071523322000083</t>
  </si>
  <si>
    <t>071523322000084</t>
  </si>
  <si>
    <t>071523322000085</t>
  </si>
  <si>
    <t>071523322000087</t>
  </si>
  <si>
    <t>071523322000093</t>
  </si>
  <si>
    <t>071523322000094</t>
  </si>
  <si>
    <t>071523322000095</t>
  </si>
  <si>
    <t>071523322000097</t>
  </si>
  <si>
    <t>071523322000101</t>
  </si>
  <si>
    <t>071523322000103</t>
  </si>
  <si>
    <t>071523322000104</t>
  </si>
  <si>
    <t>071523322000107</t>
  </si>
  <si>
    <t>071523322000108</t>
  </si>
  <si>
    <t>071523322000117</t>
  </si>
  <si>
    <t>071523322000118</t>
  </si>
  <si>
    <t>071523322000123</t>
  </si>
  <si>
    <t>071523322000124</t>
  </si>
  <si>
    <t>071523322000125</t>
  </si>
  <si>
    <t>071523322000126</t>
  </si>
  <si>
    <t>071523322000141</t>
  </si>
  <si>
    <t>071523322000143</t>
  </si>
  <si>
    <t>071523322000145</t>
  </si>
  <si>
    <t>071523322000147</t>
  </si>
  <si>
    <t>071523322000153</t>
  </si>
  <si>
    <t>071523322000157</t>
  </si>
  <si>
    <t>071523322000186</t>
  </si>
  <si>
    <t>071523322000191</t>
  </si>
  <si>
    <t>071523322000193</t>
  </si>
  <si>
    <t>071523322000196</t>
  </si>
  <si>
    <t>071523322000197</t>
  </si>
  <si>
    <t>071523322000198</t>
  </si>
  <si>
    <t>071523322000200</t>
  </si>
  <si>
    <t>071523322000211</t>
  </si>
  <si>
    <t>071523322000212</t>
  </si>
  <si>
    <t>071523322000227</t>
  </si>
  <si>
    <t>071523322000228</t>
  </si>
  <si>
    <t>071523322000235</t>
  </si>
  <si>
    <t>071523322000236</t>
  </si>
  <si>
    <t>071523322000245</t>
  </si>
  <si>
    <t>071523322000266</t>
  </si>
  <si>
    <t>071523322000284</t>
  </si>
  <si>
    <t>071523322000287</t>
  </si>
  <si>
    <t>071523322000288</t>
  </si>
  <si>
    <t>071523322000296</t>
  </si>
  <si>
    <t>071523322000297</t>
  </si>
  <si>
    <t>Unidad de Transparencia</t>
  </si>
  <si>
    <t>ND</t>
  </si>
  <si>
    <t>ISECH/INCOMPETENCIA/001-2022</t>
  </si>
  <si>
    <t>ISECH/INCOMPETENCIA/002-2022</t>
  </si>
  <si>
    <t>ISECH/INCOMPETENCIA/003-2022</t>
  </si>
  <si>
    <t>ISECH/INCOMPETENCIA/004-2022</t>
  </si>
  <si>
    <t>ISECH/INCOMPETENCIA/005-2022</t>
  </si>
  <si>
    <t>ISECH/INCOMPETENCIA/006-2022</t>
  </si>
  <si>
    <t>ISECH/INCOMPETENCIA/007-2022</t>
  </si>
  <si>
    <t>ISECH/INCOMPETENCIA/008-2022</t>
  </si>
  <si>
    <t>ISECH/INCOMPETENCIA/009-2022</t>
  </si>
  <si>
    <t>ISECH/INCOMPETENCIA/010-2022</t>
  </si>
  <si>
    <t>ISECH/INCOMPETENCIA/011-2022</t>
  </si>
  <si>
    <t>ISECH/INCOMPETENCIA/012-2022</t>
  </si>
  <si>
    <t>ISECH/INCOMPETENCIA/013-2022</t>
  </si>
  <si>
    <t>ISECH/INCOMPETENCIA/014-2022</t>
  </si>
  <si>
    <t>ISECH/INCOMPETENCIA/015-2022</t>
  </si>
  <si>
    <t>ISECH/INCOMPETENCIA/016-2022</t>
  </si>
  <si>
    <t>ISECH/INCOMPETENCIA/017-2022</t>
  </si>
  <si>
    <t>ISECH/INCOMPETENCIA/018-2022</t>
  </si>
  <si>
    <t>ISECH/INCOMPETENCIA/019-2022</t>
  </si>
  <si>
    <t>ISECH/INCOMPETENCIA/020-2022</t>
  </si>
  <si>
    <t>ISECH/INCOMPETENCIA/021-2022</t>
  </si>
  <si>
    <t>ISECH/INCOMPETENCIA/022-2022</t>
  </si>
  <si>
    <t>ISECH/INCOMPETENCIA/023-2022</t>
  </si>
  <si>
    <t>ISECH/INCOMPETENCIA/024-2022</t>
  </si>
  <si>
    <t>ISECH/INCOMPETENCIA/025-2022</t>
  </si>
  <si>
    <t>ISECH/INCOMPETENCIA/026-2022</t>
  </si>
  <si>
    <t>ISECH/INCOMPETENCIA/027-2022</t>
  </si>
  <si>
    <t>ISECH/INCOMPETENCIA/028-2022</t>
  </si>
  <si>
    <t>ISECH/INCOMPETENCIA/029-2022</t>
  </si>
  <si>
    <t>ISECH/INCOMPETENCIA/030-2022</t>
  </si>
  <si>
    <t>ISECH/INCOMPETENCIA/031-2022</t>
  </si>
  <si>
    <t>ISECH/INCOMPETENCIA/032-2022</t>
  </si>
  <si>
    <t>ISECH/INCOMPETENCIA/033-2022</t>
  </si>
  <si>
    <t>ISECH/INCOMPETENCIA/034-2022</t>
  </si>
  <si>
    <t>ISECH/INCOMPETENCIA/035-2022</t>
  </si>
  <si>
    <t>ISECH/INCOMPETENCIA/036-2022</t>
  </si>
  <si>
    <t>ISECH/INCOMPETENCIA/037-2022</t>
  </si>
  <si>
    <t>ISECH/INCOMPETENCIA/038-2022</t>
  </si>
  <si>
    <t>ISECH/INCOMPETENCIA/039-2022</t>
  </si>
  <si>
    <t>ISECH/INCOMPETENCIA/040-2022</t>
  </si>
  <si>
    <t>ISECH/INCOMPETENCIA/041-2022</t>
  </si>
  <si>
    <t>ISECH/INCOMPETENCIA/042-2022</t>
  </si>
  <si>
    <t>ISECH/INCOMPETENCIA/043-2022</t>
  </si>
  <si>
    <t>ISECH/INCOMPETENCIA/044-2022</t>
  </si>
  <si>
    <t>ISECH/INCOMPETENCIA/045-2022</t>
  </si>
  <si>
    <t>ISECH/INCOMPETENCIA/046-2022</t>
  </si>
  <si>
    <t>ISECH/INCOMPETENCIA/047-2022</t>
  </si>
  <si>
    <t>ISECH/INCOMPETENCIA/048-2022</t>
  </si>
  <si>
    <t>ISECH/INCOMPETENCIA/049-2022</t>
  </si>
  <si>
    <t>ISECH/INCOMPETENCIA/050-2022</t>
  </si>
  <si>
    <t>ISECH/INCOMPETENCIA/051-2022</t>
  </si>
  <si>
    <t>ISECH/INCOMPETENCIA/052-2022</t>
  </si>
  <si>
    <t>ISECH/INCOMPETENCIA/053-2022</t>
  </si>
  <si>
    <t>ISECH/INCOMPETENCIA/054-2022</t>
  </si>
  <si>
    <t>ISECH/INCOMPETENCIA/055-2022</t>
  </si>
  <si>
    <t>ISECH/INCOMPETENCIA/056-2022</t>
  </si>
  <si>
    <t>ISECH/INCOMPETENCIA/057-2022</t>
  </si>
  <si>
    <t>ISECH/INCOMPETENCIA/058-2022</t>
  </si>
  <si>
    <t>ISECH/INCOMPETENCIA/059-2022</t>
  </si>
  <si>
    <t>ISECH/INCOMPETENCIA/060-2022</t>
  </si>
  <si>
    <t>ISECH/INCOMPETENCIA/061-2022</t>
  </si>
  <si>
    <t>ISECH/INCOMPETENCIA/062-2022</t>
  </si>
  <si>
    <t>ISECH/INCOMPETENCIA/063-2022</t>
  </si>
  <si>
    <t>ISECH/INCOMPETENCIA/064-2022</t>
  </si>
  <si>
    <t>ISECH/INCOMPETENCIA/065-2022</t>
  </si>
  <si>
    <t>ISECH/INCOMPETENCIA/066-2022</t>
  </si>
  <si>
    <t>ISECH/INCOMPETENCIA/067-2022</t>
  </si>
  <si>
    <t>ISECH/INCOMPETENCIA/068-2022</t>
  </si>
  <si>
    <t>ISECH/INCOMPETENCIA/069-2022</t>
  </si>
  <si>
    <t>ISECH/INCOMPETENCIA/070-2022</t>
  </si>
  <si>
    <t>ISECH/INCOMPETENCIA/071-2022</t>
  </si>
  <si>
    <t>ISECH/INCOMPETENCIA/072-2022</t>
  </si>
  <si>
    <t>http://docs.saludchiapas.gob.mx/transparencia/pot/f39/2022/ISECH-2022-NC-001.pdf</t>
  </si>
  <si>
    <t>http://docs.saludchiapas.gob.mx/transparencia/pot/f39/2022/ISECH-2022-NC-002.pdf</t>
  </si>
  <si>
    <t>http://docs.saludchiapas.gob.mx/transparencia/pot/f39/2022/ISECH-2022-NC-003.pdf</t>
  </si>
  <si>
    <t>http://docs.saludchiapas.gob.mx/transparencia/pot/f39/2022/ISECH-2022-NC-004.pdf</t>
  </si>
  <si>
    <t>http://docs.saludchiapas.gob.mx/transparencia/pot/f39/2022/ISECH-2022-NC-005.pdf</t>
  </si>
  <si>
    <t>http://docs.saludchiapas.gob.mx/transparencia/pot/f39/2022/ISECH-2022-NC-006.pdf</t>
  </si>
  <si>
    <t>http://docs.saludchiapas.gob.mx/transparencia/pot/f39/2022/ISECH-2022-NC-007.pdf</t>
  </si>
  <si>
    <t>http://docs.saludchiapas.gob.mx/transparencia/pot/f39/2022/ISECH-2022-NC-008.pdf</t>
  </si>
  <si>
    <t>http://docs.saludchiapas.gob.mx/transparencia/pot/f39/2022/ISECH-2022-NC-009.pdf</t>
  </si>
  <si>
    <t>http://docs.saludchiapas.gob.mx/transparencia/pot/f39/2022/ISECH-2022-NC-010.pdf</t>
  </si>
  <si>
    <t>http://docs.saludchiapas.gob.mx/transparencia/pot/f39/2022/ISECH-2022-NC-011.pdf</t>
  </si>
  <si>
    <t>http://docs.saludchiapas.gob.mx/transparencia/pot/f39/2022/ISECH-2022-NC-012.pdf</t>
  </si>
  <si>
    <t>http://docs.saludchiapas.gob.mx/transparencia/pot/f39/2022/ISECH-2022-NC-013.pdf</t>
  </si>
  <si>
    <t>http://docs.saludchiapas.gob.mx/transparencia/pot/f39/2022/ISECH-2022-NC-014.pdf</t>
  </si>
  <si>
    <t>http://docs.saludchiapas.gob.mx/transparencia/pot/f39/2022/ISECH-2022-NC-015.pdf</t>
  </si>
  <si>
    <t>http://docs.saludchiapas.gob.mx/transparencia/pot/f39/2022/ISECH-2022-NC-016.pdf</t>
  </si>
  <si>
    <t>http://docs.saludchiapas.gob.mx/transparencia/pot/f39/2022/ISECH-2022-NC-017.pdf</t>
  </si>
  <si>
    <t>http://docs.saludchiapas.gob.mx/transparencia/pot/f39/2022/ISECH-2022-NC-018.pdf</t>
  </si>
  <si>
    <t>http://docs.saludchiapas.gob.mx/transparencia/pot/f39/2022/ISECH-2022-NC-019.pdf</t>
  </si>
  <si>
    <t>http://docs.saludchiapas.gob.mx/transparencia/pot/f39/2022/ISECH-2022-NC-020.pdf</t>
  </si>
  <si>
    <t>http://docs.saludchiapas.gob.mx/transparencia/pot/f39/2022/ISECH-2022-NC-021.pdf</t>
  </si>
  <si>
    <t>http://docs.saludchiapas.gob.mx/transparencia/pot/f39/2022/ISECH-2022-NC-022.pdf</t>
  </si>
  <si>
    <t>http://docs.saludchiapas.gob.mx/transparencia/pot/f39/2022/ISECH-2022-NC-023.pdf</t>
  </si>
  <si>
    <t>http://docs.saludchiapas.gob.mx/transparencia/pot/f39/2022/ISECH-2022-NC-024.pdf</t>
  </si>
  <si>
    <t>http://docs.saludchiapas.gob.mx/transparencia/pot/f39/2022/ISECH-2022-NC-025.pdf</t>
  </si>
  <si>
    <t>http://docs.saludchiapas.gob.mx/transparencia/pot/f39/2022/ISECH-2022-NC-026.pdf</t>
  </si>
  <si>
    <t>http://docs.saludchiapas.gob.mx/transparencia/pot/f39/2022/ISECH-2022-NC-027.pdf</t>
  </si>
  <si>
    <t>http://docs.saludchiapas.gob.mx/transparencia/pot/f39/2022/ISECH-2022-NC-028.pdf</t>
  </si>
  <si>
    <t>http://docs.saludchiapas.gob.mx/transparencia/pot/f39/2022/ISECH-2022-NC-029.pdf</t>
  </si>
  <si>
    <t>http://docs.saludchiapas.gob.mx/transparencia/pot/f39/2022/ISECH-2022-NC-030.pdf</t>
  </si>
  <si>
    <t>http://docs.saludchiapas.gob.mx/transparencia/pot/f39/2022/ISECH-2022-NC-031.pdf</t>
  </si>
  <si>
    <t>http://docs.saludchiapas.gob.mx/transparencia/pot/f39/2022/ISECH-2022-NC-032.pdf</t>
  </si>
  <si>
    <t>http://docs.saludchiapas.gob.mx/transparencia/pot/f39/2022/ISECH-2022-NC-033.pdf</t>
  </si>
  <si>
    <t>http://docs.saludchiapas.gob.mx/transparencia/pot/f39/2022/ISECH-2022-NC-034.pdf</t>
  </si>
  <si>
    <t>http://docs.saludchiapas.gob.mx/transparencia/pot/f39/2022/ISECH-2022-NC-035.pdf</t>
  </si>
  <si>
    <t>http://docs.saludchiapas.gob.mx/transparencia/pot/f39/2022/ISECH-2022-NC-036.pdf</t>
  </si>
  <si>
    <t>http://docs.saludchiapas.gob.mx/transparencia/pot/f39/2022/ISECH-2022-NC-037.pdf</t>
  </si>
  <si>
    <t>http://docs.saludchiapas.gob.mx/transparencia/pot/f39/2022/ISECH-2022-NC-038.pdf</t>
  </si>
  <si>
    <t>http://docs.saludchiapas.gob.mx/transparencia/pot/f39/2022/ISECH-2022-NC-039.pdf</t>
  </si>
  <si>
    <t>http://docs.saludchiapas.gob.mx/transparencia/pot/f39/2022/ISECH-2022-NC-040.pdf</t>
  </si>
  <si>
    <t>http://docs.saludchiapas.gob.mx/transparencia/pot/f39/2022/ISECH-2022-NC-041.pdf</t>
  </si>
  <si>
    <t>http://docs.saludchiapas.gob.mx/transparencia/pot/f39/2022/ISECH-2022-NC-042.pdf</t>
  </si>
  <si>
    <t>http://docs.saludchiapas.gob.mx/transparencia/pot/f39/2022/ISECH-2022-NC-043.pdf</t>
  </si>
  <si>
    <t>http://docs.saludchiapas.gob.mx/transparencia/pot/f39/2022/ISECH-2022-NC-044.pdf</t>
  </si>
  <si>
    <t>http://docs.saludchiapas.gob.mx/transparencia/pot/f39/2022/ISECH-2022-NC-045.pdf</t>
  </si>
  <si>
    <t>http://docs.saludchiapas.gob.mx/transparencia/pot/f39/2022/ISECH-2022-NC-046.pdf</t>
  </si>
  <si>
    <t>http://docs.saludchiapas.gob.mx/transparencia/pot/f39/2022/ISECH-2022-NC-047.pdf</t>
  </si>
  <si>
    <t>http://docs.saludchiapas.gob.mx/transparencia/pot/f39/2022/ISECH-2022-NC-048.pdf</t>
  </si>
  <si>
    <t>http://docs.saludchiapas.gob.mx/transparencia/pot/f39/2022/ISECH-2022-NC-049.pdf</t>
  </si>
  <si>
    <t>http://docs.saludchiapas.gob.mx/transparencia/pot/f39/2022/ISECH-2022-NC-050.pdf</t>
  </si>
  <si>
    <t>http://docs.saludchiapas.gob.mx/transparencia/pot/f39/2022/ISECH-2022-NC-051.pdf</t>
  </si>
  <si>
    <t>http://docs.saludchiapas.gob.mx/transparencia/pot/f39/2022/ISECH-2022-NC-052.pdf</t>
  </si>
  <si>
    <t>http://docs.saludchiapas.gob.mx/transparencia/pot/f39/2022/ISECH-2022-NC-053.pdf</t>
  </si>
  <si>
    <t>http://docs.saludchiapas.gob.mx/transparencia/pot/f39/2022/ISECH-2022-NC-054.pdf</t>
  </si>
  <si>
    <t>http://docs.saludchiapas.gob.mx/transparencia/pot/f39/2022/ISECH-2022-NC-055.pdf</t>
  </si>
  <si>
    <t>http://docs.saludchiapas.gob.mx/transparencia/pot/f39/2022/ISECH-2022-NC-056.pdf</t>
  </si>
  <si>
    <t>http://docs.saludchiapas.gob.mx/transparencia/pot/f39/2022/ISECH-2022-NC-057.pdf</t>
  </si>
  <si>
    <t>http://docs.saludchiapas.gob.mx/transparencia/pot/f39/2022/ISECH-2022-NC-058.pdf</t>
  </si>
  <si>
    <t>http://docs.saludchiapas.gob.mx/transparencia/pot/f39/2022/ISECH-2022-NC-059.pdf</t>
  </si>
  <si>
    <t>http://docs.saludchiapas.gob.mx/transparencia/pot/f39/2022/ISECH-2022-NC-060.pdf</t>
  </si>
  <si>
    <t>http://docs.saludchiapas.gob.mx/transparencia/pot/f39/2022/ISECH-2022-NC-061.pdf</t>
  </si>
  <si>
    <t>http://docs.saludchiapas.gob.mx/transparencia/pot/f39/2022/ISECH-2022-NC-062.pdf</t>
  </si>
  <si>
    <t>http://docs.saludchiapas.gob.mx/transparencia/pot/f39/2022/ISECH-2022-NC-063.pdf</t>
  </si>
  <si>
    <t>http://docs.saludchiapas.gob.mx/transparencia/pot/f39/2022/ISECH-2022-NC-064.pdf</t>
  </si>
  <si>
    <t>http://docs.saludchiapas.gob.mx/transparencia/pot/f39/2022/ISECH-2022-NC-065.pdf</t>
  </si>
  <si>
    <t>http://docs.saludchiapas.gob.mx/transparencia/pot/f39/2022/ISECH-2022-NC-066.pdf</t>
  </si>
  <si>
    <t>http://docs.saludchiapas.gob.mx/transparencia/pot/f39/2022/ISECH-2022-NC-067.pdf</t>
  </si>
  <si>
    <t>http://docs.saludchiapas.gob.mx/transparencia/pot/f39/2022/ISECH-2022-NC-068.pdf</t>
  </si>
  <si>
    <t>http://docs.saludchiapas.gob.mx/transparencia/pot/f39/2022/ISECH-2022-NC-069.pdf</t>
  </si>
  <si>
    <t>http://docs.saludchiapas.gob.mx/transparencia/pot/f39/2022/ISECH-2022-NC-070.pdf</t>
  </si>
  <si>
    <t>http://docs.saludchiapas.gob.mx/transparencia/pot/f39/2022/ISECH-2022-NC-071.pdf</t>
  </si>
  <si>
    <t>http://docs.saludchiapas.gob.mx/transparencia/pot/f39/2022/ISECH-2022-NC-072.pdf</t>
  </si>
  <si>
    <t>Sesión-E-2022-01</t>
  </si>
  <si>
    <t>Sesión-E-2022-02</t>
  </si>
  <si>
    <t>Sesión-E-2022-03</t>
  </si>
  <si>
    <t>Sesión-E-2022-04</t>
  </si>
  <si>
    <t>Sesión-E-2022-05</t>
  </si>
  <si>
    <t>Sesión-E-2022-06</t>
  </si>
  <si>
    <t>Sesión-E-2022-07</t>
  </si>
  <si>
    <t>Sesión-E-2022-08</t>
  </si>
  <si>
    <t>Sesión-E-2022-09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</si>
</sst>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5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39/2022/Incompetencia-059.pdf" TargetMode="External"/><Relationship Id="rId21" Type="http://schemas.openxmlformats.org/officeDocument/2006/relationships/hyperlink" Target="http://docs.saludchiapas.gob.mx/transparencia/pot/f39/2022/Incompetencia-013.pdf" TargetMode="External"/><Relationship Id="rId42" Type="http://schemas.openxmlformats.org/officeDocument/2006/relationships/hyperlink" Target="http://docs.saludchiapas.gob.mx/transparencia/pot/f39/2022/Incompetencia-011.pdf" TargetMode="External"/><Relationship Id="rId47" Type="http://schemas.openxmlformats.org/officeDocument/2006/relationships/hyperlink" Target="http://docs.saludchiapas.gob.mx/transparencia/pot/f39/2022/Incompetencia-060.pdf" TargetMode="External"/><Relationship Id="rId63" Type="http://schemas.openxmlformats.org/officeDocument/2006/relationships/hyperlink" Target="http://docs.saludchiapas.gob.mx/transparencia/pot/f39/2022/Incompetencia-012.pdf" TargetMode="External"/><Relationship Id="rId68" Type="http://schemas.openxmlformats.org/officeDocument/2006/relationships/hyperlink" Target="http://docs.saludchiapas.gob.mx/transparencia/pot/f39/2022/Incompetencia-009.pdf" TargetMode="External"/><Relationship Id="rId2" Type="http://schemas.openxmlformats.org/officeDocument/2006/relationships/hyperlink" Target="http://docs.saludchiapas.gob.mx/transparencia/pot/f39/2022/Incompetencia-070.pdf" TargetMode="External"/><Relationship Id="rId16" Type="http://schemas.openxmlformats.org/officeDocument/2006/relationships/hyperlink" Target="http://docs.saludchiapas.gob.mx/transparencia/pot/f39/2022/Incompetencia-028.pdf" TargetMode="External"/><Relationship Id="rId29" Type="http://schemas.openxmlformats.org/officeDocument/2006/relationships/hyperlink" Target="http://docs.saludchiapas.gob.mx/transparencia/pot/f39/2022/Incompetencia-050.pdf" TargetMode="External"/><Relationship Id="rId11" Type="http://schemas.openxmlformats.org/officeDocument/2006/relationships/hyperlink" Target="http://docs.saludchiapas.gob.mx/transparencia/pot/f39/2022/Incompetencia-043.pdf" TargetMode="External"/><Relationship Id="rId24" Type="http://schemas.openxmlformats.org/officeDocument/2006/relationships/hyperlink" Target="http://docs.saludchiapas.gob.mx/transparencia/pot/f39/2022/Incompetencia-065.pdf" TargetMode="External"/><Relationship Id="rId32" Type="http://schemas.openxmlformats.org/officeDocument/2006/relationships/hyperlink" Target="http://docs.saludchiapas.gob.mx/transparencia/pot/f39/2022/Incompetencia-041.pdf" TargetMode="External"/><Relationship Id="rId37" Type="http://schemas.openxmlformats.org/officeDocument/2006/relationships/hyperlink" Target="http://docs.saludchiapas.gob.mx/transparencia/pot/f39/2022/Incompetencia-026.pdf" TargetMode="External"/><Relationship Id="rId40" Type="http://schemas.openxmlformats.org/officeDocument/2006/relationships/hyperlink" Target="http://docs.saludchiapas.gob.mx/transparencia/pot/f39/2022/Incompetencia-017.pdf" TargetMode="External"/><Relationship Id="rId45" Type="http://schemas.openxmlformats.org/officeDocument/2006/relationships/hyperlink" Target="http://docs.saludchiapas.gob.mx/transparencia/pot/f39/2022/Incompetencia-066.pdf" TargetMode="External"/><Relationship Id="rId53" Type="http://schemas.openxmlformats.org/officeDocument/2006/relationships/hyperlink" Target="http://docs.saludchiapas.gob.mx/transparencia/pot/f39/2022/Incompetencia-042.pdf" TargetMode="External"/><Relationship Id="rId58" Type="http://schemas.openxmlformats.org/officeDocument/2006/relationships/hyperlink" Target="http://docs.saludchiapas.gob.mx/transparencia/pot/f39/2022/Incompetencia-027.pdf" TargetMode="External"/><Relationship Id="rId66" Type="http://schemas.openxmlformats.org/officeDocument/2006/relationships/hyperlink" Target="http://docs.saludchiapas.gob.mx/transparencia/pot/f39/2022/Incompetencia-006.pdf" TargetMode="External"/><Relationship Id="rId5" Type="http://schemas.openxmlformats.org/officeDocument/2006/relationships/hyperlink" Target="http://docs.saludchiapas.gob.mx/transparencia/pot/f39/2022/Incompetencia-061.pdf" TargetMode="External"/><Relationship Id="rId61" Type="http://schemas.openxmlformats.org/officeDocument/2006/relationships/hyperlink" Target="http://docs.saludchiapas.gob.mx/transparencia/pot/f39/2022/Incompetencia-018.pdf" TargetMode="External"/><Relationship Id="rId19" Type="http://schemas.openxmlformats.org/officeDocument/2006/relationships/hyperlink" Target="http://docs.saludchiapas.gob.mx/transparencia/pot/f39/2022/Incompetencia-019.pdf" TargetMode="External"/><Relationship Id="rId14" Type="http://schemas.openxmlformats.org/officeDocument/2006/relationships/hyperlink" Target="http://docs.saludchiapas.gob.mx/transparencia/pot/f39/2022/Incompetencia-034.pdf" TargetMode="External"/><Relationship Id="rId22" Type="http://schemas.openxmlformats.org/officeDocument/2006/relationships/hyperlink" Target="http://docs.saludchiapas.gob.mx/transparencia/pot/f39/2022/Incompetencia-071.pdf" TargetMode="External"/><Relationship Id="rId27" Type="http://schemas.openxmlformats.org/officeDocument/2006/relationships/hyperlink" Target="http://docs.saludchiapas.gob.mx/transparencia/pot/f39/2022/Incompetencia-056.pdf" TargetMode="External"/><Relationship Id="rId30" Type="http://schemas.openxmlformats.org/officeDocument/2006/relationships/hyperlink" Target="http://docs.saludchiapas.gob.mx/transparencia/pot/f39/2022/Incompetencia-047.pdf" TargetMode="External"/><Relationship Id="rId35" Type="http://schemas.openxmlformats.org/officeDocument/2006/relationships/hyperlink" Target="http://docs.saludchiapas.gob.mx/transparencia/pot/f39/2022/Incompetencia-032.pdf" TargetMode="External"/><Relationship Id="rId43" Type="http://schemas.openxmlformats.org/officeDocument/2006/relationships/hyperlink" Target="http://docs.saludchiapas.gob.mx/transparencia/pot/f39/2022/Incompetencia-072.pdf" TargetMode="External"/><Relationship Id="rId48" Type="http://schemas.openxmlformats.org/officeDocument/2006/relationships/hyperlink" Target="http://docs.saludchiapas.gob.mx/transparencia/pot/f39/2022/Incompetencia-057.pdf" TargetMode="External"/><Relationship Id="rId56" Type="http://schemas.openxmlformats.org/officeDocument/2006/relationships/hyperlink" Target="http://docs.saludchiapas.gob.mx/transparencia/pot/f39/2022/Incompetencia-033.pdf" TargetMode="External"/><Relationship Id="rId64" Type="http://schemas.openxmlformats.org/officeDocument/2006/relationships/hyperlink" Target="http://docs.saludchiapas.gob.mx/transparencia/pot/f39/2022/Incompetencia-010.pdf" TargetMode="External"/><Relationship Id="rId69" Type="http://schemas.openxmlformats.org/officeDocument/2006/relationships/hyperlink" Target="http://docs.saludchiapas.gob.mx/transparencia/pot/f39/2022/Incompetencia-007.pdf" TargetMode="External"/><Relationship Id="rId8" Type="http://schemas.openxmlformats.org/officeDocument/2006/relationships/hyperlink" Target="http://docs.saludchiapas.gob.mx/transparencia/pot/f39/2022/Incompetencia-052.pdf" TargetMode="External"/><Relationship Id="rId51" Type="http://schemas.openxmlformats.org/officeDocument/2006/relationships/hyperlink" Target="http://docs.saludchiapas.gob.mx/transparencia/pot/f39/2022/Incompetencia-048.pdf" TargetMode="External"/><Relationship Id="rId72" Type="http://schemas.openxmlformats.org/officeDocument/2006/relationships/hyperlink" Target="http://docs.saludchiapas.gob.mx/transparencia/pot/f39/2022/Incompetencia-002.pdf" TargetMode="External"/><Relationship Id="rId3" Type="http://schemas.openxmlformats.org/officeDocument/2006/relationships/hyperlink" Target="http://docs.saludchiapas.gob.mx/transparencia/pot/f39/2022/Incompetencia-067.pdf" TargetMode="External"/><Relationship Id="rId12" Type="http://schemas.openxmlformats.org/officeDocument/2006/relationships/hyperlink" Target="http://docs.saludchiapas.gob.mx/transparencia/pot/f39/2022/Incompetencia-040.pdf" TargetMode="External"/><Relationship Id="rId17" Type="http://schemas.openxmlformats.org/officeDocument/2006/relationships/hyperlink" Target="http://docs.saludchiapas.gob.mx/transparencia/pot/f39/2022/Incompetencia-025.pdf" TargetMode="External"/><Relationship Id="rId25" Type="http://schemas.openxmlformats.org/officeDocument/2006/relationships/hyperlink" Target="http://docs.saludchiapas.gob.mx/transparencia/pot/f39/2022/Incompetencia-062.pdf" TargetMode="External"/><Relationship Id="rId33" Type="http://schemas.openxmlformats.org/officeDocument/2006/relationships/hyperlink" Target="http://docs.saludchiapas.gob.mx/transparencia/pot/f39/2022/Incompetencia-038.pdf" TargetMode="External"/><Relationship Id="rId38" Type="http://schemas.openxmlformats.org/officeDocument/2006/relationships/hyperlink" Target="http://docs.saludchiapas.gob.mx/transparencia/pot/f39/2022/Incompetencia-023.pdf" TargetMode="External"/><Relationship Id="rId46" Type="http://schemas.openxmlformats.org/officeDocument/2006/relationships/hyperlink" Target="http://docs.saludchiapas.gob.mx/transparencia/pot/f39/2022/Incompetencia-063.pdf" TargetMode="External"/><Relationship Id="rId59" Type="http://schemas.openxmlformats.org/officeDocument/2006/relationships/hyperlink" Target="http://docs.saludchiapas.gob.mx/transparencia/pot/f39/2022/Incompetencia-024.pdf" TargetMode="External"/><Relationship Id="rId67" Type="http://schemas.openxmlformats.org/officeDocument/2006/relationships/hyperlink" Target="http://docs.saludchiapas.gob.mx/transparencia/pot/f39/2022/Incompetencia-004.pdf" TargetMode="External"/><Relationship Id="rId20" Type="http://schemas.openxmlformats.org/officeDocument/2006/relationships/hyperlink" Target="http://docs.saludchiapas.gob.mx/transparencia/pot/f39/2022/Incompetencia-016.pdf" TargetMode="External"/><Relationship Id="rId41" Type="http://schemas.openxmlformats.org/officeDocument/2006/relationships/hyperlink" Target="http://docs.saludchiapas.gob.mx/transparencia/pot/f39/2022/Incompetencia-014.pdf" TargetMode="External"/><Relationship Id="rId54" Type="http://schemas.openxmlformats.org/officeDocument/2006/relationships/hyperlink" Target="http://docs.saludchiapas.gob.mx/transparencia/pot/f39/2022/Incompetencia-039.pdf" TargetMode="External"/><Relationship Id="rId62" Type="http://schemas.openxmlformats.org/officeDocument/2006/relationships/hyperlink" Target="http://docs.saludchiapas.gob.mx/transparencia/pot/f39/2022/Incompetencia-015.pdf" TargetMode="External"/><Relationship Id="rId70" Type="http://schemas.openxmlformats.org/officeDocument/2006/relationships/hyperlink" Target="http://docs.saludchiapas.gob.mx/transparencia/pot/f39/2022/Incompetencia-005.pdf" TargetMode="External"/><Relationship Id="rId1" Type="http://schemas.openxmlformats.org/officeDocument/2006/relationships/hyperlink" Target="http://docs.saludchiapas.gob.mx/transparencia/POT/f39a/2022/Incompetencia-009" TargetMode="External"/><Relationship Id="rId6" Type="http://schemas.openxmlformats.org/officeDocument/2006/relationships/hyperlink" Target="http://docs.saludchiapas.gob.mx/transparencia/pot/f39/2022/Incompetencia-058.pdf" TargetMode="External"/><Relationship Id="rId15" Type="http://schemas.openxmlformats.org/officeDocument/2006/relationships/hyperlink" Target="http://docs.saludchiapas.gob.mx/transparencia/pot/f39/2022/Incompetencia-031.pdf" TargetMode="External"/><Relationship Id="rId23" Type="http://schemas.openxmlformats.org/officeDocument/2006/relationships/hyperlink" Target="http://docs.saludchiapas.gob.mx/transparencia/pot/f39/2022/Incompetencia-068.pdf" TargetMode="External"/><Relationship Id="rId28" Type="http://schemas.openxmlformats.org/officeDocument/2006/relationships/hyperlink" Target="http://docs.saludchiapas.gob.mx/transparencia/pot/f39/2022/Incompetencia-053.pdf" TargetMode="External"/><Relationship Id="rId36" Type="http://schemas.openxmlformats.org/officeDocument/2006/relationships/hyperlink" Target="http://docs.saludchiapas.gob.mx/transparencia/pot/f39/2022/Incompetencia-029.pdf" TargetMode="External"/><Relationship Id="rId49" Type="http://schemas.openxmlformats.org/officeDocument/2006/relationships/hyperlink" Target="http://docs.saludchiapas.gob.mx/transparencia/pot/f39/2022/Incompetencia-054.pdf" TargetMode="External"/><Relationship Id="rId57" Type="http://schemas.openxmlformats.org/officeDocument/2006/relationships/hyperlink" Target="http://docs.saludchiapas.gob.mx/transparencia/pot/f39/2022/Incompetencia-030.pdf" TargetMode="External"/><Relationship Id="rId10" Type="http://schemas.openxmlformats.org/officeDocument/2006/relationships/hyperlink" Target="http://docs.saludchiapas.gob.mx/transparencia/pot/f39/2022/Incompetencia-046.pdf" TargetMode="External"/><Relationship Id="rId31" Type="http://schemas.openxmlformats.org/officeDocument/2006/relationships/hyperlink" Target="http://docs.saludchiapas.gob.mx/transparencia/pot/f39/2022/Incompetencia-044.pdf" TargetMode="External"/><Relationship Id="rId44" Type="http://schemas.openxmlformats.org/officeDocument/2006/relationships/hyperlink" Target="http://docs.saludchiapas.gob.mx/transparencia/pot/f39/2022/Incompetencia-069.pdf" TargetMode="External"/><Relationship Id="rId52" Type="http://schemas.openxmlformats.org/officeDocument/2006/relationships/hyperlink" Target="http://docs.saludchiapas.gob.mx/transparencia/pot/f39/2022/Incompetencia-045.pdf" TargetMode="External"/><Relationship Id="rId60" Type="http://schemas.openxmlformats.org/officeDocument/2006/relationships/hyperlink" Target="http://docs.saludchiapas.gob.mx/transparencia/pot/f39/2022/Incompetencia-021.pdf" TargetMode="External"/><Relationship Id="rId65" Type="http://schemas.openxmlformats.org/officeDocument/2006/relationships/hyperlink" Target="http://docs.saludchiapas.gob.mx/transparencia/pot/f39/2022/Incompetencia-008.pdf" TargetMode="External"/><Relationship Id="rId73" Type="http://schemas.openxmlformats.org/officeDocument/2006/relationships/hyperlink" Target="http://docs.saludchiapas.gob.mx/transparencia/pot/f39/2022/Incompetencia-001.pdf" TargetMode="External"/><Relationship Id="rId4" Type="http://schemas.openxmlformats.org/officeDocument/2006/relationships/hyperlink" Target="http://docs.saludchiapas.gob.mx/transparencia/pot/f39/2022/Incompetencia-064.pdf" TargetMode="External"/><Relationship Id="rId9" Type="http://schemas.openxmlformats.org/officeDocument/2006/relationships/hyperlink" Target="http://docs.saludchiapas.gob.mx/transparencia/pot/f39/2022/Incompetencia-049.pdf" TargetMode="External"/><Relationship Id="rId13" Type="http://schemas.openxmlformats.org/officeDocument/2006/relationships/hyperlink" Target="http://docs.saludchiapas.gob.mx/transparencia/pot/f39/2022/Incompetencia-037.pdf" TargetMode="External"/><Relationship Id="rId18" Type="http://schemas.openxmlformats.org/officeDocument/2006/relationships/hyperlink" Target="http://docs.saludchiapas.gob.mx/transparencia/pot/f39/2022/Incompetencia-022.pdf" TargetMode="External"/><Relationship Id="rId39" Type="http://schemas.openxmlformats.org/officeDocument/2006/relationships/hyperlink" Target="http://docs.saludchiapas.gob.mx/transparencia/pot/f39/2022/Incompetencia-020.pdf" TargetMode="External"/><Relationship Id="rId34" Type="http://schemas.openxmlformats.org/officeDocument/2006/relationships/hyperlink" Target="http://docs.saludchiapas.gob.mx/transparencia/pot/f39/2022/Incompetencia-035.pdf" TargetMode="External"/><Relationship Id="rId50" Type="http://schemas.openxmlformats.org/officeDocument/2006/relationships/hyperlink" Target="http://docs.saludchiapas.gob.mx/transparencia/pot/f39/2022/Incompetencia-051.pdf" TargetMode="External"/><Relationship Id="rId55" Type="http://schemas.openxmlformats.org/officeDocument/2006/relationships/hyperlink" Target="http://docs.saludchiapas.gob.mx/transparencia/pot/f39/2022/Incompetencia-036.pdf" TargetMode="External"/><Relationship Id="rId7" Type="http://schemas.openxmlformats.org/officeDocument/2006/relationships/hyperlink" Target="http://docs.saludchiapas.gob.mx/transparencia/pot/f39/2022/Incompetencia-055.pdf" TargetMode="External"/><Relationship Id="rId71" Type="http://schemas.openxmlformats.org/officeDocument/2006/relationships/hyperlink" Target="http://docs.saludchiapas.gob.mx/transparencia/pot/f39/2022/Incompetencia-0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9"/>
  <sheetViews>
    <sheetView tabSelected="1" topLeftCell="A73" workbookViewId="0">
      <selection activeCell="C77" sqref="C7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5" width="28.44140625" bestFit="1" customWidth="1"/>
    <col min="6" max="6" width="39.88671875" bestFit="1" customWidth="1"/>
    <col min="7" max="7" width="34" bestFit="1" customWidth="1"/>
    <col min="8" max="8" width="31.88671875" bestFit="1" customWidth="1"/>
    <col min="9" max="9" width="18.33203125" bestFit="1" customWidth="1"/>
    <col min="10" max="10" width="39.5546875" bestFit="1" customWidth="1"/>
    <col min="11" max="11" width="17.21875" bestFit="1" customWidth="1"/>
    <col min="12" max="12" width="77.44140625" customWidth="1"/>
    <col min="13" max="13" width="73.21875" bestFit="1" customWidth="1"/>
    <col min="14" max="14" width="17.55468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2022</v>
      </c>
      <c r="B8" s="2">
        <v>44562</v>
      </c>
      <c r="C8" s="2">
        <v>44742</v>
      </c>
      <c r="D8" s="7" t="s">
        <v>277</v>
      </c>
      <c r="E8" s="7">
        <v>44588</v>
      </c>
      <c r="F8" t="s">
        <v>59</v>
      </c>
      <c r="G8" t="s">
        <v>133</v>
      </c>
      <c r="H8" t="s">
        <v>131</v>
      </c>
      <c r="I8" t="s">
        <v>51</v>
      </c>
      <c r="J8" t="s">
        <v>53</v>
      </c>
      <c r="K8" t="s">
        <v>56</v>
      </c>
      <c r="L8" s="3" t="s">
        <v>205</v>
      </c>
      <c r="M8" t="s">
        <v>131</v>
      </c>
      <c r="N8" s="2">
        <v>44749</v>
      </c>
      <c r="O8" s="2">
        <v>44749</v>
      </c>
      <c r="P8" t="s">
        <v>132</v>
      </c>
    </row>
    <row r="9" spans="1:16" x14ac:dyDescent="0.3">
      <c r="A9">
        <v>2022</v>
      </c>
      <c r="B9" s="2">
        <v>44562</v>
      </c>
      <c r="C9" s="2">
        <v>44742</v>
      </c>
      <c r="D9" s="7" t="s">
        <v>277</v>
      </c>
      <c r="E9" s="7">
        <v>44588</v>
      </c>
      <c r="F9" t="s">
        <v>60</v>
      </c>
      <c r="G9" t="s">
        <v>134</v>
      </c>
      <c r="H9" t="s">
        <v>131</v>
      </c>
      <c r="I9" t="s">
        <v>51</v>
      </c>
      <c r="J9" t="s">
        <v>53</v>
      </c>
      <c r="K9" t="s">
        <v>56</v>
      </c>
      <c r="L9" s="3" t="s">
        <v>206</v>
      </c>
      <c r="M9" t="s">
        <v>131</v>
      </c>
      <c r="N9" s="2">
        <v>44749</v>
      </c>
      <c r="O9" s="2">
        <v>44749</v>
      </c>
      <c r="P9" t="s">
        <v>132</v>
      </c>
    </row>
    <row r="10" spans="1:16" x14ac:dyDescent="0.3">
      <c r="A10">
        <v>2022</v>
      </c>
      <c r="B10" s="2">
        <v>44562</v>
      </c>
      <c r="C10" s="2">
        <v>44742</v>
      </c>
      <c r="D10" s="7" t="s">
        <v>277</v>
      </c>
      <c r="E10" s="7">
        <v>44588</v>
      </c>
      <c r="F10" t="s">
        <v>61</v>
      </c>
      <c r="G10" t="s">
        <v>135</v>
      </c>
      <c r="H10" t="s">
        <v>131</v>
      </c>
      <c r="I10" t="s">
        <v>51</v>
      </c>
      <c r="J10" t="s">
        <v>53</v>
      </c>
      <c r="K10" t="s">
        <v>56</v>
      </c>
      <c r="L10" s="3" t="s">
        <v>207</v>
      </c>
      <c r="M10" t="s">
        <v>131</v>
      </c>
      <c r="N10" s="2">
        <v>44749</v>
      </c>
      <c r="O10" s="2">
        <v>44749</v>
      </c>
      <c r="P10" t="s">
        <v>132</v>
      </c>
    </row>
    <row r="11" spans="1:16" x14ac:dyDescent="0.3">
      <c r="A11">
        <v>2022</v>
      </c>
      <c r="B11" s="2">
        <v>44562</v>
      </c>
      <c r="C11" s="2">
        <v>44742</v>
      </c>
      <c r="D11" s="7" t="s">
        <v>277</v>
      </c>
      <c r="E11" s="7">
        <v>44588</v>
      </c>
      <c r="F11" t="s">
        <v>62</v>
      </c>
      <c r="G11" t="s">
        <v>136</v>
      </c>
      <c r="H11" t="s">
        <v>131</v>
      </c>
      <c r="I11" t="s">
        <v>51</v>
      </c>
      <c r="J11" t="s">
        <v>53</v>
      </c>
      <c r="K11" t="s">
        <v>56</v>
      </c>
      <c r="L11" s="3" t="s">
        <v>208</v>
      </c>
      <c r="M11" t="s">
        <v>131</v>
      </c>
      <c r="N11" s="2">
        <v>44749</v>
      </c>
      <c r="O11" s="2">
        <v>44749</v>
      </c>
      <c r="P11" t="s">
        <v>132</v>
      </c>
    </row>
    <row r="12" spans="1:16" x14ac:dyDescent="0.3">
      <c r="A12">
        <v>2022</v>
      </c>
      <c r="B12" s="2">
        <v>44562</v>
      </c>
      <c r="C12" s="2">
        <v>44742</v>
      </c>
      <c r="D12" s="7" t="s">
        <v>277</v>
      </c>
      <c r="E12" s="7">
        <v>44588</v>
      </c>
      <c r="F12" t="s">
        <v>63</v>
      </c>
      <c r="G12" t="s">
        <v>137</v>
      </c>
      <c r="H12" t="s">
        <v>131</v>
      </c>
      <c r="I12" t="s">
        <v>51</v>
      </c>
      <c r="J12" t="s">
        <v>53</v>
      </c>
      <c r="K12" t="s">
        <v>56</v>
      </c>
      <c r="L12" s="3" t="s">
        <v>209</v>
      </c>
      <c r="M12" t="s">
        <v>131</v>
      </c>
      <c r="N12" s="2">
        <v>44749</v>
      </c>
      <c r="O12" s="2">
        <v>44749</v>
      </c>
      <c r="P12" t="s">
        <v>132</v>
      </c>
    </row>
    <row r="13" spans="1:16" x14ac:dyDescent="0.3">
      <c r="A13">
        <v>2022</v>
      </c>
      <c r="B13" s="2">
        <v>44562</v>
      </c>
      <c r="C13" s="2">
        <v>44742</v>
      </c>
      <c r="D13" s="7" t="s">
        <v>277</v>
      </c>
      <c r="E13" s="7">
        <v>44588</v>
      </c>
      <c r="F13" t="s">
        <v>64</v>
      </c>
      <c r="G13" t="s">
        <v>138</v>
      </c>
      <c r="H13" t="s">
        <v>131</v>
      </c>
      <c r="I13" t="s">
        <v>51</v>
      </c>
      <c r="J13" t="s">
        <v>53</v>
      </c>
      <c r="K13" t="s">
        <v>56</v>
      </c>
      <c r="L13" s="3" t="s">
        <v>210</v>
      </c>
      <c r="M13" t="s">
        <v>131</v>
      </c>
      <c r="N13" s="2">
        <v>44749</v>
      </c>
      <c r="O13" s="2">
        <v>44749</v>
      </c>
      <c r="P13" t="s">
        <v>132</v>
      </c>
    </row>
    <row r="14" spans="1:16" x14ac:dyDescent="0.3">
      <c r="A14">
        <v>2022</v>
      </c>
      <c r="B14" s="2">
        <v>44562</v>
      </c>
      <c r="C14" s="2">
        <v>44742</v>
      </c>
      <c r="D14" s="7" t="s">
        <v>277</v>
      </c>
      <c r="E14" s="7">
        <v>44588</v>
      </c>
      <c r="F14" t="s">
        <v>65</v>
      </c>
      <c r="G14" t="s">
        <v>139</v>
      </c>
      <c r="H14" t="s">
        <v>131</v>
      </c>
      <c r="I14" t="s">
        <v>51</v>
      </c>
      <c r="J14" t="s">
        <v>53</v>
      </c>
      <c r="K14" t="s">
        <v>56</v>
      </c>
      <c r="L14" s="3" t="s">
        <v>211</v>
      </c>
      <c r="M14" t="s">
        <v>131</v>
      </c>
      <c r="N14" s="2">
        <v>44749</v>
      </c>
      <c r="O14" s="2">
        <v>44749</v>
      </c>
      <c r="P14" t="s">
        <v>132</v>
      </c>
    </row>
    <row r="15" spans="1:16" x14ac:dyDescent="0.3">
      <c r="A15">
        <v>2022</v>
      </c>
      <c r="B15" s="2">
        <v>44562</v>
      </c>
      <c r="C15" s="2">
        <v>44742</v>
      </c>
      <c r="D15" s="7" t="s">
        <v>277</v>
      </c>
      <c r="E15" s="7">
        <v>44588</v>
      </c>
      <c r="F15" t="s">
        <v>66</v>
      </c>
      <c r="G15" t="s">
        <v>140</v>
      </c>
      <c r="H15" t="s">
        <v>131</v>
      </c>
      <c r="I15" t="s">
        <v>51</v>
      </c>
      <c r="J15" t="s">
        <v>53</v>
      </c>
      <c r="K15" t="s">
        <v>56</v>
      </c>
      <c r="L15" s="3" t="s">
        <v>212</v>
      </c>
      <c r="M15" t="s">
        <v>131</v>
      </c>
      <c r="N15" s="2">
        <v>44749</v>
      </c>
      <c r="O15" s="2">
        <v>44749</v>
      </c>
      <c r="P15" t="s">
        <v>132</v>
      </c>
    </row>
    <row r="16" spans="1:16" x14ac:dyDescent="0.3">
      <c r="A16">
        <v>2022</v>
      </c>
      <c r="B16" s="2">
        <v>44562</v>
      </c>
      <c r="C16" s="2">
        <v>44742</v>
      </c>
      <c r="D16" s="7" t="s">
        <v>277</v>
      </c>
      <c r="E16" s="7">
        <v>44588</v>
      </c>
      <c r="F16" t="s">
        <v>67</v>
      </c>
      <c r="G16" t="s">
        <v>141</v>
      </c>
      <c r="H16" t="s">
        <v>131</v>
      </c>
      <c r="I16" t="s">
        <v>51</v>
      </c>
      <c r="J16" t="s">
        <v>53</v>
      </c>
      <c r="K16" t="s">
        <v>56</v>
      </c>
      <c r="L16" s="3" t="s">
        <v>213</v>
      </c>
      <c r="M16" t="s">
        <v>131</v>
      </c>
      <c r="N16" s="2">
        <v>44749</v>
      </c>
      <c r="O16" s="2">
        <v>44749</v>
      </c>
      <c r="P16" t="s">
        <v>132</v>
      </c>
    </row>
    <row r="17" spans="1:16" x14ac:dyDescent="0.3">
      <c r="A17">
        <v>2022</v>
      </c>
      <c r="B17" s="2">
        <v>44562</v>
      </c>
      <c r="C17" s="2">
        <v>44742</v>
      </c>
      <c r="D17" s="7" t="s">
        <v>277</v>
      </c>
      <c r="E17" s="7">
        <v>44588</v>
      </c>
      <c r="F17" t="s">
        <v>68</v>
      </c>
      <c r="G17" t="s">
        <v>142</v>
      </c>
      <c r="H17" t="s">
        <v>131</v>
      </c>
      <c r="I17" t="s">
        <v>51</v>
      </c>
      <c r="J17" t="s">
        <v>53</v>
      </c>
      <c r="K17" t="s">
        <v>56</v>
      </c>
      <c r="L17" s="3" t="s">
        <v>214</v>
      </c>
      <c r="M17" t="s">
        <v>131</v>
      </c>
      <c r="N17" s="2">
        <v>44749</v>
      </c>
      <c r="O17" s="2">
        <v>44749</v>
      </c>
      <c r="P17" t="s">
        <v>132</v>
      </c>
    </row>
    <row r="18" spans="1:16" x14ac:dyDescent="0.3">
      <c r="A18">
        <v>2022</v>
      </c>
      <c r="B18" s="2">
        <v>44562</v>
      </c>
      <c r="C18" s="2">
        <v>44742</v>
      </c>
      <c r="D18" s="7" t="s">
        <v>277</v>
      </c>
      <c r="E18" s="7">
        <v>44588</v>
      </c>
      <c r="F18" t="s">
        <v>69</v>
      </c>
      <c r="G18" t="s">
        <v>143</v>
      </c>
      <c r="H18" t="s">
        <v>131</v>
      </c>
      <c r="I18" t="s">
        <v>51</v>
      </c>
      <c r="J18" t="s">
        <v>53</v>
      </c>
      <c r="K18" t="s">
        <v>56</v>
      </c>
      <c r="L18" s="3" t="s">
        <v>215</v>
      </c>
      <c r="M18" t="s">
        <v>131</v>
      </c>
      <c r="N18" s="2">
        <v>44749</v>
      </c>
      <c r="O18" s="2">
        <v>44749</v>
      </c>
      <c r="P18" t="s">
        <v>132</v>
      </c>
    </row>
    <row r="19" spans="1:16" x14ac:dyDescent="0.3">
      <c r="A19">
        <v>2022</v>
      </c>
      <c r="B19" s="2">
        <v>44562</v>
      </c>
      <c r="C19" s="2">
        <v>44742</v>
      </c>
      <c r="D19" s="7" t="s">
        <v>277</v>
      </c>
      <c r="E19" s="7">
        <v>44588</v>
      </c>
      <c r="F19" t="s">
        <v>70</v>
      </c>
      <c r="G19" t="s">
        <v>144</v>
      </c>
      <c r="H19" t="s">
        <v>131</v>
      </c>
      <c r="I19" t="s">
        <v>51</v>
      </c>
      <c r="J19" t="s">
        <v>53</v>
      </c>
      <c r="K19" t="s">
        <v>56</v>
      </c>
      <c r="L19" s="3" t="s">
        <v>216</v>
      </c>
      <c r="M19" t="s">
        <v>131</v>
      </c>
      <c r="N19" s="2">
        <v>44749</v>
      </c>
      <c r="O19" s="2">
        <v>44749</v>
      </c>
      <c r="P19" t="s">
        <v>132</v>
      </c>
    </row>
    <row r="20" spans="1:16" x14ac:dyDescent="0.3">
      <c r="A20">
        <v>2022</v>
      </c>
      <c r="B20" s="2">
        <v>44562</v>
      </c>
      <c r="C20" s="2">
        <v>44742</v>
      </c>
      <c r="D20" s="7" t="s">
        <v>277</v>
      </c>
      <c r="E20" s="7">
        <v>44588</v>
      </c>
      <c r="F20" t="s">
        <v>71</v>
      </c>
      <c r="G20" t="s">
        <v>145</v>
      </c>
      <c r="H20" t="s">
        <v>131</v>
      </c>
      <c r="I20" t="s">
        <v>51</v>
      </c>
      <c r="J20" t="s">
        <v>53</v>
      </c>
      <c r="K20" t="s">
        <v>56</v>
      </c>
      <c r="L20" s="3" t="s">
        <v>217</v>
      </c>
      <c r="M20" t="s">
        <v>131</v>
      </c>
      <c r="N20" s="2">
        <v>44749</v>
      </c>
      <c r="O20" s="2">
        <v>44749</v>
      </c>
      <c r="P20" t="s">
        <v>132</v>
      </c>
    </row>
    <row r="21" spans="1:16" x14ac:dyDescent="0.3">
      <c r="A21">
        <v>2022</v>
      </c>
      <c r="B21" s="2">
        <v>44562</v>
      </c>
      <c r="C21" s="2">
        <v>44742</v>
      </c>
      <c r="D21" s="7" t="s">
        <v>277</v>
      </c>
      <c r="E21" s="7">
        <v>44588</v>
      </c>
      <c r="F21" t="s">
        <v>72</v>
      </c>
      <c r="G21" t="s">
        <v>146</v>
      </c>
      <c r="H21" t="s">
        <v>131</v>
      </c>
      <c r="I21" t="s">
        <v>51</v>
      </c>
      <c r="J21" t="s">
        <v>53</v>
      </c>
      <c r="K21" t="s">
        <v>56</v>
      </c>
      <c r="L21" s="3" t="s">
        <v>218</v>
      </c>
      <c r="M21" t="s">
        <v>131</v>
      </c>
      <c r="N21" s="2">
        <v>44749</v>
      </c>
      <c r="O21" s="2">
        <v>44749</v>
      </c>
      <c r="P21" t="s">
        <v>132</v>
      </c>
    </row>
    <row r="22" spans="1:16" x14ac:dyDescent="0.3">
      <c r="A22">
        <v>2022</v>
      </c>
      <c r="B22" s="2">
        <v>44562</v>
      </c>
      <c r="C22" s="2">
        <v>44742</v>
      </c>
      <c r="D22" s="7" t="s">
        <v>277</v>
      </c>
      <c r="E22" s="7">
        <v>44588</v>
      </c>
      <c r="F22" t="s">
        <v>73</v>
      </c>
      <c r="G22" t="s">
        <v>147</v>
      </c>
      <c r="H22" t="s">
        <v>131</v>
      </c>
      <c r="I22" t="s">
        <v>51</v>
      </c>
      <c r="J22" t="s">
        <v>53</v>
      </c>
      <c r="K22" t="s">
        <v>56</v>
      </c>
      <c r="L22" s="3" t="s">
        <v>219</v>
      </c>
      <c r="M22" t="s">
        <v>131</v>
      </c>
      <c r="N22" s="2">
        <v>44749</v>
      </c>
      <c r="O22" s="2">
        <v>44749</v>
      </c>
      <c r="P22" t="s">
        <v>132</v>
      </c>
    </row>
    <row r="23" spans="1:16" x14ac:dyDescent="0.3">
      <c r="A23">
        <v>2022</v>
      </c>
      <c r="B23" s="2">
        <v>44562</v>
      </c>
      <c r="C23" s="2">
        <v>44742</v>
      </c>
      <c r="D23" s="7" t="s">
        <v>277</v>
      </c>
      <c r="E23" s="7">
        <v>44588</v>
      </c>
      <c r="F23" t="s">
        <v>74</v>
      </c>
      <c r="G23" t="s">
        <v>148</v>
      </c>
      <c r="H23" t="s">
        <v>131</v>
      </c>
      <c r="I23" t="s">
        <v>51</v>
      </c>
      <c r="J23" t="s">
        <v>53</v>
      </c>
      <c r="K23" t="s">
        <v>56</v>
      </c>
      <c r="L23" s="3" t="s">
        <v>220</v>
      </c>
      <c r="M23" t="s">
        <v>131</v>
      </c>
      <c r="N23" s="2">
        <v>44749</v>
      </c>
      <c r="O23" s="2">
        <v>44749</v>
      </c>
      <c r="P23" t="s">
        <v>132</v>
      </c>
    </row>
    <row r="24" spans="1:16" x14ac:dyDescent="0.3">
      <c r="A24">
        <v>2022</v>
      </c>
      <c r="B24" s="2">
        <v>44562</v>
      </c>
      <c r="C24" s="2">
        <v>44742</v>
      </c>
      <c r="D24" s="7" t="s">
        <v>277</v>
      </c>
      <c r="E24" s="7">
        <v>44588</v>
      </c>
      <c r="F24" t="s">
        <v>75</v>
      </c>
      <c r="G24" t="s">
        <v>149</v>
      </c>
      <c r="H24" t="s">
        <v>131</v>
      </c>
      <c r="I24" t="s">
        <v>51</v>
      </c>
      <c r="J24" t="s">
        <v>53</v>
      </c>
      <c r="K24" t="s">
        <v>56</v>
      </c>
      <c r="L24" s="3" t="s">
        <v>221</v>
      </c>
      <c r="M24" t="s">
        <v>131</v>
      </c>
      <c r="N24" s="2">
        <v>44749</v>
      </c>
      <c r="O24" s="2">
        <v>44749</v>
      </c>
      <c r="P24" t="s">
        <v>132</v>
      </c>
    </row>
    <row r="25" spans="1:16" x14ac:dyDescent="0.3">
      <c r="A25">
        <v>2022</v>
      </c>
      <c r="B25" s="2">
        <v>44562</v>
      </c>
      <c r="C25" s="2">
        <v>44742</v>
      </c>
      <c r="D25" s="7" t="s">
        <v>277</v>
      </c>
      <c r="E25" s="7">
        <v>44588</v>
      </c>
      <c r="F25" t="s">
        <v>76</v>
      </c>
      <c r="G25" t="s">
        <v>150</v>
      </c>
      <c r="H25" t="s">
        <v>131</v>
      </c>
      <c r="I25" t="s">
        <v>51</v>
      </c>
      <c r="J25" t="s">
        <v>53</v>
      </c>
      <c r="K25" t="s">
        <v>56</v>
      </c>
      <c r="L25" s="3" t="s">
        <v>222</v>
      </c>
      <c r="M25" t="s">
        <v>131</v>
      </c>
      <c r="N25" s="2">
        <v>44749</v>
      </c>
      <c r="O25" s="2">
        <v>44749</v>
      </c>
      <c r="P25" t="s">
        <v>132</v>
      </c>
    </row>
    <row r="26" spans="1:16" x14ac:dyDescent="0.3">
      <c r="A26">
        <v>2022</v>
      </c>
      <c r="B26" s="2">
        <v>44562</v>
      </c>
      <c r="C26" s="2">
        <v>44742</v>
      </c>
      <c r="D26" s="7" t="s">
        <v>277</v>
      </c>
      <c r="E26" s="7">
        <v>44588</v>
      </c>
      <c r="F26" t="s">
        <v>77</v>
      </c>
      <c r="G26" t="s">
        <v>151</v>
      </c>
      <c r="H26" t="s">
        <v>131</v>
      </c>
      <c r="I26" t="s">
        <v>51</v>
      </c>
      <c r="J26" t="s">
        <v>53</v>
      </c>
      <c r="K26" t="s">
        <v>56</v>
      </c>
      <c r="L26" s="3" t="s">
        <v>223</v>
      </c>
      <c r="M26" t="s">
        <v>131</v>
      </c>
      <c r="N26" s="2">
        <v>44749</v>
      </c>
      <c r="O26" s="2">
        <v>44749</v>
      </c>
      <c r="P26" t="s">
        <v>132</v>
      </c>
    </row>
    <row r="27" spans="1:16" x14ac:dyDescent="0.3">
      <c r="A27">
        <v>2022</v>
      </c>
      <c r="B27" s="2">
        <v>44562</v>
      </c>
      <c r="C27" s="2">
        <v>44742</v>
      </c>
      <c r="D27" s="7" t="s">
        <v>278</v>
      </c>
      <c r="E27" s="7">
        <v>44607</v>
      </c>
      <c r="F27" t="s">
        <v>78</v>
      </c>
      <c r="G27" t="s">
        <v>152</v>
      </c>
      <c r="H27" t="s">
        <v>131</v>
      </c>
      <c r="I27" t="s">
        <v>51</v>
      </c>
      <c r="J27" t="s">
        <v>53</v>
      </c>
      <c r="K27" t="s">
        <v>56</v>
      </c>
      <c r="L27" s="3" t="s">
        <v>224</v>
      </c>
      <c r="M27" t="s">
        <v>131</v>
      </c>
      <c r="N27" s="2">
        <v>44749</v>
      </c>
      <c r="O27" s="2">
        <v>44749</v>
      </c>
      <c r="P27" t="s">
        <v>132</v>
      </c>
    </row>
    <row r="28" spans="1:16" x14ac:dyDescent="0.3">
      <c r="A28">
        <v>2022</v>
      </c>
      <c r="B28" s="2">
        <v>44562</v>
      </c>
      <c r="C28" s="2">
        <v>44742</v>
      </c>
      <c r="D28" s="7" t="s">
        <v>278</v>
      </c>
      <c r="E28" s="7">
        <v>44607</v>
      </c>
      <c r="F28" t="s">
        <v>79</v>
      </c>
      <c r="G28" t="s">
        <v>153</v>
      </c>
      <c r="H28" t="s">
        <v>131</v>
      </c>
      <c r="I28" t="s">
        <v>51</v>
      </c>
      <c r="J28" t="s">
        <v>53</v>
      </c>
      <c r="K28" t="s">
        <v>56</v>
      </c>
      <c r="L28" s="3" t="s">
        <v>225</v>
      </c>
      <c r="M28" t="s">
        <v>131</v>
      </c>
      <c r="N28" s="2">
        <v>44749</v>
      </c>
      <c r="O28" s="2">
        <v>44749</v>
      </c>
      <c r="P28" t="s">
        <v>132</v>
      </c>
    </row>
    <row r="29" spans="1:16" x14ac:dyDescent="0.3">
      <c r="A29">
        <v>2022</v>
      </c>
      <c r="B29" s="2">
        <v>44562</v>
      </c>
      <c r="C29" s="2">
        <v>44742</v>
      </c>
      <c r="D29" s="7" t="s">
        <v>278</v>
      </c>
      <c r="E29" s="7">
        <v>44607</v>
      </c>
      <c r="F29" t="s">
        <v>80</v>
      </c>
      <c r="G29" t="s">
        <v>154</v>
      </c>
      <c r="H29" t="s">
        <v>131</v>
      </c>
      <c r="I29" t="s">
        <v>51</v>
      </c>
      <c r="J29" t="s">
        <v>53</v>
      </c>
      <c r="K29" t="s">
        <v>56</v>
      </c>
      <c r="L29" s="3" t="s">
        <v>226</v>
      </c>
      <c r="M29" t="s">
        <v>131</v>
      </c>
      <c r="N29" s="2">
        <v>44749</v>
      </c>
      <c r="O29" s="2">
        <v>44749</v>
      </c>
      <c r="P29" t="s">
        <v>132</v>
      </c>
    </row>
    <row r="30" spans="1:16" x14ac:dyDescent="0.3">
      <c r="A30">
        <v>2022</v>
      </c>
      <c r="B30" s="2">
        <v>44562</v>
      </c>
      <c r="C30" s="2">
        <v>44742</v>
      </c>
      <c r="D30" s="7" t="s">
        <v>278</v>
      </c>
      <c r="E30" s="7">
        <v>44607</v>
      </c>
      <c r="F30" t="s">
        <v>81</v>
      </c>
      <c r="G30" t="s">
        <v>155</v>
      </c>
      <c r="H30" t="s">
        <v>131</v>
      </c>
      <c r="I30" t="s">
        <v>51</v>
      </c>
      <c r="J30" t="s">
        <v>53</v>
      </c>
      <c r="K30" t="s">
        <v>56</v>
      </c>
      <c r="L30" s="3" t="s">
        <v>227</v>
      </c>
      <c r="M30" t="s">
        <v>131</v>
      </c>
      <c r="N30" s="2">
        <v>44749</v>
      </c>
      <c r="O30" s="2">
        <v>44749</v>
      </c>
      <c r="P30" t="s">
        <v>132</v>
      </c>
    </row>
    <row r="31" spans="1:16" x14ac:dyDescent="0.3">
      <c r="A31">
        <v>2022</v>
      </c>
      <c r="B31" s="2">
        <v>44562</v>
      </c>
      <c r="C31" s="2">
        <v>44742</v>
      </c>
      <c r="D31" s="7" t="s">
        <v>278</v>
      </c>
      <c r="E31" s="7">
        <v>44607</v>
      </c>
      <c r="F31" t="s">
        <v>82</v>
      </c>
      <c r="G31" t="s">
        <v>156</v>
      </c>
      <c r="H31" t="s">
        <v>131</v>
      </c>
      <c r="I31" t="s">
        <v>51</v>
      </c>
      <c r="J31" t="s">
        <v>53</v>
      </c>
      <c r="K31" t="s">
        <v>56</v>
      </c>
      <c r="L31" s="3" t="s">
        <v>228</v>
      </c>
      <c r="M31" t="s">
        <v>131</v>
      </c>
      <c r="N31" s="2">
        <v>44749</v>
      </c>
      <c r="O31" s="2">
        <v>44749</v>
      </c>
      <c r="P31" t="s">
        <v>132</v>
      </c>
    </row>
    <row r="32" spans="1:16" x14ac:dyDescent="0.3">
      <c r="A32">
        <v>2022</v>
      </c>
      <c r="B32" s="2">
        <v>44562</v>
      </c>
      <c r="C32" s="2">
        <v>44742</v>
      </c>
      <c r="D32" s="7" t="s">
        <v>278</v>
      </c>
      <c r="E32" s="7">
        <v>44607</v>
      </c>
      <c r="F32" t="s">
        <v>83</v>
      </c>
      <c r="G32" t="s">
        <v>157</v>
      </c>
      <c r="H32" t="s">
        <v>131</v>
      </c>
      <c r="I32" t="s">
        <v>51</v>
      </c>
      <c r="J32" t="s">
        <v>53</v>
      </c>
      <c r="K32" t="s">
        <v>56</v>
      </c>
      <c r="L32" s="3" t="s">
        <v>229</v>
      </c>
      <c r="M32" t="s">
        <v>131</v>
      </c>
      <c r="N32" s="2">
        <v>44749</v>
      </c>
      <c r="O32" s="2">
        <v>44749</v>
      </c>
      <c r="P32" t="s">
        <v>132</v>
      </c>
    </row>
    <row r="33" spans="1:16" x14ac:dyDescent="0.3">
      <c r="A33">
        <v>2022</v>
      </c>
      <c r="B33" s="2">
        <v>44562</v>
      </c>
      <c r="C33" s="2">
        <v>44742</v>
      </c>
      <c r="D33" s="7" t="s">
        <v>278</v>
      </c>
      <c r="E33" s="7">
        <v>44607</v>
      </c>
      <c r="F33" t="s">
        <v>84</v>
      </c>
      <c r="G33" t="s">
        <v>158</v>
      </c>
      <c r="H33" t="s">
        <v>131</v>
      </c>
      <c r="I33" t="s">
        <v>51</v>
      </c>
      <c r="J33" t="s">
        <v>53</v>
      </c>
      <c r="K33" t="s">
        <v>56</v>
      </c>
      <c r="L33" s="3" t="s">
        <v>230</v>
      </c>
      <c r="M33" t="s">
        <v>131</v>
      </c>
      <c r="N33" s="2">
        <v>44749</v>
      </c>
      <c r="O33" s="2">
        <v>44749</v>
      </c>
      <c r="P33" t="s">
        <v>132</v>
      </c>
    </row>
    <row r="34" spans="1:16" x14ac:dyDescent="0.3">
      <c r="A34">
        <v>2022</v>
      </c>
      <c r="B34" s="2">
        <v>44562</v>
      </c>
      <c r="C34" s="2">
        <v>44742</v>
      </c>
      <c r="D34" s="7" t="s">
        <v>278</v>
      </c>
      <c r="E34" s="7">
        <v>44607</v>
      </c>
      <c r="F34" t="s">
        <v>85</v>
      </c>
      <c r="G34" t="s">
        <v>159</v>
      </c>
      <c r="H34" t="s">
        <v>131</v>
      </c>
      <c r="I34" t="s">
        <v>51</v>
      </c>
      <c r="J34" t="s">
        <v>53</v>
      </c>
      <c r="K34" t="s">
        <v>56</v>
      </c>
      <c r="L34" s="3" t="s">
        <v>231</v>
      </c>
      <c r="M34" t="s">
        <v>131</v>
      </c>
      <c r="N34" s="2">
        <v>44749</v>
      </c>
      <c r="O34" s="2">
        <v>44749</v>
      </c>
      <c r="P34" t="s">
        <v>132</v>
      </c>
    </row>
    <row r="35" spans="1:16" x14ac:dyDescent="0.3">
      <c r="A35">
        <v>2022</v>
      </c>
      <c r="B35" s="2">
        <v>44562</v>
      </c>
      <c r="C35" s="2">
        <v>44742</v>
      </c>
      <c r="D35" s="7" t="s">
        <v>278</v>
      </c>
      <c r="E35" s="7">
        <v>44607</v>
      </c>
      <c r="F35" t="s">
        <v>86</v>
      </c>
      <c r="G35" t="s">
        <v>160</v>
      </c>
      <c r="H35" t="s">
        <v>131</v>
      </c>
      <c r="I35" t="s">
        <v>51</v>
      </c>
      <c r="J35" t="s">
        <v>53</v>
      </c>
      <c r="K35" t="s">
        <v>56</v>
      </c>
      <c r="L35" s="3" t="s">
        <v>232</v>
      </c>
      <c r="M35" t="s">
        <v>131</v>
      </c>
      <c r="N35" s="2">
        <v>44749</v>
      </c>
      <c r="O35" s="2">
        <v>44749</v>
      </c>
      <c r="P35" t="s">
        <v>132</v>
      </c>
    </row>
    <row r="36" spans="1:16" x14ac:dyDescent="0.3">
      <c r="A36">
        <v>2022</v>
      </c>
      <c r="B36" s="2">
        <v>44562</v>
      </c>
      <c r="C36" s="2">
        <v>44742</v>
      </c>
      <c r="D36" s="7" t="s">
        <v>278</v>
      </c>
      <c r="E36" s="7">
        <v>44607</v>
      </c>
      <c r="F36" t="s">
        <v>87</v>
      </c>
      <c r="G36" t="s">
        <v>161</v>
      </c>
      <c r="H36" t="s">
        <v>131</v>
      </c>
      <c r="I36" t="s">
        <v>51</v>
      </c>
      <c r="J36" t="s">
        <v>53</v>
      </c>
      <c r="K36" t="s">
        <v>56</v>
      </c>
      <c r="L36" s="3" t="s">
        <v>233</v>
      </c>
      <c r="M36" t="s">
        <v>131</v>
      </c>
      <c r="N36" s="2">
        <v>44749</v>
      </c>
      <c r="O36" s="2">
        <v>44749</v>
      </c>
      <c r="P36" t="s">
        <v>132</v>
      </c>
    </row>
    <row r="37" spans="1:16" x14ac:dyDescent="0.3">
      <c r="A37">
        <v>2022</v>
      </c>
      <c r="B37" s="2">
        <v>44562</v>
      </c>
      <c r="C37" s="2">
        <v>44742</v>
      </c>
      <c r="D37" s="7" t="s">
        <v>278</v>
      </c>
      <c r="E37" s="7">
        <v>44607</v>
      </c>
      <c r="F37" t="s">
        <v>88</v>
      </c>
      <c r="G37" t="s">
        <v>162</v>
      </c>
      <c r="H37" t="s">
        <v>131</v>
      </c>
      <c r="I37" t="s">
        <v>51</v>
      </c>
      <c r="J37" t="s">
        <v>53</v>
      </c>
      <c r="K37" t="s">
        <v>56</v>
      </c>
      <c r="L37" s="3" t="s">
        <v>234</v>
      </c>
      <c r="M37" t="s">
        <v>131</v>
      </c>
      <c r="N37" s="2">
        <v>44749</v>
      </c>
      <c r="O37" s="2">
        <v>44749</v>
      </c>
      <c r="P37" t="s">
        <v>132</v>
      </c>
    </row>
    <row r="38" spans="1:16" x14ac:dyDescent="0.3">
      <c r="A38">
        <v>2022</v>
      </c>
      <c r="B38" s="2">
        <v>44562</v>
      </c>
      <c r="C38" s="2">
        <v>44742</v>
      </c>
      <c r="D38" s="7" t="s">
        <v>278</v>
      </c>
      <c r="E38" s="7">
        <v>44607</v>
      </c>
      <c r="F38" t="s">
        <v>89</v>
      </c>
      <c r="G38" t="s">
        <v>163</v>
      </c>
      <c r="H38" t="s">
        <v>131</v>
      </c>
      <c r="I38" t="s">
        <v>51</v>
      </c>
      <c r="J38" t="s">
        <v>53</v>
      </c>
      <c r="K38" t="s">
        <v>56</v>
      </c>
      <c r="L38" s="3" t="s">
        <v>235</v>
      </c>
      <c r="M38" t="s">
        <v>131</v>
      </c>
      <c r="N38" s="2">
        <v>44749</v>
      </c>
      <c r="O38" s="2">
        <v>44749</v>
      </c>
      <c r="P38" t="s">
        <v>132</v>
      </c>
    </row>
    <row r="39" spans="1:16" x14ac:dyDescent="0.3">
      <c r="A39">
        <v>2022</v>
      </c>
      <c r="B39" s="2">
        <v>44562</v>
      </c>
      <c r="C39" s="2">
        <v>44742</v>
      </c>
      <c r="D39" s="7" t="s">
        <v>279</v>
      </c>
      <c r="E39" s="7">
        <v>44621</v>
      </c>
      <c r="F39" t="s">
        <v>90</v>
      </c>
      <c r="G39" t="s">
        <v>164</v>
      </c>
      <c r="H39" t="s">
        <v>131</v>
      </c>
      <c r="I39" t="s">
        <v>51</v>
      </c>
      <c r="J39" t="s">
        <v>53</v>
      </c>
      <c r="K39" t="s">
        <v>56</v>
      </c>
      <c r="L39" s="3" t="s">
        <v>236</v>
      </c>
      <c r="M39" t="s">
        <v>131</v>
      </c>
      <c r="N39" s="2">
        <v>44749</v>
      </c>
      <c r="O39" s="2">
        <v>44749</v>
      </c>
      <c r="P39" t="s">
        <v>132</v>
      </c>
    </row>
    <row r="40" spans="1:16" x14ac:dyDescent="0.3">
      <c r="A40">
        <v>2022</v>
      </c>
      <c r="B40" s="2">
        <v>44562</v>
      </c>
      <c r="C40" s="2">
        <v>44742</v>
      </c>
      <c r="D40" s="7" t="s">
        <v>279</v>
      </c>
      <c r="E40" s="7">
        <v>44621</v>
      </c>
      <c r="F40" t="s">
        <v>91</v>
      </c>
      <c r="G40" t="s">
        <v>165</v>
      </c>
      <c r="H40" t="s">
        <v>131</v>
      </c>
      <c r="I40" t="s">
        <v>51</v>
      </c>
      <c r="J40" t="s">
        <v>53</v>
      </c>
      <c r="K40" t="s">
        <v>56</v>
      </c>
      <c r="L40" s="3" t="s">
        <v>237</v>
      </c>
      <c r="M40" t="s">
        <v>131</v>
      </c>
      <c r="N40" s="2">
        <v>44749</v>
      </c>
      <c r="O40" s="2">
        <v>44749</v>
      </c>
      <c r="P40" t="s">
        <v>132</v>
      </c>
    </row>
    <row r="41" spans="1:16" x14ac:dyDescent="0.3">
      <c r="A41">
        <v>2022</v>
      </c>
      <c r="B41" s="2">
        <v>44562</v>
      </c>
      <c r="C41" s="2">
        <v>44742</v>
      </c>
      <c r="D41" s="7" t="s">
        <v>279</v>
      </c>
      <c r="E41" s="7">
        <v>44621</v>
      </c>
      <c r="F41" t="s">
        <v>92</v>
      </c>
      <c r="G41" t="s">
        <v>166</v>
      </c>
      <c r="H41" t="s">
        <v>131</v>
      </c>
      <c r="I41" t="s">
        <v>51</v>
      </c>
      <c r="J41" t="s">
        <v>53</v>
      </c>
      <c r="K41" t="s">
        <v>56</v>
      </c>
      <c r="L41" s="3" t="s">
        <v>238</v>
      </c>
      <c r="M41" t="s">
        <v>131</v>
      </c>
      <c r="N41" s="2">
        <v>44749</v>
      </c>
      <c r="O41" s="2">
        <v>44749</v>
      </c>
      <c r="P41" t="s">
        <v>132</v>
      </c>
    </row>
    <row r="42" spans="1:16" x14ac:dyDescent="0.3">
      <c r="A42">
        <v>2022</v>
      </c>
      <c r="B42" s="2">
        <v>44562</v>
      </c>
      <c r="C42" s="2">
        <v>44742</v>
      </c>
      <c r="D42" s="7" t="s">
        <v>279</v>
      </c>
      <c r="E42" s="7">
        <v>44621</v>
      </c>
      <c r="F42" t="s">
        <v>93</v>
      </c>
      <c r="G42" t="s">
        <v>167</v>
      </c>
      <c r="H42" t="s">
        <v>131</v>
      </c>
      <c r="I42" t="s">
        <v>51</v>
      </c>
      <c r="J42" t="s">
        <v>53</v>
      </c>
      <c r="K42" t="s">
        <v>56</v>
      </c>
      <c r="L42" s="3" t="s">
        <v>239</v>
      </c>
      <c r="M42" t="s">
        <v>131</v>
      </c>
      <c r="N42" s="2">
        <v>44749</v>
      </c>
      <c r="O42" s="2">
        <v>44749</v>
      </c>
      <c r="P42" t="s">
        <v>132</v>
      </c>
    </row>
    <row r="43" spans="1:16" x14ac:dyDescent="0.3">
      <c r="A43">
        <v>2022</v>
      </c>
      <c r="B43" s="2">
        <v>44562</v>
      </c>
      <c r="C43" s="2">
        <v>44742</v>
      </c>
      <c r="D43" s="7" t="s">
        <v>279</v>
      </c>
      <c r="E43" s="7">
        <v>44621</v>
      </c>
      <c r="F43" t="s">
        <v>94</v>
      </c>
      <c r="G43" t="s">
        <v>168</v>
      </c>
      <c r="H43" t="s">
        <v>131</v>
      </c>
      <c r="I43" t="s">
        <v>51</v>
      </c>
      <c r="J43" t="s">
        <v>53</v>
      </c>
      <c r="K43" t="s">
        <v>56</v>
      </c>
      <c r="L43" s="3" t="s">
        <v>240</v>
      </c>
      <c r="M43" t="s">
        <v>131</v>
      </c>
      <c r="N43" s="2">
        <v>44749</v>
      </c>
      <c r="O43" s="2">
        <v>44749</v>
      </c>
      <c r="P43" t="s">
        <v>132</v>
      </c>
    </row>
    <row r="44" spans="1:16" x14ac:dyDescent="0.3">
      <c r="A44">
        <v>2022</v>
      </c>
      <c r="B44" s="2">
        <v>44562</v>
      </c>
      <c r="C44" s="2">
        <v>44742</v>
      </c>
      <c r="D44" s="7" t="s">
        <v>279</v>
      </c>
      <c r="E44" s="7">
        <v>44621</v>
      </c>
      <c r="F44" t="s">
        <v>95</v>
      </c>
      <c r="G44" t="s">
        <v>169</v>
      </c>
      <c r="H44" t="s">
        <v>131</v>
      </c>
      <c r="I44" t="s">
        <v>51</v>
      </c>
      <c r="J44" t="s">
        <v>53</v>
      </c>
      <c r="K44" t="s">
        <v>56</v>
      </c>
      <c r="L44" s="3" t="s">
        <v>241</v>
      </c>
      <c r="M44" t="s">
        <v>131</v>
      </c>
      <c r="N44" s="2">
        <v>44749</v>
      </c>
      <c r="O44" s="2">
        <v>44749</v>
      </c>
      <c r="P44" t="s">
        <v>132</v>
      </c>
    </row>
    <row r="45" spans="1:16" x14ac:dyDescent="0.3">
      <c r="A45">
        <v>2022</v>
      </c>
      <c r="B45" s="2">
        <v>44562</v>
      </c>
      <c r="C45" s="2">
        <v>44742</v>
      </c>
      <c r="D45" s="7" t="s">
        <v>279</v>
      </c>
      <c r="E45" s="7">
        <v>44621</v>
      </c>
      <c r="F45" t="s">
        <v>96</v>
      </c>
      <c r="G45" t="s">
        <v>170</v>
      </c>
      <c r="H45" t="s">
        <v>131</v>
      </c>
      <c r="I45" t="s">
        <v>51</v>
      </c>
      <c r="J45" t="s">
        <v>53</v>
      </c>
      <c r="K45" t="s">
        <v>56</v>
      </c>
      <c r="L45" s="3" t="s">
        <v>242</v>
      </c>
      <c r="M45" t="s">
        <v>131</v>
      </c>
      <c r="N45" s="2">
        <v>44749</v>
      </c>
      <c r="O45" s="2">
        <v>44749</v>
      </c>
      <c r="P45" t="s">
        <v>132</v>
      </c>
    </row>
    <row r="46" spans="1:16" x14ac:dyDescent="0.3">
      <c r="A46">
        <v>2022</v>
      </c>
      <c r="B46" s="2">
        <v>44562</v>
      </c>
      <c r="C46" s="2">
        <v>44742</v>
      </c>
      <c r="D46" s="7" t="s">
        <v>279</v>
      </c>
      <c r="E46" s="7">
        <v>44621</v>
      </c>
      <c r="F46" t="s">
        <v>97</v>
      </c>
      <c r="G46" t="s">
        <v>171</v>
      </c>
      <c r="H46" t="s">
        <v>131</v>
      </c>
      <c r="I46" t="s">
        <v>51</v>
      </c>
      <c r="J46" t="s">
        <v>53</v>
      </c>
      <c r="K46" t="s">
        <v>56</v>
      </c>
      <c r="L46" s="3" t="s">
        <v>243</v>
      </c>
      <c r="M46" t="s">
        <v>131</v>
      </c>
      <c r="N46" s="2">
        <v>44749</v>
      </c>
      <c r="O46" s="2">
        <v>44749</v>
      </c>
      <c r="P46" t="s">
        <v>132</v>
      </c>
    </row>
    <row r="47" spans="1:16" x14ac:dyDescent="0.3">
      <c r="A47">
        <v>2022</v>
      </c>
      <c r="B47" s="2">
        <v>44562</v>
      </c>
      <c r="C47" s="2">
        <v>44742</v>
      </c>
      <c r="D47" s="7" t="s">
        <v>279</v>
      </c>
      <c r="E47" s="7">
        <v>44621</v>
      </c>
      <c r="F47" t="s">
        <v>98</v>
      </c>
      <c r="G47" t="s">
        <v>172</v>
      </c>
      <c r="H47" t="s">
        <v>131</v>
      </c>
      <c r="I47" t="s">
        <v>51</v>
      </c>
      <c r="J47" t="s">
        <v>53</v>
      </c>
      <c r="K47" t="s">
        <v>56</v>
      </c>
      <c r="L47" s="3" t="s">
        <v>244</v>
      </c>
      <c r="M47" t="s">
        <v>131</v>
      </c>
      <c r="N47" s="2">
        <v>44749</v>
      </c>
      <c r="O47" s="2">
        <v>44749</v>
      </c>
      <c r="P47" t="s">
        <v>132</v>
      </c>
    </row>
    <row r="48" spans="1:16" x14ac:dyDescent="0.3">
      <c r="A48">
        <v>2022</v>
      </c>
      <c r="B48" s="2">
        <v>44562</v>
      </c>
      <c r="C48" s="2">
        <v>44742</v>
      </c>
      <c r="D48" s="7" t="s">
        <v>279</v>
      </c>
      <c r="E48" s="7">
        <v>44621</v>
      </c>
      <c r="F48" t="s">
        <v>99</v>
      </c>
      <c r="G48" t="s">
        <v>173</v>
      </c>
      <c r="H48" t="s">
        <v>131</v>
      </c>
      <c r="I48" t="s">
        <v>51</v>
      </c>
      <c r="J48" t="s">
        <v>53</v>
      </c>
      <c r="K48" t="s">
        <v>56</v>
      </c>
      <c r="L48" s="3" t="s">
        <v>245</v>
      </c>
      <c r="M48" t="s">
        <v>131</v>
      </c>
      <c r="N48" s="2">
        <v>44749</v>
      </c>
      <c r="O48" s="2">
        <v>44749</v>
      </c>
      <c r="P48" t="s">
        <v>132</v>
      </c>
    </row>
    <row r="49" spans="1:16" x14ac:dyDescent="0.3">
      <c r="A49">
        <v>2022</v>
      </c>
      <c r="B49" s="2">
        <v>44562</v>
      </c>
      <c r="C49" s="2">
        <v>44742</v>
      </c>
      <c r="D49" s="7" t="s">
        <v>279</v>
      </c>
      <c r="E49" s="7">
        <v>44621</v>
      </c>
      <c r="F49" t="s">
        <v>100</v>
      </c>
      <c r="G49" t="s">
        <v>174</v>
      </c>
      <c r="H49" t="s">
        <v>131</v>
      </c>
      <c r="I49" t="s">
        <v>51</v>
      </c>
      <c r="J49" t="s">
        <v>53</v>
      </c>
      <c r="K49" t="s">
        <v>56</v>
      </c>
      <c r="L49" s="3" t="s">
        <v>246</v>
      </c>
      <c r="M49" t="s">
        <v>131</v>
      </c>
      <c r="N49" s="2">
        <v>44749</v>
      </c>
      <c r="O49" s="2">
        <v>44749</v>
      </c>
      <c r="P49" t="s">
        <v>132</v>
      </c>
    </row>
    <row r="50" spans="1:16" x14ac:dyDescent="0.3">
      <c r="A50">
        <v>2022</v>
      </c>
      <c r="B50" s="2">
        <v>44562</v>
      </c>
      <c r="C50" s="2">
        <v>44742</v>
      </c>
      <c r="D50" s="7" t="s">
        <v>280</v>
      </c>
      <c r="E50" s="7">
        <v>44635</v>
      </c>
      <c r="F50" t="s">
        <v>101</v>
      </c>
      <c r="G50" t="s">
        <v>175</v>
      </c>
      <c r="H50" t="s">
        <v>131</v>
      </c>
      <c r="I50" t="s">
        <v>51</v>
      </c>
      <c r="J50" t="s">
        <v>53</v>
      </c>
      <c r="K50" t="s">
        <v>56</v>
      </c>
      <c r="L50" s="3" t="s">
        <v>247</v>
      </c>
      <c r="M50" t="s">
        <v>131</v>
      </c>
      <c r="N50" s="2">
        <v>44749</v>
      </c>
      <c r="O50" s="2">
        <v>44749</v>
      </c>
      <c r="P50" t="s">
        <v>132</v>
      </c>
    </row>
    <row r="51" spans="1:16" x14ac:dyDescent="0.3">
      <c r="A51">
        <v>2022</v>
      </c>
      <c r="B51" s="2">
        <v>44562</v>
      </c>
      <c r="C51" s="2">
        <v>44742</v>
      </c>
      <c r="D51" s="7" t="s">
        <v>280</v>
      </c>
      <c r="E51" s="7">
        <v>44635</v>
      </c>
      <c r="F51" t="s">
        <v>102</v>
      </c>
      <c r="G51" t="s">
        <v>176</v>
      </c>
      <c r="H51" t="s">
        <v>131</v>
      </c>
      <c r="I51" t="s">
        <v>51</v>
      </c>
      <c r="J51" t="s">
        <v>53</v>
      </c>
      <c r="K51" t="s">
        <v>56</v>
      </c>
      <c r="L51" s="3" t="s">
        <v>248</v>
      </c>
      <c r="M51" t="s">
        <v>131</v>
      </c>
      <c r="N51" s="2">
        <v>44749</v>
      </c>
      <c r="O51" s="2">
        <v>44749</v>
      </c>
      <c r="P51" t="s">
        <v>132</v>
      </c>
    </row>
    <row r="52" spans="1:16" x14ac:dyDescent="0.3">
      <c r="A52">
        <v>2022</v>
      </c>
      <c r="B52" s="2">
        <v>44562</v>
      </c>
      <c r="C52" s="2">
        <v>44742</v>
      </c>
      <c r="D52" s="7" t="s">
        <v>280</v>
      </c>
      <c r="E52" s="7">
        <v>44635</v>
      </c>
      <c r="F52" t="s">
        <v>103</v>
      </c>
      <c r="G52" t="s">
        <v>177</v>
      </c>
      <c r="H52" t="s">
        <v>131</v>
      </c>
      <c r="I52" t="s">
        <v>51</v>
      </c>
      <c r="J52" t="s">
        <v>53</v>
      </c>
      <c r="K52" t="s">
        <v>56</v>
      </c>
      <c r="L52" s="3" t="s">
        <v>249</v>
      </c>
      <c r="M52" t="s">
        <v>131</v>
      </c>
      <c r="N52" s="2">
        <v>44749</v>
      </c>
      <c r="O52" s="2">
        <v>44749</v>
      </c>
      <c r="P52" t="s">
        <v>132</v>
      </c>
    </row>
    <row r="53" spans="1:16" x14ac:dyDescent="0.3">
      <c r="A53">
        <v>2022</v>
      </c>
      <c r="B53" s="2">
        <v>44562</v>
      </c>
      <c r="C53" s="2">
        <v>44742</v>
      </c>
      <c r="D53" s="7" t="s">
        <v>280</v>
      </c>
      <c r="E53" s="7">
        <v>44635</v>
      </c>
      <c r="F53" t="s">
        <v>104</v>
      </c>
      <c r="G53" t="s">
        <v>178</v>
      </c>
      <c r="H53" t="s">
        <v>131</v>
      </c>
      <c r="I53" t="s">
        <v>51</v>
      </c>
      <c r="J53" t="s">
        <v>53</v>
      </c>
      <c r="K53" t="s">
        <v>56</v>
      </c>
      <c r="L53" s="3" t="s">
        <v>250</v>
      </c>
      <c r="M53" t="s">
        <v>131</v>
      </c>
      <c r="N53" s="2">
        <v>44749</v>
      </c>
      <c r="O53" s="2">
        <v>44749</v>
      </c>
      <c r="P53" t="s">
        <v>132</v>
      </c>
    </row>
    <row r="54" spans="1:16" x14ac:dyDescent="0.3">
      <c r="A54">
        <v>2022</v>
      </c>
      <c r="B54" s="2">
        <v>44562</v>
      </c>
      <c r="C54" s="2">
        <v>44742</v>
      </c>
      <c r="D54" s="7" t="s">
        <v>280</v>
      </c>
      <c r="E54" s="7">
        <v>44635</v>
      </c>
      <c r="F54" t="s">
        <v>105</v>
      </c>
      <c r="G54" t="s">
        <v>179</v>
      </c>
      <c r="H54" t="s">
        <v>131</v>
      </c>
      <c r="I54" t="s">
        <v>51</v>
      </c>
      <c r="J54" t="s">
        <v>53</v>
      </c>
      <c r="K54" t="s">
        <v>56</v>
      </c>
      <c r="L54" s="3" t="s">
        <v>251</v>
      </c>
      <c r="M54" t="s">
        <v>131</v>
      </c>
      <c r="N54" s="2">
        <v>44749</v>
      </c>
      <c r="O54" s="2">
        <v>44749</v>
      </c>
      <c r="P54" t="s">
        <v>132</v>
      </c>
    </row>
    <row r="55" spans="1:16" x14ac:dyDescent="0.3">
      <c r="A55">
        <v>2022</v>
      </c>
      <c r="B55" s="2">
        <v>44562</v>
      </c>
      <c r="C55" s="2">
        <v>44742</v>
      </c>
      <c r="D55" s="7" t="s">
        <v>280</v>
      </c>
      <c r="E55" s="7">
        <v>44635</v>
      </c>
      <c r="F55" t="s">
        <v>106</v>
      </c>
      <c r="G55" t="s">
        <v>180</v>
      </c>
      <c r="H55" t="s">
        <v>131</v>
      </c>
      <c r="I55" t="s">
        <v>51</v>
      </c>
      <c r="J55" t="s">
        <v>53</v>
      </c>
      <c r="K55" t="s">
        <v>56</v>
      </c>
      <c r="L55" s="3" t="s">
        <v>252</v>
      </c>
      <c r="M55" t="s">
        <v>131</v>
      </c>
      <c r="N55" s="2">
        <v>44749</v>
      </c>
      <c r="O55" s="2">
        <v>44749</v>
      </c>
      <c r="P55" t="s">
        <v>132</v>
      </c>
    </row>
    <row r="56" spans="1:16" x14ac:dyDescent="0.3">
      <c r="A56">
        <v>2022</v>
      </c>
      <c r="B56" s="2">
        <v>44562</v>
      </c>
      <c r="C56" s="2">
        <v>44742</v>
      </c>
      <c r="D56" s="7" t="s">
        <v>280</v>
      </c>
      <c r="E56" s="7">
        <v>44635</v>
      </c>
      <c r="F56" t="s">
        <v>107</v>
      </c>
      <c r="G56" t="s">
        <v>181</v>
      </c>
      <c r="H56" t="s">
        <v>131</v>
      </c>
      <c r="I56" t="s">
        <v>51</v>
      </c>
      <c r="J56" t="s">
        <v>53</v>
      </c>
      <c r="K56" t="s">
        <v>56</v>
      </c>
      <c r="L56" s="3" t="s">
        <v>253</v>
      </c>
      <c r="M56" t="s">
        <v>131</v>
      </c>
      <c r="N56" s="2">
        <v>44749</v>
      </c>
      <c r="O56" s="2">
        <v>44749</v>
      </c>
      <c r="P56" t="s">
        <v>132</v>
      </c>
    </row>
    <row r="57" spans="1:16" x14ac:dyDescent="0.3">
      <c r="A57">
        <v>2022</v>
      </c>
      <c r="B57" s="2">
        <v>44562</v>
      </c>
      <c r="C57" s="2">
        <v>44742</v>
      </c>
      <c r="D57" s="7" t="s">
        <v>280</v>
      </c>
      <c r="E57" s="7">
        <v>44635</v>
      </c>
      <c r="F57" t="s">
        <v>108</v>
      </c>
      <c r="G57" t="s">
        <v>182</v>
      </c>
      <c r="H57" t="s">
        <v>131</v>
      </c>
      <c r="I57" t="s">
        <v>51</v>
      </c>
      <c r="J57" t="s">
        <v>53</v>
      </c>
      <c r="K57" t="s">
        <v>56</v>
      </c>
      <c r="L57" s="3" t="s">
        <v>254</v>
      </c>
      <c r="M57" t="s">
        <v>131</v>
      </c>
      <c r="N57" s="2">
        <v>44749</v>
      </c>
      <c r="O57" s="2">
        <v>44749</v>
      </c>
      <c r="P57" t="s">
        <v>132</v>
      </c>
    </row>
    <row r="58" spans="1:16" x14ac:dyDescent="0.3">
      <c r="A58">
        <v>2022</v>
      </c>
      <c r="B58" s="2">
        <v>44562</v>
      </c>
      <c r="C58" s="2">
        <v>44742</v>
      </c>
      <c r="D58" s="7" t="s">
        <v>281</v>
      </c>
      <c r="E58" s="7">
        <v>44636</v>
      </c>
      <c r="F58" t="s">
        <v>109</v>
      </c>
      <c r="G58" t="s">
        <v>183</v>
      </c>
      <c r="H58" t="s">
        <v>131</v>
      </c>
      <c r="I58" t="s">
        <v>51</v>
      </c>
      <c r="J58" t="s">
        <v>53</v>
      </c>
      <c r="K58" t="s">
        <v>56</v>
      </c>
      <c r="L58" s="3" t="s">
        <v>255</v>
      </c>
      <c r="M58" t="s">
        <v>131</v>
      </c>
      <c r="N58" s="2">
        <v>44749</v>
      </c>
      <c r="O58" s="2">
        <v>44749</v>
      </c>
      <c r="P58" t="s">
        <v>132</v>
      </c>
    </row>
    <row r="59" spans="1:16" x14ac:dyDescent="0.3">
      <c r="A59">
        <v>2022</v>
      </c>
      <c r="B59" s="2">
        <v>44562</v>
      </c>
      <c r="C59" s="2">
        <v>44742</v>
      </c>
      <c r="D59" s="7" t="s">
        <v>281</v>
      </c>
      <c r="E59" s="7">
        <v>44637</v>
      </c>
      <c r="F59" t="s">
        <v>110</v>
      </c>
      <c r="G59" t="s">
        <v>184</v>
      </c>
      <c r="H59" t="s">
        <v>131</v>
      </c>
      <c r="I59" t="s">
        <v>51</v>
      </c>
      <c r="J59" t="s">
        <v>53</v>
      </c>
      <c r="K59" t="s">
        <v>56</v>
      </c>
      <c r="L59" s="3" t="s">
        <v>256</v>
      </c>
      <c r="M59" t="s">
        <v>131</v>
      </c>
      <c r="N59" s="2">
        <v>44749</v>
      </c>
      <c r="O59" s="2">
        <v>44749</v>
      </c>
      <c r="P59" t="s">
        <v>132</v>
      </c>
    </row>
    <row r="60" spans="1:16" x14ac:dyDescent="0.3">
      <c r="A60">
        <v>2022</v>
      </c>
      <c r="B60" s="2">
        <v>44562</v>
      </c>
      <c r="C60" s="2">
        <v>44742</v>
      </c>
      <c r="D60" s="7" t="s">
        <v>281</v>
      </c>
      <c r="E60" s="7">
        <v>44657</v>
      </c>
      <c r="F60" t="s">
        <v>111</v>
      </c>
      <c r="G60" t="s">
        <v>185</v>
      </c>
      <c r="H60" t="s">
        <v>131</v>
      </c>
      <c r="I60" t="s">
        <v>51</v>
      </c>
      <c r="J60" t="s">
        <v>53</v>
      </c>
      <c r="K60" t="s">
        <v>56</v>
      </c>
      <c r="L60" s="3" t="s">
        <v>257</v>
      </c>
      <c r="M60" t="s">
        <v>131</v>
      </c>
      <c r="N60" s="2">
        <v>44749</v>
      </c>
      <c r="O60" s="2">
        <v>44749</v>
      </c>
      <c r="P60" t="s">
        <v>132</v>
      </c>
    </row>
    <row r="61" spans="1:16" x14ac:dyDescent="0.3">
      <c r="A61">
        <v>2022</v>
      </c>
      <c r="B61" s="2">
        <v>44562</v>
      </c>
      <c r="C61" s="2">
        <v>44742</v>
      </c>
      <c r="D61" s="7" t="s">
        <v>282</v>
      </c>
      <c r="E61" s="7">
        <v>44669</v>
      </c>
      <c r="F61" t="s">
        <v>112</v>
      </c>
      <c r="G61" t="s">
        <v>186</v>
      </c>
      <c r="H61" t="s">
        <v>131</v>
      </c>
      <c r="I61" t="s">
        <v>51</v>
      </c>
      <c r="J61" t="s">
        <v>53</v>
      </c>
      <c r="K61" t="s">
        <v>56</v>
      </c>
      <c r="L61" s="3" t="s">
        <v>258</v>
      </c>
      <c r="M61" t="s">
        <v>131</v>
      </c>
      <c r="N61" s="2">
        <v>44749</v>
      </c>
      <c r="O61" s="2">
        <v>44749</v>
      </c>
      <c r="P61" t="s">
        <v>132</v>
      </c>
    </row>
    <row r="62" spans="1:16" x14ac:dyDescent="0.3">
      <c r="A62">
        <v>2022</v>
      </c>
      <c r="B62" s="2">
        <v>44562</v>
      </c>
      <c r="C62" s="2">
        <v>44742</v>
      </c>
      <c r="D62" s="7" t="s">
        <v>282</v>
      </c>
      <c r="E62" s="7">
        <v>44669</v>
      </c>
      <c r="F62" t="s">
        <v>113</v>
      </c>
      <c r="G62" t="s">
        <v>187</v>
      </c>
      <c r="H62" t="s">
        <v>131</v>
      </c>
      <c r="I62" t="s">
        <v>51</v>
      </c>
      <c r="J62" t="s">
        <v>53</v>
      </c>
      <c r="K62" t="s">
        <v>56</v>
      </c>
      <c r="L62" s="3" t="s">
        <v>259</v>
      </c>
      <c r="M62" t="s">
        <v>131</v>
      </c>
      <c r="N62" s="2">
        <v>44749</v>
      </c>
      <c r="O62" s="2">
        <v>44749</v>
      </c>
      <c r="P62" t="s">
        <v>132</v>
      </c>
    </row>
    <row r="63" spans="1:16" x14ac:dyDescent="0.3">
      <c r="A63">
        <v>2022</v>
      </c>
      <c r="B63" s="2">
        <v>44562</v>
      </c>
      <c r="C63" s="2">
        <v>44742</v>
      </c>
      <c r="D63" s="7" t="s">
        <v>282</v>
      </c>
      <c r="E63" s="7">
        <v>44669</v>
      </c>
      <c r="F63" t="s">
        <v>114</v>
      </c>
      <c r="G63" t="s">
        <v>188</v>
      </c>
      <c r="H63" t="s">
        <v>131</v>
      </c>
      <c r="I63" t="s">
        <v>51</v>
      </c>
      <c r="J63" t="s">
        <v>53</v>
      </c>
      <c r="K63" t="s">
        <v>56</v>
      </c>
      <c r="L63" s="3" t="s">
        <v>260</v>
      </c>
      <c r="M63" t="s">
        <v>131</v>
      </c>
      <c r="N63" s="2">
        <v>44749</v>
      </c>
      <c r="O63" s="2">
        <v>44749</v>
      </c>
      <c r="P63" t="s">
        <v>132</v>
      </c>
    </row>
    <row r="64" spans="1:16" x14ac:dyDescent="0.3">
      <c r="A64">
        <v>2022</v>
      </c>
      <c r="B64" s="2">
        <v>44562</v>
      </c>
      <c r="C64" s="2">
        <v>44742</v>
      </c>
      <c r="D64" s="7" t="s">
        <v>282</v>
      </c>
      <c r="E64" s="7">
        <v>44669</v>
      </c>
      <c r="F64" t="s">
        <v>115</v>
      </c>
      <c r="G64" t="s">
        <v>189</v>
      </c>
      <c r="H64" t="s">
        <v>131</v>
      </c>
      <c r="I64" t="s">
        <v>51</v>
      </c>
      <c r="J64" t="s">
        <v>53</v>
      </c>
      <c r="K64" t="s">
        <v>56</v>
      </c>
      <c r="L64" s="3" t="s">
        <v>261</v>
      </c>
      <c r="M64" t="s">
        <v>131</v>
      </c>
      <c r="N64" s="2">
        <v>44749</v>
      </c>
      <c r="O64" s="2">
        <v>44749</v>
      </c>
      <c r="P64" t="s">
        <v>132</v>
      </c>
    </row>
    <row r="65" spans="1:16" x14ac:dyDescent="0.3">
      <c r="A65">
        <v>2022</v>
      </c>
      <c r="B65" s="2">
        <v>44562</v>
      </c>
      <c r="C65" s="2">
        <v>44742</v>
      </c>
      <c r="D65" s="7" t="s">
        <v>282</v>
      </c>
      <c r="E65" s="7">
        <v>44670</v>
      </c>
      <c r="F65" t="s">
        <v>116</v>
      </c>
      <c r="G65" t="s">
        <v>190</v>
      </c>
      <c r="H65" t="s">
        <v>131</v>
      </c>
      <c r="I65" t="s">
        <v>51</v>
      </c>
      <c r="J65" t="s">
        <v>53</v>
      </c>
      <c r="K65" t="s">
        <v>56</v>
      </c>
      <c r="L65" s="3" t="s">
        <v>262</v>
      </c>
      <c r="M65" t="s">
        <v>131</v>
      </c>
      <c r="N65" s="2">
        <v>44749</v>
      </c>
      <c r="O65" s="2">
        <v>44749</v>
      </c>
      <c r="P65" t="s">
        <v>132</v>
      </c>
    </row>
    <row r="66" spans="1:16" x14ac:dyDescent="0.3">
      <c r="A66">
        <v>2022</v>
      </c>
      <c r="B66" s="2">
        <v>44562</v>
      </c>
      <c r="C66" s="2">
        <v>44742</v>
      </c>
      <c r="D66" s="7" t="s">
        <v>282</v>
      </c>
      <c r="E66" s="7">
        <v>44670</v>
      </c>
      <c r="F66" t="s">
        <v>117</v>
      </c>
      <c r="G66" t="s">
        <v>191</v>
      </c>
      <c r="H66" t="s">
        <v>131</v>
      </c>
      <c r="I66" t="s">
        <v>51</v>
      </c>
      <c r="J66" t="s">
        <v>53</v>
      </c>
      <c r="K66" t="s">
        <v>56</v>
      </c>
      <c r="L66" s="3" t="s">
        <v>263</v>
      </c>
      <c r="M66" t="s">
        <v>131</v>
      </c>
      <c r="N66" s="2">
        <v>44749</v>
      </c>
      <c r="O66" s="2">
        <v>44749</v>
      </c>
      <c r="P66" t="s">
        <v>132</v>
      </c>
    </row>
    <row r="67" spans="1:16" x14ac:dyDescent="0.3">
      <c r="A67">
        <v>2022</v>
      </c>
      <c r="B67" s="2">
        <v>44562</v>
      </c>
      <c r="C67" s="2">
        <v>44742</v>
      </c>
      <c r="D67" s="7" t="s">
        <v>282</v>
      </c>
      <c r="E67" s="7">
        <v>44679</v>
      </c>
      <c r="F67" t="s">
        <v>118</v>
      </c>
      <c r="G67" t="s">
        <v>192</v>
      </c>
      <c r="H67" t="s">
        <v>131</v>
      </c>
      <c r="I67" t="s">
        <v>51</v>
      </c>
      <c r="J67" t="s">
        <v>53</v>
      </c>
      <c r="K67" t="s">
        <v>56</v>
      </c>
      <c r="L67" s="3" t="s">
        <v>264</v>
      </c>
      <c r="M67" t="s">
        <v>131</v>
      </c>
      <c r="N67" s="2">
        <v>44749</v>
      </c>
      <c r="O67" s="2">
        <v>44749</v>
      </c>
      <c r="P67" t="s">
        <v>132</v>
      </c>
    </row>
    <row r="68" spans="1:16" x14ac:dyDescent="0.3">
      <c r="A68">
        <v>2022</v>
      </c>
      <c r="B68" s="2">
        <v>44562</v>
      </c>
      <c r="C68" s="2">
        <v>44742</v>
      </c>
      <c r="D68" s="7" t="s">
        <v>282</v>
      </c>
      <c r="E68" s="7">
        <v>44679</v>
      </c>
      <c r="F68" t="s">
        <v>119</v>
      </c>
      <c r="G68" t="s">
        <v>193</v>
      </c>
      <c r="H68" t="s">
        <v>131</v>
      </c>
      <c r="I68" t="s">
        <v>51</v>
      </c>
      <c r="J68" t="s">
        <v>53</v>
      </c>
      <c r="K68" t="s">
        <v>56</v>
      </c>
      <c r="L68" s="3" t="s">
        <v>265</v>
      </c>
      <c r="M68" t="s">
        <v>131</v>
      </c>
      <c r="N68" s="2">
        <v>44749</v>
      </c>
      <c r="O68" s="2">
        <v>44749</v>
      </c>
      <c r="P68" t="s">
        <v>132</v>
      </c>
    </row>
    <row r="69" spans="1:16" x14ac:dyDescent="0.3">
      <c r="A69">
        <v>2022</v>
      </c>
      <c r="B69" s="2">
        <v>44562</v>
      </c>
      <c r="C69" s="2">
        <v>44742</v>
      </c>
      <c r="D69" s="7" t="s">
        <v>283</v>
      </c>
      <c r="E69" s="7">
        <v>44691</v>
      </c>
      <c r="F69" t="s">
        <v>120</v>
      </c>
      <c r="G69" t="s">
        <v>194</v>
      </c>
      <c r="H69" t="s">
        <v>131</v>
      </c>
      <c r="I69" t="s">
        <v>51</v>
      </c>
      <c r="J69" t="s">
        <v>53</v>
      </c>
      <c r="K69" t="s">
        <v>56</v>
      </c>
      <c r="L69" s="3" t="s">
        <v>266</v>
      </c>
      <c r="M69" t="s">
        <v>131</v>
      </c>
      <c r="N69" s="2">
        <v>44749</v>
      </c>
      <c r="O69" s="2">
        <v>44749</v>
      </c>
      <c r="P69" t="s">
        <v>132</v>
      </c>
    </row>
    <row r="70" spans="1:16" x14ac:dyDescent="0.3">
      <c r="A70">
        <v>2022</v>
      </c>
      <c r="B70" s="2">
        <v>44562</v>
      </c>
      <c r="C70" s="2">
        <v>44742</v>
      </c>
      <c r="D70" s="7" t="s">
        <v>283</v>
      </c>
      <c r="E70" s="7">
        <v>44694</v>
      </c>
      <c r="F70" t="s">
        <v>121</v>
      </c>
      <c r="G70" t="s">
        <v>195</v>
      </c>
      <c r="H70" t="s">
        <v>131</v>
      </c>
      <c r="I70" t="s">
        <v>51</v>
      </c>
      <c r="J70" t="s">
        <v>53</v>
      </c>
      <c r="K70" t="s">
        <v>56</v>
      </c>
      <c r="L70" s="3" t="s">
        <v>267</v>
      </c>
      <c r="M70" t="s">
        <v>131</v>
      </c>
      <c r="N70" s="2">
        <v>44749</v>
      </c>
      <c r="O70" s="2">
        <v>44749</v>
      </c>
      <c r="P70" t="s">
        <v>132</v>
      </c>
    </row>
    <row r="71" spans="1:16" x14ac:dyDescent="0.3">
      <c r="A71">
        <v>2022</v>
      </c>
      <c r="B71" s="2">
        <v>44562</v>
      </c>
      <c r="C71" s="2">
        <v>44742</v>
      </c>
      <c r="D71" s="7" t="s">
        <v>283</v>
      </c>
      <c r="E71" s="7">
        <v>44698</v>
      </c>
      <c r="F71" t="s">
        <v>122</v>
      </c>
      <c r="G71" t="s">
        <v>196</v>
      </c>
      <c r="H71" t="s">
        <v>131</v>
      </c>
      <c r="I71" t="s">
        <v>51</v>
      </c>
      <c r="J71" t="s">
        <v>53</v>
      </c>
      <c r="K71" t="s">
        <v>56</v>
      </c>
      <c r="L71" s="3" t="s">
        <v>268</v>
      </c>
      <c r="M71" t="s">
        <v>131</v>
      </c>
      <c r="N71" s="2">
        <v>44749</v>
      </c>
      <c r="O71" s="2">
        <v>44749</v>
      </c>
      <c r="P71" t="s">
        <v>132</v>
      </c>
    </row>
    <row r="72" spans="1:16" x14ac:dyDescent="0.3">
      <c r="A72">
        <v>2022</v>
      </c>
      <c r="B72" s="2">
        <v>44562</v>
      </c>
      <c r="C72" s="2">
        <v>44742</v>
      </c>
      <c r="D72" s="7" t="s">
        <v>283</v>
      </c>
      <c r="E72" s="7">
        <v>44698</v>
      </c>
      <c r="F72" t="s">
        <v>123</v>
      </c>
      <c r="G72" t="s">
        <v>197</v>
      </c>
      <c r="H72" t="s">
        <v>131</v>
      </c>
      <c r="I72" t="s">
        <v>51</v>
      </c>
      <c r="J72" t="s">
        <v>53</v>
      </c>
      <c r="K72" t="s">
        <v>56</v>
      </c>
      <c r="L72" s="3" t="s">
        <v>269</v>
      </c>
      <c r="M72" t="s">
        <v>131</v>
      </c>
      <c r="N72" s="2">
        <v>44749</v>
      </c>
      <c r="O72" s="2">
        <v>44749</v>
      </c>
      <c r="P72" t="s">
        <v>132</v>
      </c>
    </row>
    <row r="73" spans="1:16" x14ac:dyDescent="0.3">
      <c r="A73">
        <v>2022</v>
      </c>
      <c r="B73" s="2">
        <v>44562</v>
      </c>
      <c r="C73" s="2">
        <v>44742</v>
      </c>
      <c r="D73" s="7" t="s">
        <v>284</v>
      </c>
      <c r="E73" s="7">
        <v>44705</v>
      </c>
      <c r="F73" t="s">
        <v>124</v>
      </c>
      <c r="G73" t="s">
        <v>198</v>
      </c>
      <c r="H73" t="s">
        <v>131</v>
      </c>
      <c r="I73" t="s">
        <v>51</v>
      </c>
      <c r="J73" t="s">
        <v>53</v>
      </c>
      <c r="K73" t="s">
        <v>56</v>
      </c>
      <c r="L73" s="3" t="s">
        <v>270</v>
      </c>
      <c r="M73" t="s">
        <v>131</v>
      </c>
      <c r="N73" s="2">
        <v>44749</v>
      </c>
      <c r="O73" s="2">
        <v>44749</v>
      </c>
      <c r="P73" t="s">
        <v>132</v>
      </c>
    </row>
    <row r="74" spans="1:16" x14ac:dyDescent="0.3">
      <c r="A74">
        <v>2022</v>
      </c>
      <c r="B74" s="2">
        <v>44562</v>
      </c>
      <c r="C74" s="2">
        <v>44742</v>
      </c>
      <c r="D74" s="7" t="s">
        <v>284</v>
      </c>
      <c r="E74" s="7">
        <v>44711</v>
      </c>
      <c r="F74" t="s">
        <v>125</v>
      </c>
      <c r="G74" t="s">
        <v>199</v>
      </c>
      <c r="H74" t="s">
        <v>131</v>
      </c>
      <c r="I74" t="s">
        <v>51</v>
      </c>
      <c r="J74" t="s">
        <v>53</v>
      </c>
      <c r="K74" t="s">
        <v>56</v>
      </c>
      <c r="L74" s="3" t="s">
        <v>271</v>
      </c>
      <c r="M74" t="s">
        <v>131</v>
      </c>
      <c r="N74" s="2">
        <v>44749</v>
      </c>
      <c r="O74" s="2">
        <v>44749</v>
      </c>
      <c r="P74" t="s">
        <v>132</v>
      </c>
    </row>
    <row r="75" spans="1:16" x14ac:dyDescent="0.3">
      <c r="A75">
        <v>2022</v>
      </c>
      <c r="B75" s="2">
        <v>44562</v>
      </c>
      <c r="C75" s="2">
        <v>44742</v>
      </c>
      <c r="D75" s="7" t="s">
        <v>285</v>
      </c>
      <c r="E75" s="7">
        <v>44720</v>
      </c>
      <c r="F75" t="s">
        <v>126</v>
      </c>
      <c r="G75" t="s">
        <v>200</v>
      </c>
      <c r="H75" t="s">
        <v>131</v>
      </c>
      <c r="I75" t="s">
        <v>51</v>
      </c>
      <c r="J75" t="s">
        <v>53</v>
      </c>
      <c r="K75" t="s">
        <v>56</v>
      </c>
      <c r="L75" s="3" t="s">
        <v>272</v>
      </c>
      <c r="M75" t="s">
        <v>131</v>
      </c>
      <c r="N75" s="2">
        <v>44749</v>
      </c>
      <c r="O75" s="2">
        <v>44749</v>
      </c>
      <c r="P75" t="s">
        <v>132</v>
      </c>
    </row>
    <row r="76" spans="1:16" x14ac:dyDescent="0.3">
      <c r="A76">
        <v>2022</v>
      </c>
      <c r="B76" s="2">
        <v>44562</v>
      </c>
      <c r="C76" s="2">
        <v>44742</v>
      </c>
      <c r="D76" s="7" t="s">
        <v>285</v>
      </c>
      <c r="E76" s="7">
        <v>44725</v>
      </c>
      <c r="F76" t="s">
        <v>127</v>
      </c>
      <c r="G76" t="s">
        <v>201</v>
      </c>
      <c r="H76" t="s">
        <v>131</v>
      </c>
      <c r="I76" t="s">
        <v>51</v>
      </c>
      <c r="J76" t="s">
        <v>53</v>
      </c>
      <c r="K76" t="s">
        <v>56</v>
      </c>
      <c r="L76" s="3" t="s">
        <v>273</v>
      </c>
      <c r="M76" t="s">
        <v>131</v>
      </c>
      <c r="N76" s="2">
        <v>44749</v>
      </c>
      <c r="O76" s="2">
        <v>44749</v>
      </c>
      <c r="P76" t="s">
        <v>132</v>
      </c>
    </row>
    <row r="77" spans="1:16" x14ac:dyDescent="0.3">
      <c r="A77">
        <v>2022</v>
      </c>
      <c r="B77" s="2">
        <v>44562</v>
      </c>
      <c r="C77" s="2">
        <v>44742</v>
      </c>
      <c r="D77" s="7" t="s">
        <v>285</v>
      </c>
      <c r="E77" s="7">
        <v>44726</v>
      </c>
      <c r="F77" t="s">
        <v>128</v>
      </c>
      <c r="G77" t="s">
        <v>202</v>
      </c>
      <c r="H77" t="s">
        <v>131</v>
      </c>
      <c r="I77" t="s">
        <v>51</v>
      </c>
      <c r="J77" t="s">
        <v>53</v>
      </c>
      <c r="K77" t="s">
        <v>56</v>
      </c>
      <c r="L77" s="3" t="s">
        <v>274</v>
      </c>
      <c r="M77" t="s">
        <v>131</v>
      </c>
      <c r="N77" s="2">
        <v>44749</v>
      </c>
      <c r="O77" s="2">
        <v>44749</v>
      </c>
      <c r="P77" t="s">
        <v>132</v>
      </c>
    </row>
    <row r="78" spans="1:16" x14ac:dyDescent="0.3">
      <c r="A78">
        <v>2022</v>
      </c>
      <c r="B78" s="2">
        <v>44562</v>
      </c>
      <c r="C78" s="2">
        <v>44742</v>
      </c>
      <c r="D78" s="7" t="s">
        <v>285</v>
      </c>
      <c r="E78" s="7">
        <v>44728</v>
      </c>
      <c r="F78" t="s">
        <v>129</v>
      </c>
      <c r="G78" t="s">
        <v>203</v>
      </c>
      <c r="H78" t="s">
        <v>131</v>
      </c>
      <c r="I78" t="s">
        <v>51</v>
      </c>
      <c r="J78" t="s">
        <v>53</v>
      </c>
      <c r="K78" t="s">
        <v>56</v>
      </c>
      <c r="L78" s="3" t="s">
        <v>275</v>
      </c>
      <c r="M78" t="s">
        <v>131</v>
      </c>
      <c r="N78" s="2">
        <v>44749</v>
      </c>
      <c r="O78" s="2">
        <v>44749</v>
      </c>
      <c r="P78" t="s">
        <v>132</v>
      </c>
    </row>
    <row r="79" spans="1:16" x14ac:dyDescent="0.3">
      <c r="A79">
        <v>2022</v>
      </c>
      <c r="B79" s="2">
        <v>44562</v>
      </c>
      <c r="C79" s="2">
        <v>44742</v>
      </c>
      <c r="D79" s="7" t="s">
        <v>285</v>
      </c>
      <c r="E79" s="7">
        <v>44728</v>
      </c>
      <c r="F79" t="s">
        <v>130</v>
      </c>
      <c r="G79" t="s">
        <v>204</v>
      </c>
      <c r="H79" t="s">
        <v>131</v>
      </c>
      <c r="I79" t="s">
        <v>51</v>
      </c>
      <c r="J79" t="s">
        <v>53</v>
      </c>
      <c r="K79" t="s">
        <v>56</v>
      </c>
      <c r="L79" s="3" t="s">
        <v>276</v>
      </c>
      <c r="M79" t="s">
        <v>131</v>
      </c>
      <c r="N79" s="2">
        <v>44749</v>
      </c>
      <c r="O79" s="2">
        <v>44749</v>
      </c>
      <c r="P79" t="s">
        <v>132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honeticPr fontId="3" type="noConversion"/>
  <dataValidations count="3">
    <dataValidation type="list" allowBlank="1" showErrorMessage="1" sqref="I8:I166" xr:uid="{00000000-0002-0000-0000-000000000000}">
      <formula1>Hidden_18</formula1>
    </dataValidation>
    <dataValidation type="list" allowBlank="1" showErrorMessage="1" sqref="J8:J166" xr:uid="{00000000-0002-0000-0000-000001000000}">
      <formula1>Hidden_29</formula1>
    </dataValidation>
    <dataValidation type="list" allowBlank="1" showErrorMessage="1" sqref="K8:K166" xr:uid="{00000000-0002-0000-0000-000002000000}">
      <formula1>Hidden_310</formula1>
    </dataValidation>
  </dataValidations>
  <hyperlinks>
    <hyperlink ref="A1" r:id="rId1" display="http://docs.saludchiapas.gob.mx/transparencia/POT/f39a/2022/Incompetencia-009" xr:uid="{61757276-EB2A-4E2F-9C48-01A4D9322997}"/>
    <hyperlink ref="L77" r:id="rId2" display="http://docs.saludchiapas.gob.mx/transparencia/pot/f39/2022/Incompetencia-070.pdf" xr:uid="{BDF7F537-A69F-467E-BF5C-AE3EE2EBA30A}"/>
    <hyperlink ref="L74" r:id="rId3" display="http://docs.saludchiapas.gob.mx/transparencia/pot/f39/2022/Incompetencia-067.pdf" xr:uid="{F2124DFB-B734-4705-A76C-B4C88C910DE8}"/>
    <hyperlink ref="L71" r:id="rId4" display="http://docs.saludchiapas.gob.mx/transparencia/pot/f39/2022/Incompetencia-064.pdf" xr:uid="{C2C82FBA-3622-43EB-A0E3-46F3A219EAE4}"/>
    <hyperlink ref="L68" r:id="rId5" display="http://docs.saludchiapas.gob.mx/transparencia/pot/f39/2022/Incompetencia-061.pdf" xr:uid="{C09FA3F8-4940-47F5-9F74-A4348DE2C6E6}"/>
    <hyperlink ref="L65" r:id="rId6" display="http://docs.saludchiapas.gob.mx/transparencia/pot/f39/2022/Incompetencia-058.pdf" xr:uid="{9EEB091E-4E34-43D2-829F-57769136DDB5}"/>
    <hyperlink ref="L62" r:id="rId7" display="http://docs.saludchiapas.gob.mx/transparencia/pot/f39/2022/Incompetencia-055.pdf" xr:uid="{1C4286F3-4CED-409F-94CE-5CC0C76F9FBD}"/>
    <hyperlink ref="L59" r:id="rId8" display="http://docs.saludchiapas.gob.mx/transparencia/pot/f39/2022/Incompetencia-052.pdf" xr:uid="{347AEC87-8B36-463A-A75B-B1062AE0AB01}"/>
    <hyperlink ref="L56" r:id="rId9" display="http://docs.saludchiapas.gob.mx/transparencia/pot/f39/2022/Incompetencia-049.pdf" xr:uid="{595F2A5D-2387-4AD5-81BB-2DBF86020AB2}"/>
    <hyperlink ref="L53" r:id="rId10" display="http://docs.saludchiapas.gob.mx/transparencia/pot/f39/2022/Incompetencia-046.pdf" xr:uid="{51E55BD9-C9C7-479D-B5C0-D5EE3096B6E6}"/>
    <hyperlink ref="L50" r:id="rId11" display="http://docs.saludchiapas.gob.mx/transparencia/pot/f39/2022/Incompetencia-043.pdf" xr:uid="{7F4A7724-83E2-427F-A251-C821AE7BE266}"/>
    <hyperlink ref="L47" r:id="rId12" display="http://docs.saludchiapas.gob.mx/transparencia/pot/f39/2022/Incompetencia-040.pdf" xr:uid="{2E4AFFC4-4D41-45C0-98F0-AAF94C3C46DC}"/>
    <hyperlink ref="L44" r:id="rId13" display="http://docs.saludchiapas.gob.mx/transparencia/pot/f39/2022/Incompetencia-037.pdf" xr:uid="{E6314845-E0E8-4E4C-B16A-AA0E9B601EF8}"/>
    <hyperlink ref="L41" r:id="rId14" display="http://docs.saludchiapas.gob.mx/transparencia/pot/f39/2022/Incompetencia-034.pdf" xr:uid="{6662B7FC-9DC0-4BBE-AD60-84BA139C32AA}"/>
    <hyperlink ref="L38" r:id="rId15" display="http://docs.saludchiapas.gob.mx/transparencia/pot/f39/2022/Incompetencia-031.pdf" xr:uid="{109BFE4C-BCBA-4392-9CDE-7A061F50297A}"/>
    <hyperlink ref="L35" r:id="rId16" display="http://docs.saludchiapas.gob.mx/transparencia/pot/f39/2022/Incompetencia-028.pdf" xr:uid="{45C6BF97-102D-4456-8DDE-5A137E690CB6}"/>
    <hyperlink ref="L32" r:id="rId17" display="http://docs.saludchiapas.gob.mx/transparencia/pot/f39/2022/Incompetencia-025.pdf" xr:uid="{6A2F48EE-B185-4EF2-89C0-8DDEB4A72218}"/>
    <hyperlink ref="L29" r:id="rId18" display="http://docs.saludchiapas.gob.mx/transparencia/pot/f39/2022/Incompetencia-022.pdf" xr:uid="{9C717945-F681-4160-A814-4B39FE1AA081}"/>
    <hyperlink ref="L26" r:id="rId19" display="http://docs.saludchiapas.gob.mx/transparencia/pot/f39/2022/Incompetencia-019.pdf" xr:uid="{351FAFD3-C0F5-47D2-901B-E94AA0843A17}"/>
    <hyperlink ref="L23" r:id="rId20" display="http://docs.saludchiapas.gob.mx/transparencia/pot/f39/2022/Incompetencia-016.pdf" xr:uid="{66A20829-3B2B-48E0-B939-98C0C731A042}"/>
    <hyperlink ref="L20" r:id="rId21" display="http://docs.saludchiapas.gob.mx/transparencia/pot/f39/2022/Incompetencia-013.pdf" xr:uid="{0B354C25-47BE-40C9-87B9-F86719437C36}"/>
    <hyperlink ref="L78" r:id="rId22" display="http://docs.saludchiapas.gob.mx/transparencia/pot/f39/2022/Incompetencia-071.pdf" xr:uid="{1ADB1300-DEFE-4A51-8457-847DB2101809}"/>
    <hyperlink ref="L75" r:id="rId23" display="http://docs.saludchiapas.gob.mx/transparencia/pot/f39/2022/Incompetencia-068.pdf" xr:uid="{DB49DBF2-8C65-43A9-ABE2-623E9B234265}"/>
    <hyperlink ref="L72" r:id="rId24" display="http://docs.saludchiapas.gob.mx/transparencia/pot/f39/2022/Incompetencia-065.pdf" xr:uid="{5159861D-E487-4046-9D1A-2D4C98B30802}"/>
    <hyperlink ref="L69" r:id="rId25" display="http://docs.saludchiapas.gob.mx/transparencia/pot/f39/2022/Incompetencia-062.pdf" xr:uid="{F32CD859-E090-4D7B-ABBA-A978C7C949AD}"/>
    <hyperlink ref="L66" r:id="rId26" display="http://docs.saludchiapas.gob.mx/transparencia/pot/f39/2022/Incompetencia-059.pdf" xr:uid="{7BEBC7E6-7720-4B33-8F3B-E68E19A65216}"/>
    <hyperlink ref="L63" r:id="rId27" display="http://docs.saludchiapas.gob.mx/transparencia/pot/f39/2022/Incompetencia-056.pdf" xr:uid="{EB216EBD-C582-47A6-A2C8-49F82F5E3090}"/>
    <hyperlink ref="L60" r:id="rId28" display="http://docs.saludchiapas.gob.mx/transparencia/pot/f39/2022/Incompetencia-053.pdf" xr:uid="{67941C31-E258-4A77-B285-137F955AEC11}"/>
    <hyperlink ref="L57" r:id="rId29" display="http://docs.saludchiapas.gob.mx/transparencia/pot/f39/2022/Incompetencia-050.pdf" xr:uid="{E7AC3203-9FD5-46E5-8B4B-88989CC7B1DE}"/>
    <hyperlink ref="L54" r:id="rId30" display="http://docs.saludchiapas.gob.mx/transparencia/pot/f39/2022/Incompetencia-047.pdf" xr:uid="{2EC56627-0EF4-4D07-A873-4A5E738C37C0}"/>
    <hyperlink ref="L51" r:id="rId31" display="http://docs.saludchiapas.gob.mx/transparencia/pot/f39/2022/Incompetencia-044.pdf" xr:uid="{15CD5B92-4FB1-4933-882E-72AD7D74ADD8}"/>
    <hyperlink ref="L48" r:id="rId32" display="http://docs.saludchiapas.gob.mx/transparencia/pot/f39/2022/Incompetencia-041.pdf" xr:uid="{E0EC92B1-87D1-4A85-BB7F-8573A971B29C}"/>
    <hyperlink ref="L45" r:id="rId33" display="http://docs.saludchiapas.gob.mx/transparencia/pot/f39/2022/Incompetencia-038.pdf" xr:uid="{C81DAEE0-4E48-4356-BD85-A01AF81A971A}"/>
    <hyperlink ref="L42" r:id="rId34" display="http://docs.saludchiapas.gob.mx/transparencia/pot/f39/2022/Incompetencia-035.pdf" xr:uid="{6BD32692-F68A-4E76-961B-F780538578A5}"/>
    <hyperlink ref="L39" r:id="rId35" display="http://docs.saludchiapas.gob.mx/transparencia/pot/f39/2022/Incompetencia-032.pdf" xr:uid="{551C1ED2-0574-40EF-AAEF-EB79CF5165E0}"/>
    <hyperlink ref="L36" r:id="rId36" display="http://docs.saludchiapas.gob.mx/transparencia/pot/f39/2022/Incompetencia-029.pdf" xr:uid="{427EB4DB-9091-46EC-8E5E-D5583254DB0F}"/>
    <hyperlink ref="L33" r:id="rId37" display="http://docs.saludchiapas.gob.mx/transparencia/pot/f39/2022/Incompetencia-026.pdf" xr:uid="{C718C0BC-AD32-4ADE-BC9B-61909EDC4611}"/>
    <hyperlink ref="L30" r:id="rId38" display="http://docs.saludchiapas.gob.mx/transparencia/pot/f39/2022/Incompetencia-023.pdf" xr:uid="{6D45151D-5355-4F45-BF89-8EAB215A69DF}"/>
    <hyperlink ref="L27" r:id="rId39" display="http://docs.saludchiapas.gob.mx/transparencia/pot/f39/2022/Incompetencia-020.pdf" xr:uid="{515BA572-17F3-450B-90CD-952E96662D32}"/>
    <hyperlink ref="L24" r:id="rId40" display="http://docs.saludchiapas.gob.mx/transparencia/pot/f39/2022/Incompetencia-017.pdf" xr:uid="{62E361B9-3D82-429A-959C-A3582A1AD335}"/>
    <hyperlink ref="L21" r:id="rId41" display="http://docs.saludchiapas.gob.mx/transparencia/pot/f39/2022/Incompetencia-014.pdf" xr:uid="{1DBAE2D2-DFB2-497D-B243-C6A27E25BF6A}"/>
    <hyperlink ref="L18" r:id="rId42" display="http://docs.saludchiapas.gob.mx/transparencia/pot/f39/2022/Incompetencia-011.pdf" xr:uid="{EE4BE5FD-66ED-4F8E-878D-727DAB580B23}"/>
    <hyperlink ref="L79" r:id="rId43" display="http://docs.saludchiapas.gob.mx/transparencia/pot/f39/2022/Incompetencia-072.pdf" xr:uid="{D740A950-89D0-4A83-9444-A9BE5877DCDB}"/>
    <hyperlink ref="L76" r:id="rId44" display="http://docs.saludchiapas.gob.mx/transparencia/pot/f39/2022/Incompetencia-069.pdf" xr:uid="{AF6DF9B9-A5AF-48F4-AEA5-3E1FC18071AF}"/>
    <hyperlink ref="L73" r:id="rId45" display="http://docs.saludchiapas.gob.mx/transparencia/pot/f39/2022/Incompetencia-066.pdf" xr:uid="{7DF1797D-EC63-4249-A3D3-5B6153AA00CB}"/>
    <hyperlink ref="L70" r:id="rId46" display="http://docs.saludchiapas.gob.mx/transparencia/pot/f39/2022/Incompetencia-063.pdf" xr:uid="{851CCEF2-290F-45DE-B42B-45DEAA316C40}"/>
    <hyperlink ref="L67" r:id="rId47" display="http://docs.saludchiapas.gob.mx/transparencia/pot/f39/2022/Incompetencia-060.pdf" xr:uid="{5A5C9B5B-08AC-4209-8CDC-A374D5D471CE}"/>
    <hyperlink ref="L64" r:id="rId48" display="http://docs.saludchiapas.gob.mx/transparencia/pot/f39/2022/Incompetencia-057.pdf" xr:uid="{CCB5CA27-C94D-479F-959D-E61D0382B06F}"/>
    <hyperlink ref="L61" r:id="rId49" display="http://docs.saludchiapas.gob.mx/transparencia/pot/f39/2022/Incompetencia-054.pdf" xr:uid="{3A3B17FE-45CA-4919-8AC5-914593F114C8}"/>
    <hyperlink ref="L58" r:id="rId50" display="http://docs.saludchiapas.gob.mx/transparencia/pot/f39/2022/Incompetencia-051.pdf" xr:uid="{47F380AD-8660-49CD-8AE0-F9F34FA9E28A}"/>
    <hyperlink ref="L55" r:id="rId51" display="http://docs.saludchiapas.gob.mx/transparencia/pot/f39/2022/Incompetencia-048.pdf" xr:uid="{0A1B599C-C15A-4B95-96E0-5BD73D00670A}"/>
    <hyperlink ref="L52" r:id="rId52" display="http://docs.saludchiapas.gob.mx/transparencia/pot/f39/2022/Incompetencia-045.pdf" xr:uid="{E5FE76DD-D854-4D40-B9AA-2565BA5E2770}"/>
    <hyperlink ref="L49" r:id="rId53" display="http://docs.saludchiapas.gob.mx/transparencia/pot/f39/2022/Incompetencia-042.pdf" xr:uid="{9DE0E87B-F745-48D5-9984-CFDC133474F6}"/>
    <hyperlink ref="L46" r:id="rId54" display="http://docs.saludchiapas.gob.mx/transparencia/pot/f39/2022/Incompetencia-039.pdf" xr:uid="{53A5FD69-206A-4C98-9DDC-C94121E1427B}"/>
    <hyperlink ref="L43" r:id="rId55" display="http://docs.saludchiapas.gob.mx/transparencia/pot/f39/2022/Incompetencia-036.pdf" xr:uid="{9D741E2E-F816-4682-AF74-BE0190FA6574}"/>
    <hyperlink ref="L40" r:id="rId56" display="http://docs.saludchiapas.gob.mx/transparencia/pot/f39/2022/Incompetencia-033.pdf" xr:uid="{27E7638A-4C43-4C6B-867C-BD8A1171D851}"/>
    <hyperlink ref="L37" r:id="rId57" display="http://docs.saludchiapas.gob.mx/transparencia/pot/f39/2022/Incompetencia-030.pdf" xr:uid="{EEB409D7-773C-4900-AE41-3646913D1F8C}"/>
    <hyperlink ref="L34" r:id="rId58" display="http://docs.saludchiapas.gob.mx/transparencia/pot/f39/2022/Incompetencia-027.pdf" xr:uid="{D9E624DF-CAD8-4825-891A-71B6634BA90A}"/>
    <hyperlink ref="L31" r:id="rId59" display="http://docs.saludchiapas.gob.mx/transparencia/pot/f39/2022/Incompetencia-024.pdf" xr:uid="{692B97B0-9097-4B26-8693-0C1537CD99DA}"/>
    <hyperlink ref="L28" r:id="rId60" display="http://docs.saludchiapas.gob.mx/transparencia/pot/f39/2022/Incompetencia-021.pdf" xr:uid="{8A5488F0-064E-4C21-B47E-B0BDBE30333D}"/>
    <hyperlink ref="L25" r:id="rId61" display="http://docs.saludchiapas.gob.mx/transparencia/pot/f39/2022/Incompetencia-018.pdf" xr:uid="{79241C20-E4C0-4EC3-B71C-00B35DDCB7A7}"/>
    <hyperlink ref="L22" r:id="rId62" display="http://docs.saludchiapas.gob.mx/transparencia/pot/f39/2022/Incompetencia-015.pdf" xr:uid="{3F0D88CE-D36D-4445-AB31-F42189DDB313}"/>
    <hyperlink ref="L19" r:id="rId63" display="http://docs.saludchiapas.gob.mx/transparencia/pot/f39/2022/Incompetencia-012.pdf" xr:uid="{A25C3743-1C7D-460C-B2C3-D19CCAA334E6}"/>
    <hyperlink ref="L17" r:id="rId64" display="http://docs.saludchiapas.gob.mx/transparencia/pot/f39/2022/Incompetencia-010.pdf" xr:uid="{79D8BEF6-A617-4CA9-B531-1F50DFBE8575}"/>
    <hyperlink ref="L15" r:id="rId65" display="http://docs.saludchiapas.gob.mx/transparencia/pot/f39/2022/Incompetencia-008.pdf" xr:uid="{2648A450-994A-41B1-8D27-28F344F6E9CF}"/>
    <hyperlink ref="L13" r:id="rId66" display="http://docs.saludchiapas.gob.mx/transparencia/pot/f39/2022/Incompetencia-006.pdf" xr:uid="{7F7FE8F4-AE52-4988-9398-99F539CADF40}"/>
    <hyperlink ref="L11" r:id="rId67" display="http://docs.saludchiapas.gob.mx/transparencia/pot/f39/2022/Incompetencia-004.pdf" xr:uid="{293D9964-EA06-4FD9-BBCE-2ED9B650F189}"/>
    <hyperlink ref="L16" r:id="rId68" display="http://docs.saludchiapas.gob.mx/transparencia/pot/f39/2022/Incompetencia-009.pdf" xr:uid="{D2261466-0214-42B3-95E5-BD754FBC582E}"/>
    <hyperlink ref="L14" r:id="rId69" display="http://docs.saludchiapas.gob.mx/transparencia/pot/f39/2022/Incompetencia-007.pdf" xr:uid="{E61517A6-4C56-4294-B956-1DDDFA404351}"/>
    <hyperlink ref="L12" r:id="rId70" display="http://docs.saludchiapas.gob.mx/transparencia/pot/f39/2022/Incompetencia-005.pdf" xr:uid="{12089235-5BAB-4851-B914-9AA7F222F4E4}"/>
    <hyperlink ref="L10" r:id="rId71" display="http://docs.saludchiapas.gob.mx/transparencia/pot/f39/2022/Incompetencia-003.pdf" xr:uid="{B81DC2C2-91AA-45A1-A0C5-36BB2E8A1651}"/>
    <hyperlink ref="L9" r:id="rId72" display="http://docs.saludchiapas.gob.mx/transparencia/pot/f39/2022/Incompetencia-002.pdf" xr:uid="{72A668CB-5EB9-4280-81E7-A1FB010B6192}"/>
    <hyperlink ref="L8" r:id="rId73" display="http://docs.saludchiapas.gob.mx/transparencia/pot/f39/2022/Incompetencia-001.pdf" xr:uid="{FDEFB4FE-9637-4F2F-8CA9-C946B9188EF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53</v>
      </c>
    </row>
    <row r="2" spans="1:1" x14ac:dyDescent="0.3">
      <c r="A2" t="s">
        <v>54</v>
      </c>
    </row>
    <row r="3" spans="1:1" x14ac:dyDescent="0.3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2023-06-14T18:50:37Z</dcterms:created>
  <dcterms:modified xsi:type="dcterms:W3CDTF">2023-06-30T16:33:38Z</dcterms:modified>
</cp:coreProperties>
</file>