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Tabla_412044" r:id="rId9" sheetId="7"/>
    <sheet name="Tabla_412045" r:id="rId10" sheetId="8"/>
  </sheets>
  <definedNames>
    <definedName name="Hidden_14">Hidden_1!$A$1:$A$11</definedName>
    <definedName name="Hidden_25">Hidden_2!$A$1:$A$11</definedName>
    <definedName name="Hidden_313">Hidden_3!$A$1:$A$2</definedName>
    <definedName name="Hidden_414">Hidden_4!$A$1:$A$2</definedName>
    <definedName name="Hidden_516">Hidden_5!$A$1:$A$2</definedName>
  </definedNames>
</workbook>
</file>

<file path=xl/sharedStrings.xml><?xml version="1.0" encoding="utf-8"?>
<sst xmlns="http://schemas.openxmlformats.org/spreadsheetml/2006/main" count="20019" uniqueCount="3312">
  <si>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</si>
  <si>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</si>
  <si>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</si>
  <si>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</si>
  <si>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</si>
  <si>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</si>
  <si>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</si>
  <si>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</si>
  <si>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</si>
  <si>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</si>
  <si>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</si>
  <si>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</si>
  <si>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</si>
  <si>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</si>
  <si>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</si>
  <si>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</si>
  <si>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</si>
  <si>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</si>
  <si>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</si>
  <si>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</si>
  <si>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</si>
  <si>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</si>
  <si>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</si>
  <si>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</si>
  <si>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</si>
  <si>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</si>
  <si>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</si>
  <si>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</si>
  <si>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</si>
  <si>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</si>
  <si>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</si>
  <si>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</si>
  <si>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</si>
  <si>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</si>
  <si>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</si>
  <si>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</si>
  <si>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</si>
  <si>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</si>
  <si>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</si>
  <si>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</si>
  <si>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</si>
  <si>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</si>
  <si>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</si>
  <si>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</si>
  <si>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</si>
  <si>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</si>
  <si>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</si>
  <si>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</si>
  <si>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</si>
  <si>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</si>
  <si>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</si>
  <si>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</si>
  <si>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</si>
  <si>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</si>
  <si>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</si>
  <si>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</si>
  <si>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</si>
  <si>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</si>
  <si>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</si>
  <si>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</si>
  <si>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</si>
  <si>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</si>
  <si>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</si>
  <si>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</si>
  <si>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</si>
  <si>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</si>
  <si>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</si>
  <si>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</si>
  <si>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</si>
  <si>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</si>
  <si>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</si>
  <si>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</si>
  <si>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</si>
  <si>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</si>
  <si>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</si>
  <si>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</si>
  <si>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</si>
  <si>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</si>
  <si>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</si>
  <si>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</si>
  <si>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</si>
  <si>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</si>
  <si>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</si>
  <si>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</si>
  <si>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</si>
  <si>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</si>
  <si>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</si>
  <si>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</si>
  <si>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</si>
  <si>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</si>
  <si>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</si>
  <si>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</si>
  <si>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</si>
  <si>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307DA7A93112ABFBFEAA46CBDCA830C1</t>
  </si>
  <si>
    <t>2023</t>
  </si>
  <si>
    <t>01/04/2023</t>
  </si>
  <si>
    <t>30/06/2023</t>
  </si>
  <si>
    <t>Servidor(a) público(a)</t>
  </si>
  <si>
    <t/>
  </si>
  <si>
    <t>112423</t>
  </si>
  <si>
    <t>PROFESIONISTA</t>
  </si>
  <si>
    <t>ANALISTA  D</t>
  </si>
  <si>
    <t>OFICINA HACENDARIA DE AUDITORIA FISCAL PALENQUE</t>
  </si>
  <si>
    <t>DARWIN DAVEY</t>
  </si>
  <si>
    <t>VAZQUEZ</t>
  </si>
  <si>
    <t>TRUJILLO</t>
  </si>
  <si>
    <t>Viáticos</t>
  </si>
  <si>
    <t>CON LA FINALIDAD DE LEVANTAR EL ACTA PARCIAL NÚMERO 02 Y CONTINUAR CON LOS PROCEDIMIENTOS DE AUDITORÍA SEGÚN ORDEN NÚMERO RIF070003/23.</t>
  </si>
  <si>
    <t>Nacional</t>
  </si>
  <si>
    <t>0</t>
  </si>
  <si>
    <t>MÉXICO</t>
  </si>
  <si>
    <t>CHIAPAS</t>
  </si>
  <si>
    <t>PALENQUE</t>
  </si>
  <si>
    <t>MARQUÉS DE COMILLAS</t>
  </si>
  <si>
    <t>20/02/2023</t>
  </si>
  <si>
    <t>21/02/2023</t>
  </si>
  <si>
    <t>17160747</t>
  </si>
  <si>
    <t>1013</t>
  </si>
  <si>
    <t>22/02/2023</t>
  </si>
  <si>
    <t>https://www.sistemas.chiapas.gob.mx/TransparenciaV3/Descargas/DescargarArchivo/?idArchivo=199249&amp;tipoArchivo=1</t>
  </si>
  <si>
    <t>http://www.haciendachiapas.gob.mx/marco-juridico/Estatal/informacion/Normas/Tarifas_2020.pdf</t>
  </si>
  <si>
    <t>ÁREA DE RECURSOS FINANCIEROS Y CONTABILIDAD</t>
  </si>
  <si>
    <t>05/07/2023</t>
  </si>
  <si>
    <t>6ADAA9711028C015DADE08E8D1A6E55E</t>
  </si>
  <si>
    <t>CON LA FINALIDAD DE LEVANTAR EL ACTA PARCIAL NÚMERO 02 Y CONTINUAR CON LOS PROCEDIMIENTOS DE AUDITORÍA SEGÚN ORDEN NÚMERO RIM070096/22.</t>
  </si>
  <si>
    <t>REFORMA</t>
  </si>
  <si>
    <t>09/02/2023</t>
  </si>
  <si>
    <t>10/02/2023</t>
  </si>
  <si>
    <t>17160748</t>
  </si>
  <si>
    <t>1545</t>
  </si>
  <si>
    <t>14/02/2023</t>
  </si>
  <si>
    <t>https://www.sistemas.chiapas.gob.mx/TransparenciaV3/Descargas/DescargarArchivo/?idArchivo=199250&amp;tipoArchivo=1</t>
  </si>
  <si>
    <t>E98C1AFF59C205BD6A8017649BE992C7</t>
  </si>
  <si>
    <t>CON LA FINALIDAD DE LEVANTAR EL ACTA PARCIAL NÚMERO 02 Y CONTINUAR CON LOS PROCEDIMIENTOS DE AUDITORÍA SEGÚN ORDEN NÚMERO RIM070092/22.</t>
  </si>
  <si>
    <t>TUMBALÁ</t>
  </si>
  <si>
    <t>16/02/2023</t>
  </si>
  <si>
    <t>17/02/2023</t>
  </si>
  <si>
    <t>17160749</t>
  </si>
  <si>
    <t>https://www.sistemas.chiapas.gob.mx/TransparenciaV3/Descargas/DescargarArchivo/?idArchivo=199251&amp;tipoArchivo=1</t>
  </si>
  <si>
    <t>45CDBD9EBB8FD249BE3AA3D2A618972E</t>
  </si>
  <si>
    <t>112232</t>
  </si>
  <si>
    <t>ANALISTA TECNICO</t>
  </si>
  <si>
    <t>ANALISTA  G</t>
  </si>
  <si>
    <t>DEPARTAMENTO DE FORMACIÓN Y CERTIFICACIÓN</t>
  </si>
  <si>
    <t>SILVIA IVON</t>
  </si>
  <si>
    <t>AGUILAR</t>
  </si>
  <si>
    <t>LAGUNAS</t>
  </si>
  <si>
    <t>BRINDAR CAPACITACIÓN DEL TEMA “ORTOGRAFÍA Y REDACCIÓN” A SERVIDORES PÚBLICOS DE LA SECRETARÍA DE HACIENDA, DELEGACIÓN DE COMITÁN.</t>
  </si>
  <si>
    <t>TUXTLA GUTIÉRREZ</t>
  </si>
  <si>
    <t>COMITÁN</t>
  </si>
  <si>
    <t>24/03/2023</t>
  </si>
  <si>
    <t>17160792</t>
  </si>
  <si>
    <t>1352</t>
  </si>
  <si>
    <t>31/03/2023</t>
  </si>
  <si>
    <t>https://www.sistemas.chiapas.gob.mx/TransparenciaV3/Descargas/DescargarArchivo/?idArchivo=199285&amp;tipoArchivo=1</t>
  </si>
  <si>
    <t>04630D5A3325FBE3443E9DC355D9B5F5</t>
  </si>
  <si>
    <t>111501</t>
  </si>
  <si>
    <t>JEFE DE DEPARTAMENTO</t>
  </si>
  <si>
    <t>MANDO OPERATIVO  G</t>
  </si>
  <si>
    <t>CLAUDIA LUZ</t>
  </si>
  <si>
    <t>JUAREZ</t>
  </si>
  <si>
    <t>GARCIA</t>
  </si>
  <si>
    <t>BRINDAR CAPACITACIÓN DE FORMACIÓN BÁSICA "TRANSPARENCIA EN EL SERVICIO PÚBLICO" A SERVIDORES PÚBLICOS DE LA UNIVERSIDAD POLITÉCNICA DE TAPACHULA, EN LA CIUDAD DE TAPACHULA DE CÓRDOVA Y ORDOÑEZ, CHIAPAS.</t>
  </si>
  <si>
    <t>TAPACHULA</t>
  </si>
  <si>
    <t>17160793</t>
  </si>
  <si>
    <t>1641</t>
  </si>
  <si>
    <t>04/04/2023</t>
  </si>
  <si>
    <t>https://www.sistemas.chiapas.gob.mx/TransparenciaV3/Descargas/DescargarArchivo/?idArchivo=199286&amp;tipoArchivo=1</t>
  </si>
  <si>
    <t>73F94D39C341DC5AD55368C2070EA66E</t>
  </si>
  <si>
    <t>BRINDAR CAPACITACIÓN DEL TEMA "ORTOGRAFÍA Y REDACCIÓN" A SERVIDORES PÚBLICOS DE LA SECRETARÍA DE HACIENDA, DELEGACIÓN SAN CRISTÓBAL.</t>
  </si>
  <si>
    <t>SAN CRISTÓBAL DE LAS  CASAS</t>
  </si>
  <si>
    <t>10/03/2023</t>
  </si>
  <si>
    <t>17160794</t>
  </si>
  <si>
    <t>483</t>
  </si>
  <si>
    <t>22/03/2023</t>
  </si>
  <si>
    <t>https://www.sistemas.chiapas.gob.mx/TransparenciaV3/Descargas/DescargarArchivo/?idArchivo=199287&amp;tipoArchivo=1</t>
  </si>
  <si>
    <t>3C76B74F78EAD6E3AB5BC9139F0CB9D9</t>
  </si>
  <si>
    <t>113123</t>
  </si>
  <si>
    <t>TECNICO MEDIO</t>
  </si>
  <si>
    <t>TECNICO  E</t>
  </si>
  <si>
    <t>SECCION DE MANTENIMIENTO DE EDIFICIOS</t>
  </si>
  <si>
    <t>SAUL</t>
  </si>
  <si>
    <t>OVANDO</t>
  </si>
  <si>
    <t>REALIZAR INSTALACIÓN ELÉCTRICA NECESARIA PARA DOS EQUIPOS DE AIRE ACONDICIONADO TIPO MINISPLIT A 200 VOLTS Y BALANCEO DE CARGAS; ASÍ COMO LA INSTALACIÓN ELECTROMECÁNICA DE DOS EQUIPOS DE AIRE ACONDICIONADO TIPO MINISPLIT DE 5 TR (60 000BTU´S)</t>
  </si>
  <si>
    <t>TONALA</t>
  </si>
  <si>
    <t>14/04/2023</t>
  </si>
  <si>
    <t>17/04/2023</t>
  </si>
  <si>
    <t>17160839</t>
  </si>
  <si>
    <t>2318</t>
  </si>
  <si>
    <t>18/04/2023</t>
  </si>
  <si>
    <t>https://www.sistemas.chiapas.gob.mx/TransparenciaV3/Descargas/DescargarArchivo/?idArchivo=199328&amp;tipoArchivo=1</t>
  </si>
  <si>
    <t>BBBBD47C22DE9A372109CB894F2CB297</t>
  </si>
  <si>
    <t>113122</t>
  </si>
  <si>
    <t>TECNICO  D</t>
  </si>
  <si>
    <t>FAUSTO</t>
  </si>
  <si>
    <t>VELEZ</t>
  </si>
  <si>
    <t>TORRES</t>
  </si>
  <si>
    <t>17160840</t>
  </si>
  <si>
    <t>https://www.sistemas.chiapas.gob.mx/TransparenciaV3/Descargas/DescargarArchivo/?idArchivo=199329&amp;tipoArchivo=1</t>
  </si>
  <si>
    <t>FAB4F19FE3BE48615292CF6F06D772F7</t>
  </si>
  <si>
    <t>113417</t>
  </si>
  <si>
    <t>AUXILIAR DE SERVICIOS</t>
  </si>
  <si>
    <t>AUXILIAR DE SERVICIOS  B</t>
  </si>
  <si>
    <t>MIGUEL ANGEL</t>
  </si>
  <si>
    <t>HERNANDEZ</t>
  </si>
  <si>
    <t>RODRIGUEZ</t>
  </si>
  <si>
    <t>17160841</t>
  </si>
  <si>
    <t>https://www.sistemas.chiapas.gob.mx/TransparenciaV3/Descargas/DescargarArchivo/?idArchivo=199330&amp;tipoArchivo=1</t>
  </si>
  <si>
    <t>069A893D44435F14F84A30529B26EF76</t>
  </si>
  <si>
    <t>DEPARTAMENTO DE REVISIONES REGIONALES</t>
  </si>
  <si>
    <t>FABIAN</t>
  </si>
  <si>
    <t>ESTRADA</t>
  </si>
  <si>
    <t>NOLASCO</t>
  </si>
  <si>
    <t>CON LA FINALIDAD DE LEVANTAR ACTA DE VISITA, CONSTITUIRSE Y CONTINUAR CON LOS PROCEDIMIENTOS DE AUDITORÍA.</t>
  </si>
  <si>
    <t>18/05/2023</t>
  </si>
  <si>
    <t>19/05/2023</t>
  </si>
  <si>
    <t>17160884</t>
  </si>
  <si>
    <t>3043</t>
  </si>
  <si>
    <t>22/05/2023</t>
  </si>
  <si>
    <t>https://www.sistemas.chiapas.gob.mx/TransparenciaV3/Descargas/DescargarArchivo/?idArchivo=199393&amp;tipoArchivo=1</t>
  </si>
  <si>
    <t>6A90A95D01DEE17D57F45DFFA866E964</t>
  </si>
  <si>
    <t>ROSA ISABEL</t>
  </si>
  <si>
    <t>NANGULLASMU</t>
  </si>
  <si>
    <t>GONZALEZ</t>
  </si>
  <si>
    <t>17160885</t>
  </si>
  <si>
    <t>2271</t>
  </si>
  <si>
    <t>https://www.sistemas.chiapas.gob.mx/TransparenciaV3/Descargas/DescargarArchivo/?idArchivo=199394&amp;tipoArchivo=1</t>
  </si>
  <si>
    <t>B4C4A3A654AB0AC6584E04C4668BA082</t>
  </si>
  <si>
    <t>DEPARTAMENTO DE VISITAS DOMICILIARIAS</t>
  </si>
  <si>
    <t>ANA ADELA</t>
  </si>
  <si>
    <t>PEREZ</t>
  </si>
  <si>
    <t>17160886</t>
  </si>
  <si>
    <t>https://www.sistemas.chiapas.gob.mx/TransparenciaV3/Descargas/DescargarArchivo/?idArchivo=199395&amp;tipoArchivo=1</t>
  </si>
  <si>
    <t>4C48763ADEF11217DA64B5819C09BF33</t>
  </si>
  <si>
    <t>111306</t>
  </si>
  <si>
    <t>DIRECTOR</t>
  </si>
  <si>
    <t>MANDO MEDIO  E</t>
  </si>
  <si>
    <t>DIRECCION DE CONTABILIDAD GUBERNAMENTAL</t>
  </si>
  <si>
    <t>MARIA GUADALUPE</t>
  </si>
  <si>
    <t>COUTIÑO</t>
  </si>
  <si>
    <t>MORALES</t>
  </si>
  <si>
    <t>ASISTIR A LA “SEGUNDA SESIÓN DE TRABAJO DEL COMITÉ CONSULTIVO DEL CONAC” Y ATENDER ASUNTOS DE ORGANIZACIÓN PREVIOS AL EVENTO.</t>
  </si>
  <si>
    <t>CIUDAD DE MÉXICO</t>
  </si>
  <si>
    <t>22/06/2023</t>
  </si>
  <si>
    <t>23/06/2023</t>
  </si>
  <si>
    <t>17160932</t>
  </si>
  <si>
    <t>3669</t>
  </si>
  <si>
    <t>28/06/2023</t>
  </si>
  <si>
    <t>https://www.sistemas.chiapas.gob.mx/TransparenciaV3/Descargas/DescargarArchivo/?idArchivo=199410&amp;tipoArchivo=1</t>
  </si>
  <si>
    <t>39EC77DFD5FFDE777F07BE38B6D44C36</t>
  </si>
  <si>
    <t>999999</t>
  </si>
  <si>
    <t>NO ESPECIFICO</t>
  </si>
  <si>
    <t>AUXILIAR F</t>
  </si>
  <si>
    <t>RENE</t>
  </si>
  <si>
    <t>DIAZ</t>
  </si>
  <si>
    <t>VELASCO</t>
  </si>
  <si>
    <t>REALIZAR TRABAJOS DE MANTENIMIENTO PREVENTIVO Y/O CORRECTIVO A EQUIPOS DE AIRE ACONDICIONADO TIPO MINISPLIT</t>
  </si>
  <si>
    <t>REFORMA Y PALENQUE</t>
  </si>
  <si>
    <t>12/06/2023</t>
  </si>
  <si>
    <t>15/06/2023</t>
  </si>
  <si>
    <t>17160933</t>
  </si>
  <si>
    <t>4250</t>
  </si>
  <si>
    <t>19/06/2023</t>
  </si>
  <si>
    <t>https://www.sistemas.chiapas.gob.mx/TransparenciaV3/Descargas/DescargarArchivo/?idArchivo=199412&amp;tipoArchivo=1</t>
  </si>
  <si>
    <t>0F88153E89EA61B0B06827B2FF471EB8</t>
  </si>
  <si>
    <t>113301</t>
  </si>
  <si>
    <t>CAPTURISTA</t>
  </si>
  <si>
    <t>ESPECIALISTA  C</t>
  </si>
  <si>
    <t>SECCION DE CONTROL VEHICULAR</t>
  </si>
  <si>
    <t>ROMEO ANTONIO</t>
  </si>
  <si>
    <t>LOPEZ</t>
  </si>
  <si>
    <t>MARQUEZ</t>
  </si>
  <si>
    <t>TRASLADO DE PERSONAL DE LA DIRECCIÓN DE EVALUACIÓN Y FORMACIÓN A IMPARTIR CAPACITACIÓN BÁSICA EN LA UNIVERSIDAD POLITÉCNICA DE TAPACHULA</t>
  </si>
  <si>
    <t>16/03/2023</t>
  </si>
  <si>
    <t>17160934</t>
  </si>
  <si>
    <t>1655</t>
  </si>
  <si>
    <t>21/03/2023</t>
  </si>
  <si>
    <t>https://www.sistemas.chiapas.gob.mx/TransparenciaV3/Descargas/DescargarArchivo/?idArchivo=199380&amp;tipoArchivo=1</t>
  </si>
  <si>
    <t>1510CB96567C1D2408E15C7B62B30959</t>
  </si>
  <si>
    <t>OFICINA DE REVISIONES PROFUNDAS</t>
  </si>
  <si>
    <t>LUCIA</t>
  </si>
  <si>
    <t>CAMACHO</t>
  </si>
  <si>
    <t>VELAZQUEZ</t>
  </si>
  <si>
    <t>A EFECTO DE NOTIFICAR Y LEVANTAR ACTA DE INICIO DERIVADO DE LOS OFICIOS SH/SUBI/DAF/COM0700005/23 Y SH/SUBI/DAF/COM0700006/23, SEGÚN ORDENES COM0700005/23 Y COM0700006/23, DE FECHAS 16 DE FEBRERO DE 2023.</t>
  </si>
  <si>
    <t>SIMOJOVEL Y EL BOSQUE</t>
  </si>
  <si>
    <t>24/02/2023</t>
  </si>
  <si>
    <t>17160750</t>
  </si>
  <si>
    <t>1736</t>
  </si>
  <si>
    <t>28/02/2023</t>
  </si>
  <si>
    <t>https://www.sistemas.chiapas.gob.mx/TransparenciaV3/Descargas/DescargarArchivo/?idArchivo=199267&amp;tipoArchivo=1</t>
  </si>
  <si>
    <t>1BB1805B7AFD75A18D01BC9D34AF16AF</t>
  </si>
  <si>
    <t>OFICINA DE PROCEDIMIENTOS ADMINISTRATIVOS EN MATERIA ADUANERA</t>
  </si>
  <si>
    <t>CHRISTIAN ORSUE</t>
  </si>
  <si>
    <t>RAMIREZ</t>
  </si>
  <si>
    <t>17160751</t>
  </si>
  <si>
    <t>2076</t>
  </si>
  <si>
    <t>https://www.sistemas.chiapas.gob.mx/TransparenciaV3/Descargas/DescargarArchivo/?idArchivo=199268&amp;tipoArchivo=1</t>
  </si>
  <si>
    <t>AA802377D74F0FCE07A454BF0E72C24B</t>
  </si>
  <si>
    <t>112233</t>
  </si>
  <si>
    <t>ANALISTA  H</t>
  </si>
  <si>
    <t>AREA DE SOPORTE TECNICO</t>
  </si>
  <si>
    <t>AMIN DE JESUS</t>
  </si>
  <si>
    <t>GUZMAN</t>
  </si>
  <si>
    <t>MENDOZA</t>
  </si>
  <si>
    <t>REALIZAR EL MANTENIMIENTO PREVENTIVO A LOS EQUIPOS DE CÓMPUTO Y PERIFÉRICOS, EFECTUAR EL DICTAMEN TÉCNICO DE LOS EQUIPOS OBSOLETOS Y/O DAÑADOS Y VERIFICAR LA INFRAESTRUCTURA DEL CABLEADO ESTRUCTURADO, EN LOS DISTRITOS HACENDARIOS.</t>
  </si>
  <si>
    <t>PARRAL, VILLACORZO, VILLAFLORES, JALTENANGO, Y LA CONCORDIA.</t>
  </si>
  <si>
    <t>17160752</t>
  </si>
  <si>
    <t>4925</t>
  </si>
  <si>
    <t>11/04/2023</t>
  </si>
  <si>
    <t>https://www.sistemas.chiapas.gob.mx/TransparenciaV3/Descargas/DescargarArchivo/?idArchivo=199273&amp;tipoArchivo=1</t>
  </si>
  <si>
    <t>8D09137934C662940C8A3F07DC4E868C</t>
  </si>
  <si>
    <t>OFICINA DE REVISION DE RENGLONES ESPECIFICOS E INTEGRALES</t>
  </si>
  <si>
    <t>FRANCISCO NOE</t>
  </si>
  <si>
    <t>REYNOSA</t>
  </si>
  <si>
    <t>A EFECTO DE DEJAR CITATORIOS Y LEVANTAR ACTAS DE NOTIFICACIÓN DE LOS OFICIOS NÚMEROS SH/SUBI/DAF/DRE/0231/2023, SH/SUBI/DAF/DRE/0365/2023, SH/SUBI/0206/2023 Y SH/SUBI/DAF/DRE/0388/2023.</t>
  </si>
  <si>
    <t>27/02/2023</t>
  </si>
  <si>
    <t>17160795</t>
  </si>
  <si>
    <t>https://www.sistemas.chiapas.gob.mx/TransparenciaV3/Descargas/DescargarArchivo/?idArchivo=199290&amp;tipoArchivo=1</t>
  </si>
  <si>
    <t>52820D63ABBE316F8F2316D851AB6AEC</t>
  </si>
  <si>
    <t>111601</t>
  </si>
  <si>
    <t>JEFE DE OFICINA</t>
  </si>
  <si>
    <t>MANDO OPERATIVO  F</t>
  </si>
  <si>
    <t>OFICINA DE LO CONTENCIOSO EN MATERIA ADUANAL</t>
  </si>
  <si>
    <t>MARTIN EDUARDO</t>
  </si>
  <si>
    <t>SALAS</t>
  </si>
  <si>
    <t>PRESENTAR UNA CONTESTACIÓN DE DEMANDA EN LA SALA ESPECIALIZADA EN MATERIA DEL JUICIO  DE RESOLUCIONES EXCLUSIVA DE FONDO Y PRIMERA SALA AUXILIAR DEL TRIBUNAL FEDERAL DE JUSTICIA ADMINISTRATIVA.</t>
  </si>
  <si>
    <t>17160796</t>
  </si>
  <si>
    <t>869</t>
  </si>
  <si>
    <t>https://www.sistemas.chiapas.gob.mx/TransparenciaV3/Descargas/DescargarArchivo/?idArchivo=199292&amp;tipoArchivo=1</t>
  </si>
  <si>
    <t>004506BEC5C74113215BDB64735CE703</t>
  </si>
  <si>
    <t>DEPARTAMENTO DE METODOS MASIVOS</t>
  </si>
  <si>
    <t>ANTELMO</t>
  </si>
  <si>
    <t>CRUZ</t>
  </si>
  <si>
    <t>REALIZAR VISITAS DOMICILIARIAS PARA VERIFICAR EL CUMPLIMIENTO DE LAS OBLIGACIONES FISCALES RELACIONADAS CON LA EXPEDICIÓN DE COMPROBANTES FISCALES DIGITALES POR INTERNET DE LAS ORDENES NÚMEROS: VVE0700020/23, VVE0700021/23, VVE0700023/23, VVE0700024/23 Y VVE0700025/23.</t>
  </si>
  <si>
    <t>14/03/2023</t>
  </si>
  <si>
    <t>17/03/2023</t>
  </si>
  <si>
    <t>17160797</t>
  </si>
  <si>
    <t>3863</t>
  </si>
  <si>
    <t>https://www.sistemas.chiapas.gob.mx/TransparenciaV3/Descargas/DescargarArchivo/?idArchivo=199293&amp;tipoArchivo=1</t>
  </si>
  <si>
    <t>FC3F75547265CA426BFE79128C279348</t>
  </si>
  <si>
    <t>111401</t>
  </si>
  <si>
    <t>JEFE DE UNIDAD</t>
  </si>
  <si>
    <t>UNIDAD DE INFORMATICA</t>
  </si>
  <si>
    <t>JUAN CARLOS</t>
  </si>
  <si>
    <t>ALEJO</t>
  </si>
  <si>
    <t>BALTAZAR</t>
  </si>
  <si>
    <t>ASISTIR A LAS INSTALACIONES DE LAS OFICINAS DE TELMEX, DONDE SE LLEVARÁN A CABO MESAS DE TRABAJO.</t>
  </si>
  <si>
    <t>20/04/2023</t>
  </si>
  <si>
    <t>21/04/2023</t>
  </si>
  <si>
    <t>17160842</t>
  </si>
  <si>
    <t>24/04/2023</t>
  </si>
  <si>
    <t>https://www.sistemas.chiapas.gob.mx/TransparenciaV3/Descargas/DescargarArchivo/?idArchivo=199331&amp;tipoArchivo=1</t>
  </si>
  <si>
    <t>7DC5FD8D2DA2CDC1DB3420D0663CE885</t>
  </si>
  <si>
    <t>DIRECCIÓN DE FORTALECIMIENTO MUNICIPAL Y DESARROLLO REGIONAL</t>
  </si>
  <si>
    <t>DULCE JEANETTE</t>
  </si>
  <si>
    <t>ROBLERO</t>
  </si>
  <si>
    <t>PINEDA</t>
  </si>
  <si>
    <t>ASISTIR A LA SEGUNDA REUNIÓN DE PLANEACIÓN OPERATIVA DE LAS UNIDADES DE GÉNERO, EN LAS INSTALACIONES DE FORTALECIMIENTO DE CAPACIDADES ECONÓMICAS (LA ALBARRADA).</t>
  </si>
  <si>
    <t>28/04/2023</t>
  </si>
  <si>
    <t>17160843</t>
  </si>
  <si>
    <t>676</t>
  </si>
  <si>
    <t>03/05/2023</t>
  </si>
  <si>
    <t>https://www.sistemas.chiapas.gob.mx/TransparenciaV3/Descargas/DescargarArchivo/?idArchivo=199341&amp;tipoArchivo=1</t>
  </si>
  <si>
    <t>6FDE148D671D7742C48719DB1BAA52EE</t>
  </si>
  <si>
    <t>OFICINA DE ESTRATEGIAS Y DESEMPEA‘O DEL GASTO</t>
  </si>
  <si>
    <t>LIZBETH SUSANA</t>
  </si>
  <si>
    <t>FLORES</t>
  </si>
  <si>
    <t>DOMINGUEZ</t>
  </si>
  <si>
    <t>17160844</t>
  </si>
  <si>
    <t>https://www.sistemas.chiapas.gob.mx/TransparenciaV3/Descargas/DescargarArchivo/?idArchivo=199342&amp;tipoArchivo=1</t>
  </si>
  <si>
    <t>48C839CA11FE4591259057286FFDBE64</t>
  </si>
  <si>
    <t>AREA DE RECURSOS FINANCIEROS Y CONTABILIDAD</t>
  </si>
  <si>
    <t>JUAN IGNACIO</t>
  </si>
  <si>
    <t>PIMENTEL</t>
  </si>
  <si>
    <t>ALEGRIA</t>
  </si>
  <si>
    <t>TRASLADAR A PERSONAL DE LA SECRETARÍA DE HACIENDA</t>
  </si>
  <si>
    <t>17160887</t>
  </si>
  <si>
    <t>882</t>
  </si>
  <si>
    <t>27/04/2023</t>
  </si>
  <si>
    <t>https://www.sistemas.chiapas.gob.mx/TransparenciaV3/Descargas/DescargarArchivo/?idArchivo=199396&amp;tipoArchivo=1</t>
  </si>
  <si>
    <t>475A259ABE0D219ECC3B8C2AE627FFCD</t>
  </si>
  <si>
    <t>OFICINA DE REVISIONES AGILES</t>
  </si>
  <si>
    <t>JESUS SALVADOR</t>
  </si>
  <si>
    <t>JIMENEZ</t>
  </si>
  <si>
    <t>GOMEZ</t>
  </si>
  <si>
    <t>A EFECTO DE DEJAR CITATORIO Y LEVANTAR ACTA DE NOTIFICACIÓN DEL OFICIO SH/SUBI/DAF/DRE/0713/2023, SEGÚN ORDEN GIM0700003/23 DE FECHA 23 DE ENERO DE 2023.</t>
  </si>
  <si>
    <t>ARRIAGA</t>
  </si>
  <si>
    <t>09/05/2023</t>
  </si>
  <si>
    <t>10/05/2023</t>
  </si>
  <si>
    <t>17160888</t>
  </si>
  <si>
    <t>1834</t>
  </si>
  <si>
    <t>16/05/2023</t>
  </si>
  <si>
    <t>https://www.sistemas.chiapas.gob.mx/TransparenciaV3/Descargas/DescargarArchivo/?idArchivo=199397&amp;tipoArchivo=1</t>
  </si>
  <si>
    <t>21A70ED07D451C93AF797363852EDC48</t>
  </si>
  <si>
    <t>A EFECTO DE DEJAR CITATORIO Y LEVANTAR ACTA DE NOTIFICACIÓN DEL OFICIO SH/SUBI/DAF/DRE/0817/2023, SEGÚN ORDEN GIM0700001/23 DE FECHA 25 DE ENERO DE 2023</t>
  </si>
  <si>
    <t>11/05/2023</t>
  </si>
  <si>
    <t>12/05/2023</t>
  </si>
  <si>
    <t>17160889</t>
  </si>
  <si>
    <t>1830</t>
  </si>
  <si>
    <t>https://www.sistemas.chiapas.gob.mx/TransparenciaV3/Descargas/DescargarArchivo/?idArchivo=199398&amp;tipoArchivo=1</t>
  </si>
  <si>
    <t>2C9C043947415DDEB4B7D0A09C1CFA10</t>
  </si>
  <si>
    <t>112201</t>
  </si>
  <si>
    <t>ANALISTA TECNICO ESPECIALIZADO</t>
  </si>
  <si>
    <t>ENLACE  D</t>
  </si>
  <si>
    <t>DIRECCION DE POLITICA DEL GASTO</t>
  </si>
  <si>
    <t>ALAN PAVEL</t>
  </si>
  <si>
    <t>JACOME</t>
  </si>
  <si>
    <t>ENTREGA DE DOCUMENTACIÓN OFICIAL RELACIONADO CON EL ADELANTO DE PARTICIPACIONES A LA SECRETARÍA DE HACIENDA Y CRÉDITO PÚBLICO, EN LA UNIDA DE COORDINACIÓN CON ENTIDADES FEDERATIVAS.</t>
  </si>
  <si>
    <t>17160935</t>
  </si>
  <si>
    <t>2353</t>
  </si>
  <si>
    <t>10/04/2023</t>
  </si>
  <si>
    <t>https://www.sistemas.chiapas.gob.mx/TransparenciaV3/Descargas/DescargarArchivo/?idArchivo=199381&amp;tipoArchivo=1</t>
  </si>
  <si>
    <t>F13F3CAFD73EE4227C98287A4080E290</t>
  </si>
  <si>
    <t>114201</t>
  </si>
  <si>
    <t>GESTOR ADMINISTRATIVO</t>
  </si>
  <si>
    <t>AUXILIAR ADMINISTRATIVO  C</t>
  </si>
  <si>
    <t>OFICINA HACENDARIA DE AUDITORIA FISCAL COMITAN</t>
  </si>
  <si>
    <t>JOSE ANTONIO</t>
  </si>
  <si>
    <t>ABADIA</t>
  </si>
  <si>
    <t>CON LA FINALIDAD DE REALIZAR VERIFICACIONES DE DOMICILIOS OFICIALES</t>
  </si>
  <si>
    <t>EL BOSQUE Y SIMOJOVEL</t>
  </si>
  <si>
    <t>26/01/2023</t>
  </si>
  <si>
    <t>17160936</t>
  </si>
  <si>
    <t>140</t>
  </si>
  <si>
    <t>27/01/2023</t>
  </si>
  <si>
    <t>https://www.sistemas.chiapas.gob.mx/TransparenciaV3/Descargas/DescargarArchivo/?idArchivo=199362&amp;tipoArchivo=1</t>
  </si>
  <si>
    <t>965462EFAE78DF13E3259B38761BE460</t>
  </si>
  <si>
    <t>CHANDOMI</t>
  </si>
  <si>
    <t>ZUÑIGA</t>
  </si>
  <si>
    <t>REALIZAR LA CONFIGURACIÓN DE LAS CUENTAS DE ACCESO Y ADMINISTRACIÓN REMOTA DE LOS DVR´S Y LA CONFIGURACIÓN DE LOS MODEM´S DE INTERNET, DE LOS CCTV INSTALADOS EN LOS CRL´S.</t>
  </si>
  <si>
    <t>PUEBLO NUEVO SOLISTAHUCACÁN, TAPILULA, IXTACOMITÁN, AMATÁN, PICHUCALCO, SALTO DE AGUA, LA LIBERTAD, CATAZAJÁ, BENEMÉRITO DE LAS AMÉRICAS Y PALENQUE</t>
  </si>
  <si>
    <t>17160937</t>
  </si>
  <si>
    <t>https://www.sistemas.chiapas.gob.mx/TransparenciaV3/Descargas/DescargarArchivo/?idArchivo=199364&amp;tipoArchivo=1</t>
  </si>
  <si>
    <t>94F6A1950CFCEBA7711FF18BA1888316</t>
  </si>
  <si>
    <t>162206</t>
  </si>
  <si>
    <t>MODERNIZACIÓN INFORMATICA</t>
  </si>
  <si>
    <t>JOSE IGNACIO</t>
  </si>
  <si>
    <t>NATAREN</t>
  </si>
  <si>
    <t>17160753</t>
  </si>
  <si>
    <t>https://www.sistemas.chiapas.gob.mx/TransparenciaV3/Descargas/DescargarArchivo/?idArchivo=199274&amp;tipoArchivo=1</t>
  </si>
  <si>
    <t>975B6839C35F06F935A299E58922710F</t>
  </si>
  <si>
    <t>ALEJANDRO MANUEL</t>
  </si>
  <si>
    <t>VELA</t>
  </si>
  <si>
    <t>SANCHEZ</t>
  </si>
  <si>
    <t>17160754</t>
  </si>
  <si>
    <t>https://www.sistemas.chiapas.gob.mx/TransparenciaV3/Descargas/DescargarArchivo/?idArchivo=199275&amp;tipoArchivo=1</t>
  </si>
  <si>
    <t>355B9C9C2265B04667774C21549C56DF</t>
  </si>
  <si>
    <t>CESAR ERNESTO</t>
  </si>
  <si>
    <t>CASO</t>
  </si>
  <si>
    <t>17160755</t>
  </si>
  <si>
    <t>https://www.sistemas.chiapas.gob.mx/TransparenciaV3/Descargas/DescargarArchivo/?idArchivo=199276&amp;tipoArchivo=1</t>
  </si>
  <si>
    <t>65F4B12E229C2FE8BEE843CE697A8527</t>
  </si>
  <si>
    <t>DEPARTAMENTO DE ASUNTOS JURIDICOS</t>
  </si>
  <si>
    <t>MOISES</t>
  </si>
  <si>
    <t>REALIZAR TRÁMITES ADMINISTRATIVOS AL JUZGADO PRIMERO CIVIL DEL DISTRITO JUDICIAL</t>
  </si>
  <si>
    <t>23/02/2023</t>
  </si>
  <si>
    <t>17160798</t>
  </si>
  <si>
    <t>496</t>
  </si>
  <si>
    <t>https://www.sistemas.chiapas.gob.mx/TransparenciaV3/Descargas/DescargarArchivo/?idArchivo=199237&amp;tipoArchivo=1</t>
  </si>
  <si>
    <t>068D927C274B05C9DD54C96E6034D2CC</t>
  </si>
  <si>
    <t>CON LA FINALIDAD DE NOTIFICAR EL OFICIO NÚMERO SH/SUBI/DAF/DRR/0126/2023 Y CONTINUAR CON LOS PROCEDIMIENTOS DE AUDITORÍA SEGÚN ORDEN NÚMERO GIF0700031/22.</t>
  </si>
  <si>
    <t>24/01/2023</t>
  </si>
  <si>
    <t>25/01/2023</t>
  </si>
  <si>
    <t>17160799</t>
  </si>
  <si>
    <t>468</t>
  </si>
  <si>
    <t>30/01/2023</t>
  </si>
  <si>
    <t>https://www.sistemas.chiapas.gob.mx/TransparenciaV3/Descargas/DescargarArchivo/?idArchivo=199244&amp;tipoArchivo=1</t>
  </si>
  <si>
    <t>D5CF9D77D2C66208339CBFABA024CA4A</t>
  </si>
  <si>
    <t>CON EL OBJETO DE PARTICIPAR EN UNA REUNIÓN DE TRABAJO CON LA C.P. MARÍA DE LOS ANGELES SÁNCHEZ GARCÍA, ADMINISTRADORA DE VERIFICACIÓN Y EVALUACIÓN DE ENTIDADES FEDERATIVAS EN MATERIA DE COORDINACIÓN FISCAL, DEL SERVICIO DE ADMINISTRACIÓN TRIBUTARIA DE LA SECRETARÍA DE HACIENDA Y CRÉDITO PÚBLICO.</t>
  </si>
  <si>
    <t>02/03/2023</t>
  </si>
  <si>
    <t>03/03/2023</t>
  </si>
  <si>
    <t>17160800</t>
  </si>
  <si>
    <t>1300</t>
  </si>
  <si>
    <t>06/03/2023</t>
  </si>
  <si>
    <t>https://www.sistemas.chiapas.gob.mx/TransparenciaV3/Descargas/DescargarArchivo/?idArchivo=199247&amp;tipoArchivo=1</t>
  </si>
  <si>
    <t>F642E370CC946355E72482DE7510BC24</t>
  </si>
  <si>
    <t>DEPARTAMENTO DE DESARROLLO REGIONAL</t>
  </si>
  <si>
    <t>MAURICIA EVANGELINA</t>
  </si>
  <si>
    <t>17160845</t>
  </si>
  <si>
    <t>https://www.sistemas.chiapas.gob.mx/TransparenciaV3/Descargas/DescargarArchivo/?idArchivo=199343&amp;tipoArchivo=1</t>
  </si>
  <si>
    <t>7D60BD0EECC21F3DFFDC10B848B42DFD</t>
  </si>
  <si>
    <t>114216</t>
  </si>
  <si>
    <t>AUXILIAR ADMINISTRATIVO</t>
  </si>
  <si>
    <t>AUXILIAR ADMINISTRATIVO  A</t>
  </si>
  <si>
    <t>SECCION DE SERVICIOS</t>
  </si>
  <si>
    <t>JIBER JOVANI</t>
  </si>
  <si>
    <t>TRASLADAR AL PERSONAL DE LA UNIDAD DE ENLACE DE IGUALDAD DE GÉNERO.</t>
  </si>
  <si>
    <t>17160846</t>
  </si>
  <si>
    <t>564</t>
  </si>
  <si>
    <t>02/05/2023</t>
  </si>
  <si>
    <t>https://www.sistemas.chiapas.gob.mx/TransparenciaV3/Descargas/DescargarArchivo/?idArchivo=199344&amp;tipoArchivo=1</t>
  </si>
  <si>
    <t>8F016E122B3F5A13E94FD7474DCCDEAE</t>
  </si>
  <si>
    <t>TRASLADAR A PERSONAL DE LA DIRECCIÓN DE EVALUACIÓN Y FORMACIÓN, QUIÉN IMPARTIRÁ UN CURSO DE CAPACITACIÓN BÁSICA EN LA UNIVERSIDAD POLITÉCNICA</t>
  </si>
  <si>
    <t>17160847</t>
  </si>
  <si>
    <t>13/04/2023</t>
  </si>
  <si>
    <t>https://www.sistemas.chiapas.gob.mx/TransparenciaV3/Descargas/DescargarArchivo/?idArchivo=199345&amp;tipoArchivo=1</t>
  </si>
  <si>
    <t>6784BA6BD3E31BE05192BD507FD7F98D</t>
  </si>
  <si>
    <t>PICHUCALCO, PALENQUE Y REFORMA</t>
  </si>
  <si>
    <t>23/03/2023</t>
  </si>
  <si>
    <t>17160890</t>
  </si>
  <si>
    <t>1720</t>
  </si>
  <si>
    <t>29/03/2023</t>
  </si>
  <si>
    <t>https://www.sistemas.chiapas.gob.mx/TransparenciaV3/Descargas/DescargarArchivo/?idArchivo=199399&amp;tipoArchivo=1</t>
  </si>
  <si>
    <t>93F31732A1D3204A3CE1E9CCFBF1CAB7</t>
  </si>
  <si>
    <t>17160891</t>
  </si>
  <si>
    <t>https://www.sistemas.chiapas.gob.mx/TransparenciaV3/Descargas/DescargarArchivo/?idArchivo=199400&amp;tipoArchivo=1</t>
  </si>
  <si>
    <t>1BFF61C4606D0317883647C9C2E36823</t>
  </si>
  <si>
    <t>17160892</t>
  </si>
  <si>
    <t>https://www.sistemas.chiapas.gob.mx/TransparenciaV3/Descargas/DescargarArchivo/?idArchivo=199401&amp;tipoArchivo=1</t>
  </si>
  <si>
    <t>7A0F5B0162BEDE66CA06BF246A88ECA8</t>
  </si>
  <si>
    <t>BRINDAR CAPACITACIÓN DEL TEMA "ORTOGRAFÍA Y REDACCIÓN" A SERVIDORES PÚBLICOS DE LA SECRETARÍA DE HACIENDA, DELEGACIÓN HUIXTLA.</t>
  </si>
  <si>
    <t>HUIXTLA</t>
  </si>
  <si>
    <t>17160938</t>
  </si>
  <si>
    <t>https://www.sistemas.chiapas.gob.mx/TransparenciaV3/Descargas/DescargarArchivo/?idArchivo=199332&amp;tipoArchivo=1</t>
  </si>
  <si>
    <t>15C07643F5DD9E8ABC6B851D561D6B54</t>
  </si>
  <si>
    <t>BRINDAR CAPACITACIÓN DEL TEMA “ELABORACIÓN DE DOCUMENTOS OFICIALES” A SERVIDORES PÚBLICOS DE LA UNIVERSIDAD POLITÉCNICA DE TAPACHULA</t>
  </si>
  <si>
    <t>17160939</t>
  </si>
  <si>
    <t>12/02/2023</t>
  </si>
  <si>
    <t>https://www.sistemas.chiapas.gob.mx/TransparenciaV3/Descargas/DescargarArchivo/?idArchivo=199333&amp;tipoArchivo=1</t>
  </si>
  <si>
    <t>2913FF0285F92C69FAB7C9940E7EDD2C</t>
  </si>
  <si>
    <t>CON LA FINALIDAD DE SUPERVISAR EXPEDIENTES DE AUDITORÍAS EN PROCESO EN LA OFICINA HACENDARÍA DE AUDITORIA FISCAL COMITÁN,  ATENDER A CONTRIBUYENTES Y REALIZAR REUNIÓN DE ACUERDOS CON EL DELEGADO DE HACIENDA.</t>
  </si>
  <si>
    <t>17160940</t>
  </si>
  <si>
    <t>1016</t>
  </si>
  <si>
    <t>https://www.sistemas.chiapas.gob.mx/TransparenciaV3/Descargas/DescargarArchivo/?idArchivo=199339&amp;tipoArchivo=1</t>
  </si>
  <si>
    <t>C73DBCB6ABB71EFA34484550073EA3E5</t>
  </si>
  <si>
    <t>RAMON</t>
  </si>
  <si>
    <t>CORZO</t>
  </si>
  <si>
    <t>COELLO</t>
  </si>
  <si>
    <t>17160756</t>
  </si>
  <si>
    <t>4200</t>
  </si>
  <si>
    <t>https://www.sistemas.chiapas.gob.mx/TransparenciaV3/Descargas/DescargarArchivo/?idArchivo=199277&amp;tipoArchivo=1</t>
  </si>
  <si>
    <t>E9F9522352E2943DC42D311CA521CC9C</t>
  </si>
  <si>
    <t>111203</t>
  </si>
  <si>
    <t>CHOFER DE MANDO MEDIO</t>
  </si>
  <si>
    <t>AUXILIAR DE SERVICIOS “C”</t>
  </si>
  <si>
    <t>COORDINACIÓN GENERAL DE RECURSOS HUMANOS</t>
  </si>
  <si>
    <t>LUIS ARMANDO</t>
  </si>
  <si>
    <t>REYES</t>
  </si>
  <si>
    <t>RASGADO</t>
  </si>
  <si>
    <t>TRASLADAR AL PERSONAL DE LA DIRECCIÓN DE EVALUACIÓN Y FORMACIÓN, QUE IMPARTIERON CAPACITACIÓN BÁSICA “ORTOGRAFÍA Y REDACCIÓN“ A SERVIDORES PÚBLICOS.</t>
  </si>
  <si>
    <t>17160757</t>
  </si>
  <si>
    <t>178</t>
  </si>
  <si>
    <t>13/03/2023</t>
  </si>
  <si>
    <t>https://www.sistemas.chiapas.gob.mx/TransparenciaV3/Descargas/DescargarArchivo/?idArchivo=199296&amp;tipoArchivo=1</t>
  </si>
  <si>
    <t>BADCC82C407A60879AD1608C37A9CC02</t>
  </si>
  <si>
    <t>17160758</t>
  </si>
  <si>
    <t>5484</t>
  </si>
  <si>
    <t>https://www.sistemas.chiapas.gob.mx/TransparenciaV3/Descargas/DescargarArchivo/?idArchivo=199219&amp;tipoArchivo=1</t>
  </si>
  <si>
    <t>B9741F5E44B288D0ACE69D01ADCF622E</t>
  </si>
  <si>
    <t>DEPARTAMENTO DE PROGRAMACIÓN DE AUDITORAAS Y ANALISIS</t>
  </si>
  <si>
    <t>NORBERTO</t>
  </si>
  <si>
    <t>SANTOS</t>
  </si>
  <si>
    <t>A EFECTO DE DEJAR CITATORIO Y LEVANTAR ACTA DE NOTIFICACIÓN DEL OFICIO NÚMERO SH/SUBI/DAF/DRE/0244/2023, DE FECHA 01 DE FEBRERO DE 2023.</t>
  </si>
  <si>
    <t>CHIAPILLA</t>
  </si>
  <si>
    <t>07/02/2023</t>
  </si>
  <si>
    <t>08/02/2023</t>
  </si>
  <si>
    <t>17160801</t>
  </si>
  <si>
    <t>300</t>
  </si>
  <si>
    <t>https://www.sistemas.chiapas.gob.mx/TransparenciaV3/Descargas/DescargarArchivo/?idArchivo=199253&amp;tipoArchivo=1</t>
  </si>
  <si>
    <t>B741198FA6F215EDE28517066DFA8A57</t>
  </si>
  <si>
    <t>113306</t>
  </si>
  <si>
    <t>CHOFER DE APOYO</t>
  </si>
  <si>
    <t>AUXILIAR DE SERVICIOS “B”</t>
  </si>
  <si>
    <t>SECCIÓN DE CONTROL VEHICULAR</t>
  </si>
  <si>
    <t>FERNANDO</t>
  </si>
  <si>
    <t>GORDILLO</t>
  </si>
  <si>
    <t>DOMÍNGUEZ</t>
  </si>
  <si>
    <t>TRASLADAR A PERSONAL DE LA DIRECCIÓN DE EVALUACIÓN Y FORMACIÓN, QUIENES IMPARTIERON CAPACITACIÓN BÁSICA A SERVIDORES PÚBLICOS.</t>
  </si>
  <si>
    <t>17160802</t>
  </si>
  <si>
    <t>https://www.sistemas.chiapas.gob.mx/TransparenciaV3/Descargas/DescargarArchivo/?idArchivo=199256&amp;tipoArchivo=1</t>
  </si>
  <si>
    <t>A51FCB0D4904158D2488EBBEBD836866</t>
  </si>
  <si>
    <t>AUXILIAR C</t>
  </si>
  <si>
    <t>GERMAN</t>
  </si>
  <si>
    <t>RUIZ</t>
  </si>
  <si>
    <t>TRASLADAR AL PERSONAL DE LA DIRECCIÓN DE EVALUACIÓN Y FORMACIÓN A IMPARTIR CURSO DE CAPACITACIÓN BÁSICA A SERVIDORES PÚBLICOS.</t>
  </si>
  <si>
    <t>PICHUCALCO</t>
  </si>
  <si>
    <t>17160803</t>
  </si>
  <si>
    <t>340</t>
  </si>
  <si>
    <t>https://www.sistemas.chiapas.gob.mx/TransparenciaV3/Descargas/DescargarArchivo/?idArchivo=199258&amp;tipoArchivo=1</t>
  </si>
  <si>
    <t>1AA08C65D5ABFC82AD3B8C181774A130</t>
  </si>
  <si>
    <t>AREA DE INFORMATICA DE INGRESOS</t>
  </si>
  <si>
    <t>IRIS DANIELA</t>
  </si>
  <si>
    <t>SALINAS</t>
  </si>
  <si>
    <t>CHIU</t>
  </si>
  <si>
    <t>VERIFICAR LA DISPONIBILIDAD DE INFRAESTRUCTURA DE LOS SERVICIOS DE TELEFONÍA E INTERNET EN LAS OFICINAS HACENDARÍAS.</t>
  </si>
  <si>
    <t>LA INDEPENDENCIA, BENEMÉRITO DE LAS AMÉRICAS Y MARQUÉS DE COMILLAS</t>
  </si>
  <si>
    <t>08/03/2023</t>
  </si>
  <si>
    <t>09/03/2023</t>
  </si>
  <si>
    <t>17160848</t>
  </si>
  <si>
    <t>1399</t>
  </si>
  <si>
    <t>https://www.sistemas.chiapas.gob.mx/TransparenciaV3/Descargas/DescargarArchivo/?idArchivo=199369&amp;tipoArchivo=1</t>
  </si>
  <si>
    <t>D8341F0FD1EA2834955C7560CE1D311E</t>
  </si>
  <si>
    <t>JOSE MANUEL</t>
  </si>
  <si>
    <t>17160849</t>
  </si>
  <si>
    <t>https://www.sistemas.chiapas.gob.mx/TransparenciaV3/Descargas/DescargarArchivo/?idArchivo=199370&amp;tipoArchivo=1</t>
  </si>
  <si>
    <t>73CCFBBE107392A12E05BE1ED4327B7C</t>
  </si>
  <si>
    <t>17160850</t>
  </si>
  <si>
    <t>2013</t>
  </si>
  <si>
    <t>17/05/2023</t>
  </si>
  <si>
    <t>https://www.sistemas.chiapas.gob.mx/TransparenciaV3/Descargas/DescargarArchivo/?idArchivo=199371&amp;tipoArchivo=1</t>
  </si>
  <si>
    <t>C6482ACF1902B3CB39A9AC00400C232D</t>
  </si>
  <si>
    <t>15/03/2023</t>
  </si>
  <si>
    <t>17160893</t>
  </si>
  <si>
    <t>2041</t>
  </si>
  <si>
    <t>20/03/2023</t>
  </si>
  <si>
    <t>https://www.sistemas.chiapas.gob.mx/TransparenciaV3/Descargas/DescargarArchivo/?idArchivo=199402&amp;tipoArchivo=1</t>
  </si>
  <si>
    <t>C42A7BC5941BDFFB9D95C95CE2366D76</t>
  </si>
  <si>
    <t>OFICINA DE EJECUCION FISCAL</t>
  </si>
  <si>
    <t>SEBASTIAN</t>
  </si>
  <si>
    <t>CON LA FINALIDAD DE NOTIFICAR LAS ORDENES DE VERIFICACIÓN DE COMPROBANTES FISCALES DIGITALES POR INTERNET DE LOS OFICIOS: SH/SUBI/DAF/VVE0700027/23, SH/SUBI/DAF/VVE0700028/23, SH/SUBI/DAF/VVE0700029/23, SH/SUBI/DAF/VVE0700032/23 Y SH/SUBI/DAF/VVE0700034/23, PARA REALIZAR DICHA DILIGENCIA, A EFECTOS DE DAR CUMPLIMIENTO AL PROGRAMA OPERATIVO ANUAL.</t>
  </si>
  <si>
    <t>19/04/2023</t>
  </si>
  <si>
    <t>17160894</t>
  </si>
  <si>
    <t>3382</t>
  </si>
  <si>
    <t>https://www.sistemas.chiapas.gob.mx/TransparenciaV3/Descargas/DescargarArchivo/?idArchivo=199366&amp;tipoArchivo=1</t>
  </si>
  <si>
    <t>323BD5D16C488C77CFB30620B1051FF4</t>
  </si>
  <si>
    <t>CLAUDIA KARINA</t>
  </si>
  <si>
    <t>VILLATORO</t>
  </si>
  <si>
    <t>RIVAS</t>
  </si>
  <si>
    <t>CON LA FINALIDAD DE CONTINUAR CON LOS PROCEDIMIENTOS DE AUDITORÍA SEGÚN ORDEN GIM0700066/22</t>
  </si>
  <si>
    <t>17160895</t>
  </si>
  <si>
    <t>526</t>
  </si>
  <si>
    <t>25/04/2023</t>
  </si>
  <si>
    <t>https://www.sistemas.chiapas.gob.mx/TransparenciaV3/Descargas/DescargarArchivo/?idArchivo=199415&amp;tipoArchivo=1</t>
  </si>
  <si>
    <t>C17105ABBCF613E0A336E1DD60DCF2DB</t>
  </si>
  <si>
    <t>CON LA FINALIDAD DE NOTIFICAR EL OFICIO NÚMERO SH/SUBI/DAF/DRR/0462/2023 Y CONTINUAR CON LOS PROCEDIMIENTOS DE AUDITORIA SEGÚN ORDEN NÚMERO GIF0700031/22.</t>
  </si>
  <si>
    <t>07/03/2023</t>
  </si>
  <si>
    <t>17160941</t>
  </si>
  <si>
    <t>2065</t>
  </si>
  <si>
    <t>https://www.sistemas.chiapas.gob.mx/TransparenciaV3/Descargas/DescargarArchivo/?idArchivo=199340&amp;tipoArchivo=1</t>
  </si>
  <si>
    <t>E6C1045257A6ADC8375A15AA001F76B5</t>
  </si>
  <si>
    <t>111101</t>
  </si>
  <si>
    <t>SECRETARIO DE ESTADO O EQUIV.</t>
  </si>
  <si>
    <t>MANDO SUPERIOR</t>
  </si>
  <si>
    <t>OFICINA DEL C. SECRETARIO</t>
  </si>
  <si>
    <t>JAVIER</t>
  </si>
  <si>
    <t>ASISTIR A REUNIÓN DE TRABAJO EN LA SECRETARÍA DE HACIENDA Y CRÉDITO PÚBLICO</t>
  </si>
  <si>
    <t>17160942</t>
  </si>
  <si>
    <t>1738</t>
  </si>
  <si>
    <t>https://www.sistemas.chiapas.gob.mx/TransparenciaV3/Descargas/DescargarArchivo/?idArchivo=199347&amp;tipoArchivo=1</t>
  </si>
  <si>
    <t>AC0BEC8C4337B737140C54C4B0BE6817</t>
  </si>
  <si>
    <t>CON LA FINALIDAD DE REALIZAR VERIFICACIONES DE DOMICILIO OFICIAL</t>
  </si>
  <si>
    <t>28/03/2023</t>
  </si>
  <si>
    <t>17160943</t>
  </si>
  <si>
    <t>https://www.sistemas.chiapas.gob.mx/TransparenciaV3/Descargas/DescargarArchivo/?idArchivo=199382&amp;tipoArchivo=1</t>
  </si>
  <si>
    <t>8783D8FF7634EC699122756E6407E8DC</t>
  </si>
  <si>
    <t>17160759</t>
  </si>
  <si>
    <t>6178</t>
  </si>
  <si>
    <t>https://www.sistemas.chiapas.gob.mx/TransparenciaV3/Descargas/DescargarArchivo/?idArchivo=199220&amp;tipoArchivo=1</t>
  </si>
  <si>
    <t>6A9A68199FC98CFCB283E71345FCBD49</t>
  </si>
  <si>
    <t>17160760</t>
  </si>
  <si>
    <t>https://www.sistemas.chiapas.gob.mx/TransparenciaV3/Descargas/DescargarArchivo/?idArchivo=199221&amp;tipoArchivo=1</t>
  </si>
  <si>
    <t>87EAFAAA9A1B495C36A729BB31E701C0</t>
  </si>
  <si>
    <t>17160761</t>
  </si>
  <si>
    <t>https://www.sistemas.chiapas.gob.mx/TransparenciaV3/Descargas/DescargarArchivo/?idArchivo=199222&amp;tipoArchivo=1</t>
  </si>
  <si>
    <t>8D8A02AEE54C8918FAFD0D2562CB14ED</t>
  </si>
  <si>
    <t>111607</t>
  </si>
  <si>
    <t>ANALISTA ADMINISTRATIVO</t>
  </si>
  <si>
    <t>ANALISTA  F</t>
  </si>
  <si>
    <t>CARLOS DANIEL</t>
  </si>
  <si>
    <t>MACIAS</t>
  </si>
  <si>
    <t>ACTUALIZAR Y DEPURAR EQUIPOS DE CÓMPUTO, CONFIGURACIÓN DE SISTEMAS Y ACTUALIZACIÓN DE INVENTARIO INFORMÁTICO.</t>
  </si>
  <si>
    <t>17160804</t>
  </si>
  <si>
    <t>790</t>
  </si>
  <si>
    <t>https://www.sistemas.chiapas.gob.mx/TransparenciaV3/Descargas/DescargarArchivo/?idArchivo=199260&amp;tipoArchivo=1</t>
  </si>
  <si>
    <t>31126C799763B061156D3CAAF640940E</t>
  </si>
  <si>
    <t>JUAN ANTONIO</t>
  </si>
  <si>
    <t>GUTIERREZ</t>
  </si>
  <si>
    <t>17160805</t>
  </si>
  <si>
    <t>https://www.sistemas.chiapas.gob.mx/TransparenciaV3/Descargas/DescargarArchivo/?idArchivo=199262&amp;tipoArchivo=1</t>
  </si>
  <si>
    <t>21039F1D370CEE007913FBA7EE143018</t>
  </si>
  <si>
    <t>CON LA FINALIDAD DE SUPERVISAR EXPEDIENTES DE AUDITORÍAS EN PROCESO EN LA OFICINA HACENDARÍA DE AUDITORÍA FISCAL PALENQUE, ATENDER A CONTRIBUYENTES Y REALIZAR REUNIÓN DE ACUERDOS CON EL DELEGADO DE HACIENDA.</t>
  </si>
  <si>
    <t>01/03/2023</t>
  </si>
  <si>
    <t>17160806</t>
  </si>
  <si>
    <t>726</t>
  </si>
  <si>
    <t>https://www.sistemas.chiapas.gob.mx/TransparenciaV3/Descargas/DescargarArchivo/?idArchivo=199264&amp;tipoArchivo=1</t>
  </si>
  <si>
    <t>B419ACC8BEA75B903B7CEDEDD8477A8F</t>
  </si>
  <si>
    <t>TERESITA DE JESUS</t>
  </si>
  <si>
    <t>17160851</t>
  </si>
  <si>
    <t>https://www.sistemas.chiapas.gob.mx/TransparenciaV3/Descargas/DescargarArchivo/?idArchivo=199372&amp;tipoArchivo=1</t>
  </si>
  <si>
    <t>33A7EC65912149D711E4F2E1FD10E42B</t>
  </si>
  <si>
    <t>CON LA FINALIDAD DE REALIZAR PROCEDIMIENTOS DE INICIO DE AUDITORÍA SEGÚN OFICIO NÚMERO SH/SUBI/DAF/RIF0700003/23, ORDEN NÚMERO RIF0700003/23, DE FECHA 25 DE ENERO DE 2023</t>
  </si>
  <si>
    <t>01/02/2023</t>
  </si>
  <si>
    <t>02/02/2023</t>
  </si>
  <si>
    <t>17160852</t>
  </si>
  <si>
    <t>1953</t>
  </si>
  <si>
    <t>03/02/2023</t>
  </si>
  <si>
    <t>https://www.sistemas.chiapas.gob.mx/TransparenciaV3/Descargas/DescargarArchivo/?idArchivo=199373&amp;tipoArchivo=1</t>
  </si>
  <si>
    <t>964D01667AB9483A1EA2E99437545044</t>
  </si>
  <si>
    <t>GISELA</t>
  </si>
  <si>
    <t>VILCHIS</t>
  </si>
  <si>
    <t>CON LA FINALIDAD DE REALIZAR APOYO PARA LA NOTIFICACIÓN DEL OFICIO NÚMERO SH/SUBI/DAF/DRR/0194/2023 DE FECHA 25 DE ENERO DE 2023</t>
  </si>
  <si>
    <t>17160853</t>
  </si>
  <si>
    <t>854</t>
  </si>
  <si>
    <t>https://www.sistemas.chiapas.gob.mx/TransparenciaV3/Descargas/DescargarArchivo/?idArchivo=199374&amp;tipoArchivo=1</t>
  </si>
  <si>
    <t>C28774BFD2F5956EA096B4808DBAFB8B</t>
  </si>
  <si>
    <t>PARA NOTIFICAR EL OFICIO NÚMERO SH/SUBI/DAF/DRR/0694/2023 DE FECHA 13 DE ABRIL DE 2023.</t>
  </si>
  <si>
    <t>17160896</t>
  </si>
  <si>
    <t>26/04/2023</t>
  </si>
  <si>
    <t>https://www.sistemas.chiapas.gob.mx/TransparenciaV3/Descargas/DescargarArchivo/?idArchivo=199416&amp;tipoArchivo=1</t>
  </si>
  <si>
    <t>06D1DC158C99C9E6718E81481C66997E</t>
  </si>
  <si>
    <t>CON LA FINALIDAD DE REALIZAR VISITA DOMICILIARIA CON NÚMERO DE ORDEN VVE0700030/23</t>
  </si>
  <si>
    <t>17160897</t>
  </si>
  <si>
    <t>https://www.sistemas.chiapas.gob.mx/TransparenciaV3/Descargas/DescargarArchivo/?idArchivo=199417&amp;tipoArchivo=1</t>
  </si>
  <si>
    <t>DEDBAD0C17D31CDC9CA1FC669D7C4506</t>
  </si>
  <si>
    <t>PARA NOTIFICAR EL OFICIO NÚMERO SH/SUBI/DAF/GIM0700022/23 DE FECHA 27 DE ABRIL DE 2023</t>
  </si>
  <si>
    <t>17160898</t>
  </si>
  <si>
    <t>04/05/2023</t>
  </si>
  <si>
    <t>https://www.sistemas.chiapas.gob.mx/TransparenciaV3/Descargas/DescargarArchivo/?idArchivo=199418&amp;tipoArchivo=1</t>
  </si>
  <si>
    <t>2026D0617BC8419AD78DEAF3B41AE0F1</t>
  </si>
  <si>
    <t>LÁZARO CÁRDENAS, LA TRINITARIA</t>
  </si>
  <si>
    <t>30/03/2023</t>
  </si>
  <si>
    <t>17160944</t>
  </si>
  <si>
    <t>100</t>
  </si>
  <si>
    <t>https://www.sistemas.chiapas.gob.mx/TransparenciaV3/Descargas/DescargarArchivo/?idArchivo=199383&amp;tipoArchivo=1</t>
  </si>
  <si>
    <t>7A3A9A9007778257120F63231A528A92</t>
  </si>
  <si>
    <t>OFICINA DE REVISIONES INTEGRALES</t>
  </si>
  <si>
    <t>FIDEL ARMANDO</t>
  </si>
  <si>
    <t>ESPINOSA</t>
  </si>
  <si>
    <t>VICENTE</t>
  </si>
  <si>
    <t>A EFECTO DE INICIAR LA VISITA DOMICILIARIA Y LEVANTAR ACTA PARCIAL NÚMERO 01 DE INICIO DE VISITA DOMICILIARIA, AL AMPARO DE LA ORDEN NÚMERO RIF0700012/2023, EN RELACIÓN AL OFICIO SH/SUBI/DAF/RIF0700012/23 DE FECHA 22 DE MAYO DE 2023</t>
  </si>
  <si>
    <t>25/05/2023</t>
  </si>
  <si>
    <t>26/05/2023</t>
  </si>
  <si>
    <t>17160945</t>
  </si>
  <si>
    <t>1665</t>
  </si>
  <si>
    <t>29/05/2023</t>
  </si>
  <si>
    <t>https://www.sistemas.chiapas.gob.mx/TransparenciaV3/Descargas/DescargarArchivo/?idArchivo=199405&amp;tipoArchivo=1</t>
  </si>
  <si>
    <t>4FF2634C6A17E27461EF8D8C865D7790</t>
  </si>
  <si>
    <t>A EFECTO DE CONTINUAR CON LA VISITA DOMICILIARIA, AL AMPARO DE LA ORDEN NÚMERO RIF0700012/2023, EN RELACIÓN AL OFICIO SH/SUBI/DAF/RIF0700012/23 DE FECHA 22 DE MAYO DE 2023</t>
  </si>
  <si>
    <t>05/06/2023</t>
  </si>
  <si>
    <t>17160946</t>
  </si>
  <si>
    <t>506</t>
  </si>
  <si>
    <t>06/06/2023</t>
  </si>
  <si>
    <t>https://www.sistemas.chiapas.gob.mx/TransparenciaV3/Descargas/DescargarArchivo/?idArchivo=199407&amp;tipoArchivo=1</t>
  </si>
  <si>
    <t>446E35C469E256FBEB721ADE5321C178</t>
  </si>
  <si>
    <t>112231</t>
  </si>
  <si>
    <t>BALDEMAR</t>
  </si>
  <si>
    <t>ESQUINCA</t>
  </si>
  <si>
    <t>17160762</t>
  </si>
  <si>
    <t>5409</t>
  </si>
  <si>
    <t>https://www.sistemas.chiapas.gob.mx/TransparenciaV3/Descargas/DescargarArchivo/?idArchivo=199223&amp;tipoArchivo=1</t>
  </si>
  <si>
    <t>BC440E1A8237D9FC1C84F4F5286D1A17</t>
  </si>
  <si>
    <t>REALIZAR INVENTARIO DE EQUIPO INFORMÁTICO</t>
  </si>
  <si>
    <t>17160763</t>
  </si>
  <si>
    <t>924</t>
  </si>
  <si>
    <t>https://www.sistemas.chiapas.gob.mx/TransparenciaV3/Descargas/DescargarArchivo/?idArchivo=199224&amp;tipoArchivo=1</t>
  </si>
  <si>
    <t>622DD7339950DB898676A81AD4C22D61</t>
  </si>
  <si>
    <t>LUIS ENRIQUE</t>
  </si>
  <si>
    <t>RAMOS</t>
  </si>
  <si>
    <t>LARA</t>
  </si>
  <si>
    <t>17160764</t>
  </si>
  <si>
    <t>https://www.sistemas.chiapas.gob.mx/TransparenciaV3/Descargas/DescargarArchivo/?idArchivo=199225&amp;tipoArchivo=1</t>
  </si>
  <si>
    <t>00B05A44360C3DE2ABD39B498AC496B0</t>
  </si>
  <si>
    <t>ADRIANA</t>
  </si>
  <si>
    <t>OLAN</t>
  </si>
  <si>
    <t>A EFECTO DE DEJAR CITATORIO Y LEVANTAR ACTA DE NOTIFICACIÓN DEL OFICIO SH/SUBI/DAF/DRE/0411/2023, DERIVADO DE LA ORDEN PGM0700010/22.</t>
  </si>
  <si>
    <t>17160807</t>
  </si>
  <si>
    <t>288</t>
  </si>
  <si>
    <t>https://www.sistemas.chiapas.gob.mx/TransparenciaV3/Descargas/DescargarArchivo/?idArchivo=199266&amp;tipoArchivo=1</t>
  </si>
  <si>
    <t>2087D8BA87BF52F9272FEC35E8CC1777</t>
  </si>
  <si>
    <t>TRASLADO DE 60 SILLAS A LA DELEGACIÓN DE HACIENDA.</t>
  </si>
  <si>
    <t>17160808</t>
  </si>
  <si>
    <t>https://www.sistemas.chiapas.gob.mx/TransparenciaV3/Descargas/DescargarArchivo/?idArchivo=199270&amp;tipoArchivo=1</t>
  </si>
  <si>
    <t>F097DA86D90F87838B9AEF8AB985373D</t>
  </si>
  <si>
    <t>TRASLADAR AL PERSONAL DE LA DIRECCIÓN DE EVALUACIÓN Y FORMACIÓN, QUE IMPARTIERON CAPACITACIÓN BÁSICA "ORTOGRAFÍA Y REDACCIÓN" A SERVIDORES PÚBLICOS.</t>
  </si>
  <si>
    <t>17160809</t>
  </si>
  <si>
    <t>386</t>
  </si>
  <si>
    <t>https://www.sistemas.chiapas.gob.mx/TransparenciaV3/Descargas/DescargarArchivo/?idArchivo=199295&amp;tipoArchivo=1</t>
  </si>
  <si>
    <t>EC261D675D02C14D321C3C1D8FEBDF49</t>
  </si>
  <si>
    <t>DEPARTAMENTO DE FISCALIZACION EN COMERCIO EXTERIOR</t>
  </si>
  <si>
    <t>VARGAS</t>
  </si>
  <si>
    <t>AMBRIZ</t>
  </si>
  <si>
    <t>CON LA FINALIDAD DE PARTICIPAR EN LA REUNIÓN CON TEMAS REFERENTES AL DEPARTAMENTO DE FISCALIZACIÓN DE COMERCIO EXTERIOR Y EN EL H. COMITÉ DE EVALUACIÓN</t>
  </si>
  <si>
    <t>17160854</t>
  </si>
  <si>
    <t>2813</t>
  </si>
  <si>
    <t>https://www.sistemas.chiapas.gob.mx/TransparenciaV3/Descargas/DescargarArchivo/?idArchivo=199375&amp;tipoArchivo=1</t>
  </si>
  <si>
    <t>215DFA7F018B1761F2AFB96B5B329EB1</t>
  </si>
  <si>
    <t>MANDO OPERATIVO F</t>
  </si>
  <si>
    <t>CARLOS ERNESTO</t>
  </si>
  <si>
    <t>CHACÓN</t>
  </si>
  <si>
    <t>ADRIANO</t>
  </si>
  <si>
    <t>17160855</t>
  </si>
  <si>
    <t>1835</t>
  </si>
  <si>
    <t>https://www.sistemas.chiapas.gob.mx/TransparenciaV3/Descargas/DescargarArchivo/?idArchivo=199376&amp;tipoArchivo=1</t>
  </si>
  <si>
    <t>5C248953E8148A3C047DEF6162D5F191</t>
  </si>
  <si>
    <t>TRASLADAR A PERSONAL DE LA DIRECCIÓN DE FORTALECIMIENTO MUNICIPAL Y DESARROLLO REGIONAL, QUIENES IMPARTIERON CAPACITACIÓN "ORGANOS DE SEGUIMIENTO E INSTRUMENTACIÓN  (OSI) DE LA AGENDA 2030 PARA EL DESARROLLO SOSTENIBLE".</t>
  </si>
  <si>
    <t>AMATENANGO DEL VALLE, LAS ROSAS, LA TRINITARIA, LAS MARGARITAS Y COMITÁN DE DOMÍNGUEZ</t>
  </si>
  <si>
    <t>11/01/2023</t>
  </si>
  <si>
    <t>12/01/2023</t>
  </si>
  <si>
    <t>17160856</t>
  </si>
  <si>
    <t>1695</t>
  </si>
  <si>
    <t>13/01/2023</t>
  </si>
  <si>
    <t>https://www.sistemas.chiapas.gob.mx/TransparenciaV3/Descargas/DescargarArchivo/?idArchivo=199377&amp;tipoArchivo=1</t>
  </si>
  <si>
    <t>AC885497838FC5271EFFADC17C7A61B5</t>
  </si>
  <si>
    <t>CON LA FINALIDAD DE NOTIFICAR EL OFICIO NÚMERO SH/SUBI/DAF/DRR/0731/2023 Y CONTINUAR CON LOS PROCEDIMIENTOS DE AUDITORIA SEGÚN ORDEN NÚMERO GIF0700032/22</t>
  </si>
  <si>
    <t>08/05/2023</t>
  </si>
  <si>
    <t>17160899</t>
  </si>
  <si>
    <t>https://www.sistemas.chiapas.gob.mx/TransparenciaV3/Descargas/DescargarArchivo/?idArchivo=199419&amp;tipoArchivo=1</t>
  </si>
  <si>
    <t>57F28A2B4DFD7CB162E07FACF1B51ECC</t>
  </si>
  <si>
    <t>ASISTIR A LA TERCERA REUNIÓN DE PLANEACIÓN  OPERATIVA DE LAS UNIDADES DE GÉNERO EN LAS INSTALACIONES DE FORTALECIMIENTO DE CAPACIDADES ECONÓMICAS (LA ALBARRADA)</t>
  </si>
  <si>
    <t>17160900</t>
  </si>
  <si>
    <t>27/06/2023</t>
  </si>
  <si>
    <t>https://www.sistemas.chiapas.gob.mx/TransparenciaV3/Descargas/DescargarArchivo/?idArchivo=199420&amp;tipoArchivo=1</t>
  </si>
  <si>
    <t>88FF4129F2FC6D4FE31353FBB04F32D1</t>
  </si>
  <si>
    <t>17160901</t>
  </si>
  <si>
    <t>1527</t>
  </si>
  <si>
    <t>15/05/2023</t>
  </si>
  <si>
    <t>https://www.sistemas.chiapas.gob.mx/TransparenciaV3/Descargas/DescargarArchivo/?idArchivo=199421&amp;tipoArchivo=1</t>
  </si>
  <si>
    <t>2DE4AC827D253CA7D3B3F385D3EA0FD2</t>
  </si>
  <si>
    <t>CON LA FINALIDAD DE NOTIFICAR LOS OFICIOS MCA0700062/23 Y MCA0700068/23</t>
  </si>
  <si>
    <t>17160947</t>
  </si>
  <si>
    <t>https://www.sistemas.chiapas.gob.mx/TransparenciaV3/Descargas/DescargarArchivo/?idArchivo=199408&amp;tipoArchivo=1</t>
  </si>
  <si>
    <t>9B7BDFD1AD35A7D9BA1082948A9CF530</t>
  </si>
  <si>
    <t>LLEVAR A CABO NOTIFICACIÓN DE LAS MASIVA DE CARTA DE INVITACIÓN DE MCA FEDERAL CON NÚMERO DE ORDEN MCA0700099/2023</t>
  </si>
  <si>
    <t>VILLAFLORES</t>
  </si>
  <si>
    <t>17160948</t>
  </si>
  <si>
    <t>565.99</t>
  </si>
  <si>
    <t>14/06/2023</t>
  </si>
  <si>
    <t>https://www.sistemas.chiapas.gob.mx/TransparenciaV3/Descargas/DescargarArchivo/?idArchivo=199411&amp;tipoArchivo=1</t>
  </si>
  <si>
    <t>3E4F0AF05C7403B565D266448E27FF37</t>
  </si>
  <si>
    <t>TRASLADO DE PERSONAL DE LA SECRETARÍA DE HACIENDA</t>
  </si>
  <si>
    <t>BOCHIL</t>
  </si>
  <si>
    <t>09/06/2023</t>
  </si>
  <si>
    <t>17160949</t>
  </si>
  <si>
    <t>338</t>
  </si>
  <si>
    <t>https://www.sistemas.chiapas.gob.mx/TransparenciaV3/Descargas/DescargarArchivo/?idArchivo=199413&amp;tipoArchivo=1</t>
  </si>
  <si>
    <t>ED47919FC9729EE2AB572865B8F4E623</t>
  </si>
  <si>
    <t>17160765</t>
  </si>
  <si>
    <t>https://www.sistemas.chiapas.gob.mx/TransparenciaV3/Descargas/DescargarArchivo/?idArchivo=199226&amp;tipoArchivo=1</t>
  </si>
  <si>
    <t>E53D2EF6EBD7F86A45D47C68516C8A2E</t>
  </si>
  <si>
    <t>JOAQUIN BELTRAN</t>
  </si>
  <si>
    <t>CIFUENTES</t>
  </si>
  <si>
    <t>CASTELLANOS</t>
  </si>
  <si>
    <t>17160766</t>
  </si>
  <si>
    <t>https://www.sistemas.chiapas.gob.mx/TransparenciaV3/Descargas/DescargarArchivo/?idArchivo=199227&amp;tipoArchivo=1</t>
  </si>
  <si>
    <t>59C30DC343EC1C6FC653D8CCF64E1A0E</t>
  </si>
  <si>
    <t>VICTOR</t>
  </si>
  <si>
    <t>ZENTENO</t>
  </si>
  <si>
    <t>TEOPISCA, SAN CRISTÓBAL DE LAS CASAS, BACHAJÓN, CHILÓN, YAJALÓN Y OCOSINGO</t>
  </si>
  <si>
    <t>27/03/2023</t>
  </si>
  <si>
    <t>17160767</t>
  </si>
  <si>
    <t>https://www.sistemas.chiapas.gob.mx/TransparenciaV3/Descargas/DescargarArchivo/?idArchivo=199283&amp;tipoArchivo=1</t>
  </si>
  <si>
    <t>4A84E774C7A3B65A3020667A1DF13816</t>
  </si>
  <si>
    <t>ASISTIR A UNA REUNIÓN EN LA SECRETARÍA DE HACIENDA Y CRÉDITO PÚBLICO</t>
  </si>
  <si>
    <t>17160810</t>
  </si>
  <si>
    <t>https://www.sistemas.chiapas.gob.mx/TransparenciaV3/Descargas/DescargarArchivo/?idArchivo=199298&amp;tipoArchivo=1</t>
  </si>
  <si>
    <t>08456DFF8CF55D6D3C7F1823476AD5DB</t>
  </si>
  <si>
    <t>ASISTIR A REUNIÓN DE LA MODERNIZACIÓN DE LOS SISTEMAS DE REGISTRO CATASTRAL Y DESARROLLO URBANO- TERRITORIAL DE LA REGIÓN SUR SURESTE DE MÉXICO.</t>
  </si>
  <si>
    <t>17160811</t>
  </si>
  <si>
    <t>https://www.sistemas.chiapas.gob.mx/TransparenciaV3/Descargas/DescargarArchivo/?idArchivo=199304&amp;tipoArchivo=1</t>
  </si>
  <si>
    <t>031C80F058E981150BA2BC2A3E6FFC70</t>
  </si>
  <si>
    <t>114223</t>
  </si>
  <si>
    <t>SRIA EJECUTIVA DE MANDO SUPERIOR</t>
  </si>
  <si>
    <t>AUXILIAR ADMINISTRATIVO “G”</t>
  </si>
  <si>
    <t>NOMINA DE PERSONAL DE CONFIANZA POR REUBICAR</t>
  </si>
  <si>
    <t>CARLOS ESTEBAN</t>
  </si>
  <si>
    <t>DÍAZ</t>
  </si>
  <si>
    <t>VÁZQUEZ</t>
  </si>
  <si>
    <t>17160812</t>
  </si>
  <si>
    <t>https://www.sistemas.chiapas.gob.mx/TransparenciaV3/Descargas/DescargarArchivo/?idArchivo=199305&amp;tipoArchivo=1</t>
  </si>
  <si>
    <t>159681E3CA90E833648F9FA9E7A53AF9</t>
  </si>
  <si>
    <t>111606</t>
  </si>
  <si>
    <t>JEFE DE SECCION</t>
  </si>
  <si>
    <t>JULIO AMILCAR</t>
  </si>
  <si>
    <t>ROSALES</t>
  </si>
  <si>
    <t>REALIZAR VERIFICACIÓN DEL FUNCIONAMIENTO, MANTENIMIENTO PREVENTIVO Y CORRECTIVO A EQUIPO DE AIRE ACONDICIONADO TIPO MINISPLIT EN ÁREA DE CAJAS DEL INMUEBLE QUE OCUPA LA DELEGACIÓN DE HACIENDA REFORMA Y ÁREAS DE AUDITORIA FISCAL EN LA DELEGACIÓN DE HACIENDA PICHUCALCO.</t>
  </si>
  <si>
    <t>REFORMA Y PICHUCALCO</t>
  </si>
  <si>
    <t>17160857</t>
  </si>
  <si>
    <t>3072</t>
  </si>
  <si>
    <t>https://www.sistemas.chiapas.gob.mx/TransparenciaV3/Descargas/DescargarArchivo/?idArchivo=199334&amp;tipoArchivo=1</t>
  </si>
  <si>
    <t>AC9E3D72280972617523A29F3B85C543</t>
  </si>
  <si>
    <t>17160858</t>
  </si>
  <si>
    <t>https://www.sistemas.chiapas.gob.mx/TransparenciaV3/Descargas/DescargarArchivo/?idArchivo=199335&amp;tipoArchivo=1</t>
  </si>
  <si>
    <t>449E7F91B618754690353DB982E65BD5</t>
  </si>
  <si>
    <t>CON LA FINALIDAD DE PARTICIPAR EN LA REUNIÓN CON TEMAS REFERENTES AL DEPARTAMENTO DE FISCALIZACIÓN DE COMERCIO EXTERIOR CON EL ÁREA DE LA UNIDAD DE APOYO ADMINISTRATIVO REFERENTE A LA ENERGÍA ELÉCTRICA Y MANTENIMIENTO DE LAS OFICINAS.</t>
  </si>
  <si>
    <t>17160902</t>
  </si>
  <si>
    <t>1354</t>
  </si>
  <si>
    <t>https://www.sistemas.chiapas.gob.mx/TransparenciaV3/Descargas/DescargarArchivo/?idArchivo=199422&amp;tipoArchivo=1</t>
  </si>
  <si>
    <t>BBC8DE79AC0E306D00523B17C0DDA016</t>
  </si>
  <si>
    <t>REALIZAR ENTREGA DE ANUNCIO ESPECTACULAR CON LOGOS NUEVOS DE GOBIERNO DEL ESTADO, MATERIAL DE OFICINA Y EFECTOS VALORADOS EN LA DELEGACIÓN DE HACIENDA, ASI MISMO RECEPCIÓN Y TRASLADO DE DOS EVAPORADORAS DE EQUIPOS DE AIRE ACONDICIONADO TIPO MINISPLIT DE 60 000 BTU´S.</t>
  </si>
  <si>
    <t>17160903</t>
  </si>
  <si>
    <t>1159</t>
  </si>
  <si>
    <t>31/05/2023</t>
  </si>
  <si>
    <t>https://www.sistemas.chiapas.gob.mx/TransparenciaV3/Descargas/DescargarArchivo/?idArchivo=199423&amp;tipoArchivo=1</t>
  </si>
  <si>
    <t>1A596E3FB449B30E7AD7B4AED8359E9B</t>
  </si>
  <si>
    <t>17160904</t>
  </si>
  <si>
    <t>5099</t>
  </si>
  <si>
    <t>https://www.sistemas.chiapas.gob.mx/TransparenciaV3/Descargas/DescargarArchivo/?idArchivo=199424&amp;tipoArchivo=1</t>
  </si>
  <si>
    <t>A9D3A2B717B22F1ADA7713135755B5FB</t>
  </si>
  <si>
    <t>IXTACOMITÁN Y PICHUCALCO</t>
  </si>
  <si>
    <t>07/06/2023</t>
  </si>
  <si>
    <t>17160950</t>
  </si>
  <si>
    <t>https://www.sistemas.chiapas.gob.mx/TransparenciaV3/Descargas/DescargarArchivo/?idArchivo=199414&amp;tipoArchivo=1</t>
  </si>
  <si>
    <t>618810687178850488E863DCB064E843</t>
  </si>
  <si>
    <t>BRINDAR CAPACITACIÓN DEL TEMA “ORTOGRAFÍA” A SERVIDORES PÚBLICOS DE LA UNIVERSIDAD POLITÉCNICA DE TAPACHULA</t>
  </si>
  <si>
    <t>17160951</t>
  </si>
  <si>
    <t>01/06/2023</t>
  </si>
  <si>
    <t>https://www.sistemas.chiapas.gob.mx/TransparenciaV3/Descargas/DescargarArchivo/?idArchivo=199384&amp;tipoArchivo=1</t>
  </si>
  <si>
    <t>42150BB3AC32F54F726EC372A1B5FE81</t>
  </si>
  <si>
    <t>112421</t>
  </si>
  <si>
    <t>ANALISTA  B</t>
  </si>
  <si>
    <t>MARISOL</t>
  </si>
  <si>
    <t>DUQUE</t>
  </si>
  <si>
    <t>PEÑA</t>
  </si>
  <si>
    <t>BRINDAR CAPACITACIÓN DEL TEMA “RESILIENCIA LABORAL” A SERVIDORES PÚBLICOS DE LA SECRETARÍA DE HACIENDA, DELEGACIÓN TAPACHULA</t>
  </si>
  <si>
    <t>17160952</t>
  </si>
  <si>
    <t>https://www.sistemas.chiapas.gob.mx/TransparenciaV3/Descargas/DescargarArchivo/?idArchivo=199385&amp;tipoArchivo=1</t>
  </si>
  <si>
    <t>B361C4EDB2F14D41727E517C5C121E4B</t>
  </si>
  <si>
    <t>17160768</t>
  </si>
  <si>
    <t>374</t>
  </si>
  <si>
    <t>https://www.sistemas.chiapas.gob.mx/TransparenciaV3/Descargas/DescargarArchivo/?idArchivo=199291&amp;tipoArchivo=1</t>
  </si>
  <si>
    <t>7597368D9FDB0AB3A11EA4A652FBBF5B</t>
  </si>
  <si>
    <t>OFICINA DE CUENTA COMPROBADA FEDERAL</t>
  </si>
  <si>
    <t>URIEL</t>
  </si>
  <si>
    <t>PALACIOS</t>
  </si>
  <si>
    <t>ENTREGA DE LA CUENTA COMPROBADA FEDERAL A DIFERENTES ÁREAS DE LA SECRETARÍA DE HACIENDA Y CRÉDITO PÚBLICO.</t>
  </si>
  <si>
    <t>17160813</t>
  </si>
  <si>
    <t>2704</t>
  </si>
  <si>
    <t>https://www.sistemas.chiapas.gob.mx/TransparenciaV3/Descargas/DescargarArchivo/?idArchivo=199306&amp;tipoArchivo=1</t>
  </si>
  <si>
    <t>49A6AB06538905A04F7ACF099459E754</t>
  </si>
  <si>
    <t>VERIFICAR LA CONECTIVIDAD DE LOS SERVICIOS DE INTERNET EN LA DELEGACIÓN DE HACIENDA.</t>
  </si>
  <si>
    <t>17160814</t>
  </si>
  <si>
    <t>https://www.sistemas.chiapas.gob.mx/TransparenciaV3/Descargas/DescargarArchivo/?idArchivo=199308&amp;tipoArchivo=1</t>
  </si>
  <si>
    <t>5198369093FC0A5F4FA46C3DE167908E</t>
  </si>
  <si>
    <t>JUAN MANUEL</t>
  </si>
  <si>
    <t>MORENO</t>
  </si>
  <si>
    <t>17160815</t>
  </si>
  <si>
    <t>https://www.sistemas.chiapas.gob.mx/TransparenciaV3/Descargas/DescargarArchivo/?idArchivo=199309&amp;tipoArchivo=1</t>
  </si>
  <si>
    <t>9E10E92BF411E1B71849077D38AC6D55</t>
  </si>
  <si>
    <t>HABILITAR MATERIAL PARA PODER TRANSPORTAR LOS MATERIALES A LOS VEHÍCULOS OFICIALES COMO MATERIAL RECUPERADO DE LA INFRAESTRUCTURA DESMONTADA DE LAS DIFERENTES ÁREAS DEL INMUEBLE QUE OCUPABA LA DELEGACIÓN DE HACIENDA;  REALIZAR LIMPIEZA, MANTENIMIENTO Y REHABILITACIÓN PARA LA ENTREGA DEL INMUEBLE AL PROPIETARIO, ETC.</t>
  </si>
  <si>
    <t>17160859</t>
  </si>
  <si>
    <t>https://www.sistemas.chiapas.gob.mx/TransparenciaV3/Descargas/DescargarArchivo/?idArchivo=199336&amp;tipoArchivo=1</t>
  </si>
  <si>
    <t>3800857EA80E819D3E1A0C3994405CC7</t>
  </si>
  <si>
    <t>BERSAIN</t>
  </si>
  <si>
    <t>17160860</t>
  </si>
  <si>
    <t>https://www.sistemas.chiapas.gob.mx/TransparenciaV3/Descargas/DescargarArchivo/?idArchivo=199337&amp;tipoArchivo=1</t>
  </si>
  <si>
    <t>503F9207B570248F776DAFBFECF91619</t>
  </si>
  <si>
    <t>17160905</t>
  </si>
  <si>
    <t>https://www.sistemas.chiapas.gob.mx/TransparenciaV3/Descargas/DescargarArchivo/?idArchivo=199425&amp;tipoArchivo=1</t>
  </si>
  <si>
    <t>3EA6B917C25991E659058F0A23E61378</t>
  </si>
  <si>
    <t>17160906</t>
  </si>
  <si>
    <t>https://www.sistemas.chiapas.gob.mx/TransparenciaV3/Descargas/DescargarArchivo/?idArchivo=199426&amp;tipoArchivo=1</t>
  </si>
  <si>
    <t>17A87D7596DC1956754E56EA7A57A7E1</t>
  </si>
  <si>
    <t>111420</t>
  </si>
  <si>
    <t>ASESOR EVALUADOR DE PROYECTO</t>
  </si>
  <si>
    <t>ENLACE  F</t>
  </si>
  <si>
    <t>SUBSECRETARIA DE EGRESOS</t>
  </si>
  <si>
    <t>DALLANY</t>
  </si>
  <si>
    <t>ASISTIR A REUNIONES DE TRABAJO CON EL PERSONAL DEL INSTITUTO TECNOLÓGICO SUPERIOR DE CINTALAPA.</t>
  </si>
  <si>
    <t>CINTALAPA</t>
  </si>
  <si>
    <t>17160907</t>
  </si>
  <si>
    <t>4923</t>
  </si>
  <si>
    <t>https://www.sistemas.chiapas.gob.mx/TransparenciaV3/Descargas/DescargarArchivo/?idArchivo=199427&amp;tipoArchivo=1</t>
  </si>
  <si>
    <t>685057BCDE7C83FEFEFFE22B997113AB</t>
  </si>
  <si>
    <t>SANDRA LUZ</t>
  </si>
  <si>
    <t>BRINDAR CAPACITACIÓN DEL TEMA “RESILIENCIA LABORAL” A SERVIDORES PÚBLICOS DE LA SECRETARÍA DE HACIENDA, DELEGACIÓN PICHUCALCO</t>
  </si>
  <si>
    <t>17160953</t>
  </si>
  <si>
    <t>https://www.sistemas.chiapas.gob.mx/TransparenciaV3/Descargas/DescargarArchivo/?idArchivo=199386&amp;tipoArchivo=1</t>
  </si>
  <si>
    <t>0C2C3D10065FB689EA131E542A3CB3B3</t>
  </si>
  <si>
    <t>A EFECTO DE DEJAR CITATORIO Y LEVANTAR ACTA DE NOTIFICACIÓN DEL OFICIO NÚMERO SH/SUBI/DAF/DRE/0637/2023, DE FECHA 30 DE MARZO DE 2023</t>
  </si>
  <si>
    <t>17160954</t>
  </si>
  <si>
    <t>1604</t>
  </si>
  <si>
    <t>https://www.sistemas.chiapas.gob.mx/TransparenciaV3/Descargas/DescargarArchivo/?idArchivo=199387&amp;tipoArchivo=1</t>
  </si>
  <si>
    <t>244B2AB1E084534139E4CAF89F7B9AC1</t>
  </si>
  <si>
    <t>DIRECCION DE AUDITORIA FISCAL</t>
  </si>
  <si>
    <t>GUSTAVO ROMEO</t>
  </si>
  <si>
    <t>BECERRA</t>
  </si>
  <si>
    <t>PINO</t>
  </si>
  <si>
    <t>A EFECTO DE SOSTENER UNA REUNIÓN DE TRABAJO PARA COMENTAR LA LINEA DE TRABAJO QUE SE IMPLEMENTARÁ EN LAS ENTIDADES FEDERATIVAS, EN SEGUIMIENTO A LOS INDICADORES DE FISCALIZACIÓN Y VERIFICACIONES EN PROCESO, CON EL C.P. EMILIO VALDEZ ZEPEDA, ADMINISTRADOR CENTRAL DE VERIFICACIÓN Y EVALUACIÓN DE ENTIDADES FEDERATIVAS EN MATERIA DE COORDINADOR FISCAL.</t>
  </si>
  <si>
    <t>17160955</t>
  </si>
  <si>
    <t>https://www.sistemas.chiapas.gob.mx/TransparenciaV3/Descargas/DescargarArchivo/?idArchivo=199388&amp;tipoArchivo=1</t>
  </si>
  <si>
    <t>F02701D9AB2A42B48858FEB28C8162B3</t>
  </si>
  <si>
    <t>17160769</t>
  </si>
  <si>
    <t>240</t>
  </si>
  <si>
    <t>https://www.sistemas.chiapas.gob.mx/TransparenciaV3/Descargas/DescargarArchivo/?idArchivo=199294&amp;tipoArchivo=1</t>
  </si>
  <si>
    <t>B64496EF75EFB108202A28D4A13EDFE3</t>
  </si>
  <si>
    <t>17160770</t>
  </si>
  <si>
    <t>92</t>
  </si>
  <si>
    <t>https://www.sistemas.chiapas.gob.mx/TransparenciaV3/Descargas/DescargarArchivo/?idArchivo=199358&amp;tipoArchivo=1</t>
  </si>
  <si>
    <t>34EF41B6E1328FC932AF65CCCA0D2576</t>
  </si>
  <si>
    <t>ÁNGEL ALBINO CORZO, VILLACORZO, LA CONCORDIA, VILLAFLORES, VENUSTIANO CARRANZA, SOCOLTENANGO, LAS ROSAS, LAS MARGARITAS, LA TRINITARIA, LA INDEPENDENCIA Y COMITÁN</t>
  </si>
  <si>
    <t>13/02/2023</t>
  </si>
  <si>
    <t>17160771</t>
  </si>
  <si>
    <t>https://www.sistemas.chiapas.gob.mx/TransparenciaV3/Descargas/DescargarArchivo/?idArchivo=199359&amp;tipoArchivo=1</t>
  </si>
  <si>
    <t>875AC7BAEC1EB17900B32B1998EC7F9C</t>
  </si>
  <si>
    <t>17160816</t>
  </si>
  <si>
    <t>https://www.sistemas.chiapas.gob.mx/TransparenciaV3/Descargas/DescargarArchivo/?idArchivo=199310&amp;tipoArchivo=1</t>
  </si>
  <si>
    <t>0CCB226B06781F8BF6E29920FA1646C7</t>
  </si>
  <si>
    <t>17160817</t>
  </si>
  <si>
    <t>1044</t>
  </si>
  <si>
    <t>https://www.sistemas.chiapas.gob.mx/TransparenciaV3/Descargas/DescargarArchivo/?idArchivo=199311&amp;tipoArchivo=1</t>
  </si>
  <si>
    <t>ECE940053FDB4CB60D70A67277FF65B1</t>
  </si>
  <si>
    <t>LLEVAR A CABO NOTIFICACIÓN DE LA MASIVA DE CARTA INVITACIÓN MCA FEDERAL CON NÚMERO DE ORDEN MCA0700048/23</t>
  </si>
  <si>
    <t>17160818</t>
  </si>
  <si>
    <t>https://www.sistemas.chiapas.gob.mx/TransparenciaV3/Descargas/DescargarArchivo/?idArchivo=199313&amp;tipoArchivo=1</t>
  </si>
  <si>
    <t>EF44E36B9FFF760D9E78ED2135FA42F0</t>
  </si>
  <si>
    <t>TRASLADO DE PERSONAL; ASÍ COMO HERRAMIENTAS PARA HABILITAR MATERIAL Y TRANSPORTAR COMO MATERIAL RECUPERADO DE LA INFRAESTRUCTURA DESMONTADA DE LAS DIFERENTES ÁREAS DEL INMUEBLE QUE OCUPABA LA DELEGACIÓN DE HACIENDA Y TRANSPORTAR EL MATERIAL A LA BODEGA C, UBICADA EN PLAN DE AYALA.</t>
  </si>
  <si>
    <t>17160861</t>
  </si>
  <si>
    <t>2686</t>
  </si>
  <si>
    <t>https://www.sistemas.chiapas.gob.mx/TransparenciaV3/Descargas/DescargarArchivo/?idArchivo=199338&amp;tipoArchivo=1</t>
  </si>
  <si>
    <t>13C2DE8B8B1194147C58E9ADCA72AB4E</t>
  </si>
  <si>
    <t>17160862</t>
  </si>
  <si>
    <t>https://www.sistemas.chiapas.gob.mx/TransparenciaV3/Descargas/DescargarArchivo/?idArchivo=199346&amp;tipoArchivo=1</t>
  </si>
  <si>
    <t>49E594781240EE5246DDA95DEC23F58F</t>
  </si>
  <si>
    <t>DEPARTAMENTO DE PROCEDIMIENTOS ADMINISTRATIVOS Y LABORALES</t>
  </si>
  <si>
    <t>RAQUEL</t>
  </si>
  <si>
    <t>CONSTANTINO</t>
  </si>
  <si>
    <t>LLEVAR A CABO LA INSTRUMENTACIÓN DE ACTA ADMINISTRATIVA EN LA DELEGACIÓN DE HACIENDA.</t>
  </si>
  <si>
    <t>17160863</t>
  </si>
  <si>
    <t>https://www.sistemas.chiapas.gob.mx/TransparenciaV3/Descargas/DescargarArchivo/?idArchivo=199348&amp;tipoArchivo=1</t>
  </si>
  <si>
    <t>1E5A9D26D989631C40DFDB8F0A636387</t>
  </si>
  <si>
    <t>DIRECCION DE PRESUPUESTO DEL GASTO INSTITUCIONAL</t>
  </si>
  <si>
    <t>LEONARDO JESUS</t>
  </si>
  <si>
    <t>DEL CARPIO</t>
  </si>
  <si>
    <t>17160908</t>
  </si>
  <si>
    <t>4056</t>
  </si>
  <si>
    <t>https://www.sistemas.chiapas.gob.mx/TransparenciaV3/Descargas/DescargarArchivo/?idArchivo=199428&amp;tipoArchivo=1</t>
  </si>
  <si>
    <t>199F72DA2021C05FA5057039A3638644</t>
  </si>
  <si>
    <t>17160909</t>
  </si>
  <si>
    <t>https://www.sistemas.chiapas.gob.mx/TransparenciaV3/Descargas/DescargarArchivo/?idArchivo=199429&amp;tipoArchivo=1</t>
  </si>
  <si>
    <t>20A1F57DB6634080AB3CBC6F599B96C5</t>
  </si>
  <si>
    <t>BRINDAR CAPACITACIÓN DE LOS TEMAS “ORTOGRAFÍA Y REDACCIÓN” A SERVIDORES PÚBLICOS DE LA SECRETARÍA DE HACIENDA, DELEGACIÓN DE TONALÁ.</t>
  </si>
  <si>
    <t>TONALÁ</t>
  </si>
  <si>
    <t>17160910</t>
  </si>
  <si>
    <t>16/06/2023</t>
  </si>
  <si>
    <t>https://www.sistemas.chiapas.gob.mx/TransparenciaV3/Descargas/DescargarArchivo/?idArchivo=199430&amp;tipoArchivo=1</t>
  </si>
  <si>
    <t>3D499C9A9FED8718E304FBF06CC0B2A5</t>
  </si>
  <si>
    <t>FANNY</t>
  </si>
  <si>
    <t>BRINDAR CAPACITACIÓN DE FORMACIÓN BÁSICA SISTEMA DE ARCHIVO A SERVIDORES PÚBLICOS DE LA SECRETARIA DE DESARROLLO SUSTENTABLE PARA LOS PUEBLOS INDÍGENAS.</t>
  </si>
  <si>
    <t>17160956</t>
  </si>
  <si>
    <t>https://www.sistemas.chiapas.gob.mx/TransparenciaV3/Descargas/DescargarArchivo/?idArchivo=199443&amp;tipoArchivo=1</t>
  </si>
  <si>
    <t>B97B7620070C321C91DB90E1FAF59EBC</t>
  </si>
  <si>
    <t>DEPARTAMENTO DE FORTALECIMIENTO MUNICIPAL</t>
  </si>
  <si>
    <t>JULIO GERARDO</t>
  </si>
  <si>
    <t>IMPULSAR LA INTEGRACIÓN DE LOS ÓRGANOS DE SEGUIMIENTO E INSTRUMENTACIÓN EN LOS MUNICIPIOS DE LA AGENDA 2030 PARA EL DESARROLLO SOSTENIBLE Y BRINDARLES ACOMPAÑAMIENTO PARA SU OPERATIVIDAD.</t>
  </si>
  <si>
    <t>OXCHUC</t>
  </si>
  <si>
    <t>19/01/2023</t>
  </si>
  <si>
    <t>17160728</t>
  </si>
  <si>
    <t>20/01/2023</t>
  </si>
  <si>
    <t>https://www.sistemas.chiapas.gob.mx/TransparenciaV3/Descargas/DescargarArchivo/?idArchivo=199215&amp;tipoArchivo=1</t>
  </si>
  <si>
    <t>B50CD5EAFC6CDFF0F7A37C74CB9AFCEA</t>
  </si>
  <si>
    <t>CARLOS ANTONIO</t>
  </si>
  <si>
    <t>IMPARTIR CAPACITACIÓN "ORGANOS DE SEGUIMIENTO E INSTRUMENTACIÓN (OSI) 2022 DE LA AGENDA 2030 PARA EL DESARROLLO SOSTENIBLE".</t>
  </si>
  <si>
    <t>OCOSINGO</t>
  </si>
  <si>
    <t>18/01/2023</t>
  </si>
  <si>
    <t>17160729</t>
  </si>
  <si>
    <t>23/01/2023</t>
  </si>
  <si>
    <t>https://www.sistemas.chiapas.gob.mx/TransparenciaV3/Descargas/DescargarArchivo/?idArchivo=199216&amp;tipoArchivo=1</t>
  </si>
  <si>
    <t>C95C35FBDC0361947FCDC646DED848CD</t>
  </si>
  <si>
    <t>LUIS</t>
  </si>
  <si>
    <t>SANTIAGO</t>
  </si>
  <si>
    <t>CHILÓN</t>
  </si>
  <si>
    <t>17160730</t>
  </si>
  <si>
    <t>1207</t>
  </si>
  <si>
    <t>https://www.sistemas.chiapas.gob.mx/TransparenciaV3/Descargas/DescargarArchivo/?idArchivo=199217&amp;tipoArchivo=1</t>
  </si>
  <si>
    <t>07E019EF679F1D30F414AE2830012CD3</t>
  </si>
  <si>
    <t>17160772</t>
  </si>
  <si>
    <t>2317</t>
  </si>
  <si>
    <t>https://www.sistemas.chiapas.gob.mx/TransparenciaV3/Descargas/DescargarArchivo/?idArchivo=199236&amp;tipoArchivo=1</t>
  </si>
  <si>
    <t>A373B7BC3C857035C8152BE036F36B04</t>
  </si>
  <si>
    <t>17160773</t>
  </si>
  <si>
    <t>https://www.sistemas.chiapas.gob.mx/TransparenciaV3/Descargas/DescargarArchivo/?idArchivo=199243&amp;tipoArchivo=1</t>
  </si>
  <si>
    <t>47E9A44690C4752F3C68221ED423F5CA</t>
  </si>
  <si>
    <t>JESUS MARTIN</t>
  </si>
  <si>
    <t>VERA</t>
  </si>
  <si>
    <t>DESINSTALAR EL CIRCUITO CERRADO DE TELEVISIÓN (CCTV) DEL INMUEBLE QUE ACTUALMENTE OCUPA LA DELEGACIÓN DE HACIENDA Y DESPUÉS INSTALAR EL CCTV EN EL INMUEBLE QUE OCUPARÁ DICHA DELEGACIÓN.</t>
  </si>
  <si>
    <t>31/01/2023</t>
  </si>
  <si>
    <t>17160774</t>
  </si>
  <si>
    <t>https://www.sistemas.chiapas.gob.mx/TransparenciaV3/Descargas/DescargarArchivo/?idArchivo=199245&amp;tipoArchivo=1</t>
  </si>
  <si>
    <t>D706452C53285E16CB44579F867665F7</t>
  </si>
  <si>
    <t>OFICINA DE CERTIFICACION DE PAGOS Y DEVOLUCIONES</t>
  </si>
  <si>
    <t>LOURDES BELEN</t>
  </si>
  <si>
    <t>17160819</t>
  </si>
  <si>
    <t>2173</t>
  </si>
  <si>
    <t>https://www.sistemas.chiapas.gob.mx/TransparenciaV3/Descargas/DescargarArchivo/?idArchivo=199325&amp;tipoArchivo=1</t>
  </si>
  <si>
    <t>272B46BA7CF329180E43436701740006</t>
  </si>
  <si>
    <t>17160820</t>
  </si>
  <si>
    <t>965</t>
  </si>
  <si>
    <t>https://www.sistemas.chiapas.gob.mx/TransparenciaV3/Descargas/DescargarArchivo/?idArchivo=199360&amp;tipoArchivo=1</t>
  </si>
  <si>
    <t>55928F5420FBB301CCB795FAEBC85AE5</t>
  </si>
  <si>
    <t>17160821</t>
  </si>
  <si>
    <t>https://www.sistemas.chiapas.gob.mx/TransparenciaV3/Descargas/DescargarArchivo/?idArchivo=199288&amp;tipoArchivo=1</t>
  </si>
  <si>
    <t>822C2A3BD69040A09F47EDF51591AF8C</t>
  </si>
  <si>
    <t>111418</t>
  </si>
  <si>
    <t>ASESOR</t>
  </si>
  <si>
    <t>PROCURADURIA FISCAL</t>
  </si>
  <si>
    <t>FERNANDO IVAN</t>
  </si>
  <si>
    <t>OCAÑA</t>
  </si>
  <si>
    <t>17160864</t>
  </si>
  <si>
    <t>https://www.sistemas.chiapas.gob.mx/TransparenciaV3/Descargas/DescargarArchivo/?idArchivo=199349&amp;tipoArchivo=1</t>
  </si>
  <si>
    <t>ECF92342646FA6503E349FAC1E4B953E</t>
  </si>
  <si>
    <t>TRASLADAR AL PERSONAL DE LA DIRECCIÓN DE EVALUACIÓN Y FORMACIÓN, QUIÉN IMPARTIRÁ EL CURSO DE ORTOGRAFÍA Y REDACCIÓN A SERVIDORES PÚBLICOS</t>
  </si>
  <si>
    <t>17160865</t>
  </si>
  <si>
    <t>https://www.sistemas.chiapas.gob.mx/TransparenciaV3/Descargas/DescargarArchivo/?idArchivo=199350&amp;tipoArchivo=1</t>
  </si>
  <si>
    <t>73EA13F07323959D16F681ACE451F4AB</t>
  </si>
  <si>
    <t>TRASLADAR AL PERSONAL DE LA DIRECCIÓN DE EVALUACIÓN Y FORMACIÓN, QUE IMPARTIERON CAPACITACIÓN DEL TEMA "ELABORACIÓN DE DOCUMENTOS OFICIALES"  A SERVIDORES PÚBLICOS.</t>
  </si>
  <si>
    <t>17160866</t>
  </si>
  <si>
    <t>https://www.sistemas.chiapas.gob.mx/TransparenciaV3/Descargas/DescargarArchivo/?idArchivo=199351&amp;tipoArchivo=1</t>
  </si>
  <si>
    <t>75AAFA9F0A26B52B83C08574592532FA</t>
  </si>
  <si>
    <t>BRINDAR CAPACITACIÓN DE LOS TEMAS “IGUALDAD E INCLUSIÓN DE GÉNERO” A LOS SERVIDORES PÚBLICOS DEL TECNOLÓGICO DE CINTALAPA</t>
  </si>
  <si>
    <t>13/06/2023</t>
  </si>
  <si>
    <t>17160911</t>
  </si>
  <si>
    <t>https://www.sistemas.chiapas.gob.mx/TransparenciaV3/Descargas/DescargarArchivo/?idArchivo=199431&amp;tipoArchivo=1</t>
  </si>
  <si>
    <t>26BDC30E55FC84F4C91E170A474DA6FF</t>
  </si>
  <si>
    <t>MINERVA</t>
  </si>
  <si>
    <t>AGREDA</t>
  </si>
  <si>
    <t>A EFECTO DE NOTIFICAR Y LEVANTAR EL ACTA DE INICIO DEL OFICIO SH/SUBI/DAF/PGF0700001/23, SEGÚN ORDEN PGF0700001/23 DE FECHA 23 DE MAYO DE 2023.</t>
  </si>
  <si>
    <t>17160912</t>
  </si>
  <si>
    <t>1845</t>
  </si>
  <si>
    <t>https://www.sistemas.chiapas.gob.mx/TransparenciaV3/Descargas/DescargarArchivo/?idArchivo=199432&amp;tipoArchivo=1</t>
  </si>
  <si>
    <t>0593B548CB10591B9DBD8AD1677F58D0</t>
  </si>
  <si>
    <t>CON LA FINALIDAD DE PARTICIPAR EN LA REUNIÓN CON TEMAS REFERENTES AL DEPARTAMENTO DE FISCALIZACIÓN DE COMERCIO EXTERIOR.</t>
  </si>
  <si>
    <t>24/05/2023</t>
  </si>
  <si>
    <t>17160913</t>
  </si>
  <si>
    <t>1040</t>
  </si>
  <si>
    <t>https://www.sistemas.chiapas.gob.mx/TransparenciaV3/Descargas/DescargarArchivo/?idArchivo=199433&amp;tipoArchivo=1</t>
  </si>
  <si>
    <t>C26B429CFBF002E0BA5B0C33671468FD</t>
  </si>
  <si>
    <t>JORGE</t>
  </si>
  <si>
    <t>ROQUE</t>
  </si>
  <si>
    <t>28/01/2023</t>
  </si>
  <si>
    <t>29/01/2023</t>
  </si>
  <si>
    <t>17160731</t>
  </si>
  <si>
    <t>2083</t>
  </si>
  <si>
    <t>https://www.sistemas.chiapas.gob.mx/TransparenciaV3/Descargas/DescargarArchivo/?idArchivo=199218&amp;tipoArchivo=1</t>
  </si>
  <si>
    <t>E99B89761AA02A35E757AA283B5382EA</t>
  </si>
  <si>
    <t>VERIFICAR LA DISPONIBILIDAD DE INFRAESTRUCTURA DE LOS SERVICIOS DE TELEFONÍA E INTERNET EN LAS OFICINAS HACENDARIAS.</t>
  </si>
  <si>
    <t>AMATÁN, HUITIUPÁN, SABANILLA Y BACHAJÓN</t>
  </si>
  <si>
    <t>17160732</t>
  </si>
  <si>
    <t>https://www.sistemas.chiapas.gob.mx/TransparenciaV3/Descargas/DescargarArchivo/?idArchivo=199228&amp;tipoArchivo=1</t>
  </si>
  <si>
    <t>20EBB234AF6252676ACE5EB508B99B84</t>
  </si>
  <si>
    <t>17160733</t>
  </si>
  <si>
    <t>https://www.sistemas.chiapas.gob.mx/TransparenciaV3/Descargas/DescargarArchivo/?idArchivo=199229&amp;tipoArchivo=1</t>
  </si>
  <si>
    <t>9EB884B86E57D270F38E11E4B402EE85</t>
  </si>
  <si>
    <t>17160775</t>
  </si>
  <si>
    <t>https://www.sistemas.chiapas.gob.mx/TransparenciaV3/Descargas/DescargarArchivo/?idArchivo=199246&amp;tipoArchivo=1</t>
  </si>
  <si>
    <t>E58DA8DD52AA5D222C9F4B8B9DC05FB6</t>
  </si>
  <si>
    <t>17160776</t>
  </si>
  <si>
    <t>1304</t>
  </si>
  <si>
    <t>https://www.sistemas.chiapas.gob.mx/TransparenciaV3/Descargas/DescargarArchivo/?idArchivo=199252&amp;tipoArchivo=1</t>
  </si>
  <si>
    <t>0CF45B33637C0859DD5346C2CB1883D3</t>
  </si>
  <si>
    <t>17160777</t>
  </si>
  <si>
    <t>https://www.sistemas.chiapas.gob.mx/TransparenciaV3/Descargas/DescargarArchivo/?idArchivo=199255&amp;tipoArchivo=1</t>
  </si>
  <si>
    <t>8D35DED7E17900D9C14ADBCDEC6434D0</t>
  </si>
  <si>
    <t>PARA NOTIFICAR LOS OFICIOS NÚMEROS SH/SUBI/DAF/DRR/0374/2023 DE FECHA 21 DE FEBRERO DE 2023 Y SH/SUBI/DAF/DRR/0389/2023 DE FECHA 22 DE FEBRERO DE 2023.</t>
  </si>
  <si>
    <t>17160822</t>
  </si>
  <si>
    <t>https://www.sistemas.chiapas.gob.mx/TransparenciaV3/Descargas/DescargarArchivo/?idArchivo=199289&amp;tipoArchivo=1</t>
  </si>
  <si>
    <t>ABDCB018747F43A17B0E603A6152A60A</t>
  </si>
  <si>
    <t>CON LA FINALIDAD DE SUPERVISAR EXPEDIENTES DE AUDITORÍAS EN PROCESO DE LA OFICINA REGIONAL DE AUDITORÍA FISCAL TAPACHULA Y DEL DEPARTAMENTO DE FISCALIZACIÓN DE COMERCIO EXTERIOR, ATENDER CONTRIBUYENTES, ASÍ COMO LA SUPERVISIÓN EN LA ACTUALIZACIÓN DE INICIOS EN MATERIA DE COMERCIO EXTERIOR DE IMPUESTOS INTERNOS Y VISITAS RÁPIDAS.</t>
  </si>
  <si>
    <t>17160823</t>
  </si>
  <si>
    <t>4454</t>
  </si>
  <si>
    <t>https://www.sistemas.chiapas.gob.mx/TransparenciaV3/Descargas/DescargarArchivo/?idArchivo=199297&amp;tipoArchivo=1</t>
  </si>
  <si>
    <t>AA9115DC53035A1B80795518B716816A</t>
  </si>
  <si>
    <t>LAS ROSAS, TZIMOL Y COMITÁN</t>
  </si>
  <si>
    <t>17160824</t>
  </si>
  <si>
    <t>https://www.sistemas.chiapas.gob.mx/TransparenciaV3/Descargas/DescargarArchivo/?idArchivo=199299&amp;tipoArchivo=1</t>
  </si>
  <si>
    <t>C3F9BA2A3194B71C085EBEC5AAA39A05</t>
  </si>
  <si>
    <t>TRASLADAR A FUNCIONARIOS DE LA SECRETARÍA DE HACIENDA A LA DELEGACIÓN DE HACIENDA CINTALAPA, CHIAPAS</t>
  </si>
  <si>
    <t>17160867</t>
  </si>
  <si>
    <t>126</t>
  </si>
  <si>
    <t>https://www.sistemas.chiapas.gob.mx/TransparenciaV3/Descargas/DescargarArchivo/?idArchivo=199352&amp;tipoArchivo=1</t>
  </si>
  <si>
    <t>61A7B5C590E3DC46E8A92E4DE639219E</t>
  </si>
  <si>
    <t>TRASLADAR A PERSONAL DE LA PROCURADURÍA FISCAL, PARA LA INSTRUMENTACIÓN DE ACTA ADMINISTRATIVA</t>
  </si>
  <si>
    <t>17160868</t>
  </si>
  <si>
    <t>https://www.sistemas.chiapas.gob.mx/TransparenciaV3/Descargas/DescargarArchivo/?idArchivo=199353&amp;tipoArchivo=1</t>
  </si>
  <si>
    <t>228449A6B005877FC260BE2385909BC0</t>
  </si>
  <si>
    <t>VILLAFLORES, VILLACORZO Y LA CONCORDIA</t>
  </si>
  <si>
    <t>17160869</t>
  </si>
  <si>
    <t>4634</t>
  </si>
  <si>
    <t>https://www.sistemas.chiapas.gob.mx/TransparenciaV3/Descargas/DescargarArchivo/?idArchivo=199354&amp;tipoArchivo=1</t>
  </si>
  <si>
    <t>B979E699B769775FC65A0DE62642A89C</t>
  </si>
  <si>
    <t>CON LA FINALIDAD DE SUPERVISAR EXPEDIENTES DE AUDITORÍAS EN PROCESO DE LA OFICINA REGIONAL DE AUDITORÍA FISCAL TAPACHULA Y DEL DEPARTAMENTO DE FISCALIZACIÓN DE COMERCIO EXTERIOR Y  ATENDER CONTRIBUYENTES EN LA CIUDAD.</t>
  </si>
  <si>
    <t>17160914</t>
  </si>
  <si>
    <t>4636</t>
  </si>
  <si>
    <t>30/05/2023</t>
  </si>
  <si>
    <t>https://www.sistemas.chiapas.gob.mx/TransparenciaV3/Descargas/DescargarArchivo/?idArchivo=199434&amp;tipoArchivo=1</t>
  </si>
  <si>
    <t>2B7D794B170F37F8BEBFD1147E1E11C2</t>
  </si>
  <si>
    <t>TRASLADO DE EFECTOS VALORADOS Y A PERSONAL DE LA SECCIÓN DE MANTENIMIENTO A LA DELEGACIÓN DE HACIENDA</t>
  </si>
  <si>
    <t>17160915</t>
  </si>
  <si>
    <t>https://www.sistemas.chiapas.gob.mx/TransparenciaV3/Descargas/DescargarArchivo/?idArchivo=199435&amp;tipoArchivo=1</t>
  </si>
  <si>
    <t>CA1405A16DB9E86CB9F0701FE105DFAD</t>
  </si>
  <si>
    <t>TRASLADO DEL PERSONAL DE LA SECRETARÍA DE HACIENDA</t>
  </si>
  <si>
    <t>17160916</t>
  </si>
  <si>
    <t>https://www.sistemas.chiapas.gob.mx/TransparenciaV3/Descargas/DescargarArchivo/?idArchivo=199436&amp;tipoArchivo=1</t>
  </si>
  <si>
    <t>4E7029D5C18D4566F15969F3919F98A6</t>
  </si>
  <si>
    <t>17160734</t>
  </si>
  <si>
    <t>1731</t>
  </si>
  <si>
    <t>https://www.sistemas.chiapas.gob.mx/TransparenciaV3/Descargas/DescargarArchivo/?idArchivo=199230&amp;tipoArchivo=1</t>
  </si>
  <si>
    <t>E89E5242247BD0D627327222B43BB07F</t>
  </si>
  <si>
    <t>17160735</t>
  </si>
  <si>
    <t>https://www.sistemas.chiapas.gob.mx/TransparenciaV3/Descargas/DescargarArchivo/?idArchivo=199231&amp;tipoArchivo=1</t>
  </si>
  <si>
    <t>1B34499CDFD097E5C36D25669EBA452C</t>
  </si>
  <si>
    <t>JESUS HEBERTO</t>
  </si>
  <si>
    <t>GUICHARD</t>
  </si>
  <si>
    <t>CON LA FINALIDAD DE CONTINUAR CON LOS PROCEDIMIENTOS DE AUDITORÍA SEGÚN ORDEN PGF0700002/22</t>
  </si>
  <si>
    <t>FRONTERA COMALAPA</t>
  </si>
  <si>
    <t>17160736</t>
  </si>
  <si>
    <t>556</t>
  </si>
  <si>
    <t>https://www.sistemas.chiapas.gob.mx/TransparenciaV3/Descargas/DescargarArchivo/?idArchivo=199232&amp;tipoArchivo=1</t>
  </si>
  <si>
    <t>66C324AA86928FE82919CBBA1642D408</t>
  </si>
  <si>
    <t>17160778</t>
  </si>
  <si>
    <t>https://www.sistemas.chiapas.gob.mx/TransparenciaV3/Descargas/DescargarArchivo/?idArchivo=199257&amp;tipoArchivo=1</t>
  </si>
  <si>
    <t>E864D396BF2F3975EE7BB5224169C4F2</t>
  </si>
  <si>
    <t>17160779</t>
  </si>
  <si>
    <t>3187</t>
  </si>
  <si>
    <t>https://www.sistemas.chiapas.gob.mx/TransparenciaV3/Descargas/DescargarArchivo/?idArchivo=199259&amp;tipoArchivo=1</t>
  </si>
  <si>
    <t>CE4B401353FF81B90FA7C62B218D456C</t>
  </si>
  <si>
    <t>17160780</t>
  </si>
  <si>
    <t>https://www.sistemas.chiapas.gob.mx/TransparenciaV3/Descargas/DescargarArchivo/?idArchivo=199261&amp;tipoArchivo=1</t>
  </si>
  <si>
    <t>A51097C5B9F6F215B370AFA828E8C7CB</t>
  </si>
  <si>
    <t>17160825</t>
  </si>
  <si>
    <t>https://www.sistemas.chiapas.gob.mx/TransparenciaV3/Descargas/DescargarArchivo/?idArchivo=199300&amp;tipoArchivo=1</t>
  </si>
  <si>
    <t>8DFE2738B8CF3D6F23AA923D4A68788C</t>
  </si>
  <si>
    <t>17160826</t>
  </si>
  <si>
    <t>6267</t>
  </si>
  <si>
    <t>https://www.sistemas.chiapas.gob.mx/TransparenciaV3/Descargas/DescargarArchivo/?idArchivo=199301&amp;tipoArchivo=1</t>
  </si>
  <si>
    <t>B37367EC2A4CFC0C9A246C6D29730712</t>
  </si>
  <si>
    <t>17160827</t>
  </si>
  <si>
    <t>https://www.sistemas.chiapas.gob.mx/TransparenciaV3/Descargas/DescargarArchivo/?idArchivo=199302&amp;tipoArchivo=1</t>
  </si>
  <si>
    <t>BCD27C5A995C44B65D24A93DDC154715</t>
  </si>
  <si>
    <t>17160870</t>
  </si>
  <si>
    <t>4007</t>
  </si>
  <si>
    <t>https://www.sistemas.chiapas.gob.mx/TransparenciaV3/Descargas/DescargarArchivo/?idArchivo=199355&amp;tipoArchivo=1</t>
  </si>
  <si>
    <t>3D878DBAFADA46F977AC7B74285CBE78</t>
  </si>
  <si>
    <t>17160871</t>
  </si>
  <si>
    <t>https://www.sistemas.chiapas.gob.mx/TransparenciaV3/Descargas/DescargarArchivo/?idArchivo=199356&amp;tipoArchivo=1</t>
  </si>
  <si>
    <t>05499FC652106D746CB8DE4F7D003333</t>
  </si>
  <si>
    <t>17160872</t>
  </si>
  <si>
    <t>https://www.sistemas.chiapas.gob.mx/TransparenciaV3/Descargas/DescargarArchivo/?idArchivo=199357&amp;tipoArchivo=1</t>
  </si>
  <si>
    <t>87977DD31AD64E915D4D8F3CCF48AD57</t>
  </si>
  <si>
    <t>TRASLADO DEL PERSONAL DE LA SECRETARÍA DE HACIENDA A LOS MUNICIPIOS DE COMITÁN DE DOMÍNGUEZ Y VENUSTIANO CARRANZA; CHIAPAS.</t>
  </si>
  <si>
    <t>COMITÁN Y VENUSTIANO CARRANZA</t>
  </si>
  <si>
    <t>23/05/2023</t>
  </si>
  <si>
    <t>17160917</t>
  </si>
  <si>
    <t>1586</t>
  </si>
  <si>
    <t>https://www.sistemas.chiapas.gob.mx/TransparenciaV3/Descargas/DescargarArchivo/?idArchivo=199437&amp;tipoArchivo=1</t>
  </si>
  <si>
    <t>90BEA906AAB4D2ECFE9D155CCCAA4744</t>
  </si>
  <si>
    <t>TECPATÁN, LAS ROSAS Y SAN FRANCISCO PUJILTIC</t>
  </si>
  <si>
    <t>17160918</t>
  </si>
  <si>
    <t>2027</t>
  </si>
  <si>
    <t>https://www.sistemas.chiapas.gob.mx/TransparenciaV3/Descargas/DescargarArchivo/?idArchivo=199438&amp;tipoArchivo=1</t>
  </si>
  <si>
    <t>026A203B5A16F6E0C5FA81CE7336B61A</t>
  </si>
  <si>
    <t>TRASLADO DE PERSONAL DE LA DIRECCIÓN DE EVALUACIÓN Y FORMACIÓN QUIEN IMPARTIÓ CAPACITACIÓN DEL TEMA "RESILIENCIA LABORAL" A SERVIDORES PÚBLICOS.</t>
  </si>
  <si>
    <t>17160919</t>
  </si>
  <si>
    <t>https://www.sistemas.chiapas.gob.mx/TransparenciaV3/Descargas/DescargarArchivo/?idArchivo=199444&amp;tipoArchivo=1</t>
  </si>
  <si>
    <t>515AC6CB962E0AE9C13E2501BE4067AF</t>
  </si>
  <si>
    <t>CON LA FINALIDAD DE REALIZAR VERIFICACIONES  DE DOMICILIOS OFICIALES.</t>
  </si>
  <si>
    <t>17160737</t>
  </si>
  <si>
    <t>610</t>
  </si>
  <si>
    <t>https://www.sistemas.chiapas.gob.mx/TransparenciaV3/Descargas/DescargarArchivo/?idArchivo=199233&amp;tipoArchivo=1</t>
  </si>
  <si>
    <t>47423FBE06712BD625C534C3EA40EC84</t>
  </si>
  <si>
    <t>NARCISO JAVIER</t>
  </si>
  <si>
    <t>GUILLEN</t>
  </si>
  <si>
    <t>OCOSINGO Y CHILÓN</t>
  </si>
  <si>
    <t>17160738</t>
  </si>
  <si>
    <t>1163</t>
  </si>
  <si>
    <t>https://www.sistemas.chiapas.gob.mx/TransparenciaV3/Descargas/DescargarArchivo/?idArchivo=199234&amp;tipoArchivo=1</t>
  </si>
  <si>
    <t>682D00DE0BCE43C705636102FF0E8E25</t>
  </si>
  <si>
    <t>111201</t>
  </si>
  <si>
    <t>SUBSECRETARIO DE ESTADO O EQ.</t>
  </si>
  <si>
    <t>MANDO MEDIO SUPERIOR</t>
  </si>
  <si>
    <t>OCTAVIO FRANCISCO</t>
  </si>
  <si>
    <t>ANGULO</t>
  </si>
  <si>
    <t>ASISTIR AL "II FORO DE PROCURADORES FISCALES", CON MOTIVO DE LOS TRABAJOS QUE SE REALIZAN EN EL MARCO DEL SISTEMA NACIONAL DE COORDINACIÓN FISCAL</t>
  </si>
  <si>
    <t>QUINTANA ROO</t>
  </si>
  <si>
    <t>CANCÚN</t>
  </si>
  <si>
    <t>17160739</t>
  </si>
  <si>
    <t>4793</t>
  </si>
  <si>
    <t>https://www.sistemas.chiapas.gob.mx/TransparenciaV3/Descargas/DescargarArchivo/?idArchivo=199235&amp;tipoArchivo=1</t>
  </si>
  <si>
    <t>B106D7E2D9B0A6D301A3A035EEA9B0A2</t>
  </si>
  <si>
    <t>17160781</t>
  </si>
  <si>
    <t>1935</t>
  </si>
  <si>
    <t>https://www.sistemas.chiapas.gob.mx/TransparenciaV3/Descargas/DescargarArchivo/?idArchivo=199263&amp;tipoArchivo=1</t>
  </si>
  <si>
    <t>CF7B32B7418483B0C50B7D3711030F09</t>
  </si>
  <si>
    <t>17160782</t>
  </si>
  <si>
    <t>https://www.sistemas.chiapas.gob.mx/TransparenciaV3/Descargas/DescargarArchivo/?idArchivo=199265&amp;tipoArchivo=1</t>
  </si>
  <si>
    <t>8519F157B372A3C7957B63DCAA9E5466</t>
  </si>
  <si>
    <t>17160783</t>
  </si>
  <si>
    <t>https://www.sistemas.chiapas.gob.mx/TransparenciaV3/Descargas/DescargarArchivo/?idArchivo=199269&amp;tipoArchivo=1</t>
  </si>
  <si>
    <t>0C7C40F635126E3BD30096306613A283</t>
  </si>
  <si>
    <t>17160828</t>
  </si>
  <si>
    <t>https://www.sistemas.chiapas.gob.mx/TransparenciaV3/Descargas/DescargarArchivo/?idArchivo=199303&amp;tipoArchivo=1</t>
  </si>
  <si>
    <t>50F70741CA2D8F51FAAFA5C8BBF8733B</t>
  </si>
  <si>
    <t>MARCELA DEL CARMEN</t>
  </si>
  <si>
    <t>MONTEJO</t>
  </si>
  <si>
    <t>REALIZAR PROCEDIMIENTOS DE VERIFICACIÓN DE DOMICILIO CON FOLIO NÚMERO 23/23</t>
  </si>
  <si>
    <t>ZAMORA PICO DE ORO, MUNICIPIO DE MARQUES DE COMILLAS</t>
  </si>
  <si>
    <t>17160829</t>
  </si>
  <si>
    <t>1230</t>
  </si>
  <si>
    <t>https://www.sistemas.chiapas.gob.mx/TransparenciaV3/Descargas/DescargarArchivo/?idArchivo=199307&amp;tipoArchivo=1</t>
  </si>
  <si>
    <t>1664AFB69C568C67AF3397090031A1D2</t>
  </si>
  <si>
    <t>COAPILLA, OSTUACÁN E IXTACOMITÁN</t>
  </si>
  <si>
    <t>17160830</t>
  </si>
  <si>
    <t>170</t>
  </si>
  <si>
    <t>https://www.sistemas.chiapas.gob.mx/TransparenciaV3/Descargas/DescargarArchivo/?idArchivo=199361&amp;tipoArchivo=1</t>
  </si>
  <si>
    <t>17EEC1B906000B84E17FB95FA28D5F5F</t>
  </si>
  <si>
    <t>17160873</t>
  </si>
  <si>
    <t>89</t>
  </si>
  <si>
    <t>https://www.sistemas.chiapas.gob.mx/TransparenciaV3/Descargas/DescargarArchivo/?idArchivo=199363&amp;tipoArchivo=1</t>
  </si>
  <si>
    <t>BDA28D398DCD48053F5D5B2A659BACA5</t>
  </si>
  <si>
    <t>OSTUACÁN, ESTACIÓN JUÁREZ, REFORMA, PUEBLO NUEVO SOLISTAHUACÁN, TAPILULA, PICHUCALCO Y PALENQUE, CHIAPAS</t>
  </si>
  <si>
    <t>17160874</t>
  </si>
  <si>
    <t>5602</t>
  </si>
  <si>
    <t>https://www.sistemas.chiapas.gob.mx/TransparenciaV3/Descargas/DescargarArchivo/?idArchivo=199315&amp;tipoArchivo=1</t>
  </si>
  <si>
    <t>6F527B116A4C9E6F1E5AE4C4E83B5269</t>
  </si>
  <si>
    <t>17160875</t>
  </si>
  <si>
    <t>6469</t>
  </si>
  <si>
    <t>https://www.sistemas.chiapas.gob.mx/TransparenciaV3/Descargas/DescargarArchivo/?idArchivo=199316&amp;tipoArchivo=1</t>
  </si>
  <si>
    <t>77F7A0777F49E49F7B62415C98559189</t>
  </si>
  <si>
    <t>112422</t>
  </si>
  <si>
    <t>ANALISTA “C”</t>
  </si>
  <si>
    <t>OFICINA DE CONTROL DE OBLIGACIONES FISCALES</t>
  </si>
  <si>
    <t>XIOMARA DEL CARMEN</t>
  </si>
  <si>
    <t>ALBORES</t>
  </si>
  <si>
    <t>A EFECTO DE DEJAR CITATORIO Y LEVANTAR ACTA DE NOTIFICACIÓN DEL OFICIO SH/SUBI/DAF/GIM0700026/23, SEGÚN ORDEN GIM0700026/23 DE FECHA 01 DE JUNIO DE 2023.</t>
  </si>
  <si>
    <t>17160920</t>
  </si>
  <si>
    <t>1866</t>
  </si>
  <si>
    <t>https://www.sistemas.chiapas.gob.mx/TransparenciaV3/Descargas/DescargarArchivo/?idArchivo=199440&amp;tipoArchivo=1</t>
  </si>
  <si>
    <t>2BDD97742CC3ED1BAE7D5A5C30446D00</t>
  </si>
  <si>
    <t>TRASLADO DE LA UNIDAD SINIESTRADA DE LA SECRETARIA DE HACIENDA MARCA FORD, TIPO RANGER, MODELO 2022 CON PLACAS DE CIRCULACIÓN DC-8218C. A LA CIUDAD DE TUXTLA GUTIÉRREZ, CHIAPAS</t>
  </si>
  <si>
    <t>JIQUIPILAS</t>
  </si>
  <si>
    <t>17160921</t>
  </si>
  <si>
    <t>1222</t>
  </si>
  <si>
    <t>02/06/2023</t>
  </si>
  <si>
    <t>https://www.sistemas.chiapas.gob.mx/TransparenciaV3/Descargas/DescargarArchivo/?idArchivo=199441&amp;tipoArchivo=1</t>
  </si>
  <si>
    <t>9FDFA2FADB80A082CE8072A1C227927E</t>
  </si>
  <si>
    <t>SANDRA ELENA</t>
  </si>
  <si>
    <t>AVENDAÑO</t>
  </si>
  <si>
    <t>REALIZAR LAS DILIGENCIAS PERTINENTES DEL VEHÍCULO OFICIAL SINIESTRADO,  MARCA FORD, TIPO RANGER, MODELO 2022 CON PLACAS DE CIRCULACIÓN DC-8218C.</t>
  </si>
  <si>
    <t>17160922</t>
  </si>
  <si>
    <t>https://www.sistemas.chiapas.gob.mx/TransparenciaV3/Descargas/DescargarArchivo/?idArchivo=199442&amp;tipoArchivo=1</t>
  </si>
  <si>
    <t>1FE1F2D1B2FEF0888C0014FFA3DBB6CA</t>
  </si>
  <si>
    <t>BERRIOZÁBAL, OCOZOCOAUTLA, JIQUIPILAS, CINTALAPA, ARRIAGA, PIJIJIAPAN, TONALÁ, MAPASTEPEC, ACAPETAHUA Y HUIXTLA.</t>
  </si>
  <si>
    <t>17160740</t>
  </si>
  <si>
    <t>7256</t>
  </si>
  <si>
    <t>125</t>
  </si>
  <si>
    <t>https://www.sistemas.chiapas.gob.mx/TransparenciaV3/Descargas/DescargarArchivo/?idArchivo=199238&amp;tipoArchivo=1</t>
  </si>
  <si>
    <t>BAA5C4A829BEDFF2790CF4B50686F76C</t>
  </si>
  <si>
    <t>17160741</t>
  </si>
  <si>
    <t>6760</t>
  </si>
  <si>
    <t>https://www.sistemas.chiapas.gob.mx/TransparenciaV3/Descargas/DescargarArchivo/?idArchivo=199239&amp;tipoArchivo=1</t>
  </si>
  <si>
    <t>CD7442F8B0A947C39899E2789C441465</t>
  </si>
  <si>
    <t>CHOFER C</t>
  </si>
  <si>
    <t>GERARDO MAURICIO</t>
  </si>
  <si>
    <t>SOLIS</t>
  </si>
  <si>
    <t>17160784</t>
  </si>
  <si>
    <t>https://www.sistemas.chiapas.gob.mx/TransparenciaV3/Descargas/DescargarArchivo/?idArchivo=199271&amp;tipoArchivo=1</t>
  </si>
  <si>
    <t>5DCF792C2B813268209BF42CE67103FE</t>
  </si>
  <si>
    <t>17160785</t>
  </si>
  <si>
    <t>https://www.sistemas.chiapas.gob.mx/TransparenciaV3/Descargas/DescargarArchivo/?idArchivo=199272&amp;tipoArchivo=1</t>
  </si>
  <si>
    <t>5CB4DACA644CDF12E16C7FC5C33CFB1E</t>
  </si>
  <si>
    <t>17160786</t>
  </si>
  <si>
    <t>5359</t>
  </si>
  <si>
    <t>https://www.sistemas.chiapas.gob.mx/TransparenciaV3/Descargas/DescargarArchivo/?idArchivo=199278&amp;tipoArchivo=1</t>
  </si>
  <si>
    <t>F9083A6008D904082E5D68EBD34C996E</t>
  </si>
  <si>
    <t>TRASLADAR A PERSONAL DE LA UNIDAD DE ENLACE DE IGUALDAD DE GÉNERO A LA PRIMERA REUNIÓN DE PLANEACIÓN OPERATIVA.</t>
  </si>
  <si>
    <t>17160831</t>
  </si>
  <si>
    <t>https://www.sistemas.chiapas.gob.mx/TransparenciaV3/Descargas/DescargarArchivo/?idArchivo=199312&amp;tipoArchivo=1</t>
  </si>
  <si>
    <t>2A1BA67A113483FD16B08973263604E2</t>
  </si>
  <si>
    <t>REALIZAR EL MANTENIMIENTO PREVENTIVO A LOS EQUIPOS DE CÓMPUTO Y PERIFÉRICOS, EFECTUAR EL DICTAMEN TÉCNICO DE LOS EQUIPOS OBSOLETOS Y/O DAÑADOS Y VERIFICAR LA INFRAESTRUCTURA DEL CABLEADO ESTRUCTURADO, EN LOS CENTROS DE RECAUDACIÓN LOCAL.</t>
  </si>
  <si>
    <t>IXTAPA, BOCHIL, JITOTOL, EL BOSQUE, HUITIUPÁN, SIMOJOVEL, COAPILLA, COPAINALÁ, TECPATÁN, MEZCALAPA, SUCHIAPA, SAN FERNANDO Y ACALA, CHIAPAS.</t>
  </si>
  <si>
    <t>17160832</t>
  </si>
  <si>
    <t>https://www.sistemas.chiapas.gob.mx/TransparenciaV3/Descargas/DescargarArchivo/?idArchivo=199314&amp;tipoArchivo=1</t>
  </si>
  <si>
    <t>97EDA7EC8461E360059E3A74F39F2BDE</t>
  </si>
  <si>
    <t>17160833</t>
  </si>
  <si>
    <t>https://www.sistemas.chiapas.gob.mx/TransparenciaV3/Descargas/DescargarArchivo/?idArchivo=199321&amp;tipoArchivo=1</t>
  </si>
  <si>
    <t>93A4323CDF732EF20119FFA22411741A</t>
  </si>
  <si>
    <t>17160876</t>
  </si>
  <si>
    <t>https://www.sistemas.chiapas.gob.mx/TransparenciaV3/Descargas/DescargarArchivo/?idArchivo=199317&amp;tipoArchivo=1</t>
  </si>
  <si>
    <t>4D96115F7FAFC61BF15E0D463F7E6118</t>
  </si>
  <si>
    <t>17160877</t>
  </si>
  <si>
    <t>https://www.sistemas.chiapas.gob.mx/TransparenciaV3/Descargas/DescargarArchivo/?idArchivo=199318&amp;tipoArchivo=1</t>
  </si>
  <si>
    <t>CA69CDDEFC5C99ABF0A79DB29A00B5DD</t>
  </si>
  <si>
    <t>ASISTIR AL ENCUENTRO DENOMINADO “LANZAMIENTO DEL MODELO HACENDARIO ESTATAL PARA LA COHESIÓN SOCIAL (MHECS)</t>
  </si>
  <si>
    <t>LEÓN, GUANAJUATO</t>
  </si>
  <si>
    <t>17160923</t>
  </si>
  <si>
    <t>6083</t>
  </si>
  <si>
    <t>https://www.sistemas.chiapas.gob.mx/TransparenciaV3/Descargas/DescargarArchivo/?idArchivo=199365&amp;tipoArchivo=1</t>
  </si>
  <si>
    <t>C58D54C4A254F0DA1600892B67D55617</t>
  </si>
  <si>
    <t>REALIZAR ENTREGA Y RECEPCIÓN DE DOCUMENTOS EN LA SECRETARÍA DE FINANZAS</t>
  </si>
  <si>
    <t>VILLAHERMOSA, TABASCO</t>
  </si>
  <si>
    <t>17160924</t>
  </si>
  <si>
    <t>https://www.sistemas.chiapas.gob.mx/TransparenciaV3/Descargas/DescargarArchivo/?idArchivo=199378&amp;tipoArchivo=1</t>
  </si>
  <si>
    <t>DA1EA768509174FE84828D4FA513AD87</t>
  </si>
  <si>
    <t>17160925</t>
  </si>
  <si>
    <t>368</t>
  </si>
  <si>
    <t>https://www.sistemas.chiapas.gob.mx/TransparenciaV3/Descargas/DescargarArchivo/?idArchivo=199379&amp;tipoArchivo=1</t>
  </si>
  <si>
    <t>EB7731634D91B14C2B8285CBA603F94A</t>
  </si>
  <si>
    <t>17160742</t>
  </si>
  <si>
    <t>https://www.sistemas.chiapas.gob.mx/TransparenciaV3/Descargas/DescargarArchivo/?idArchivo=199240&amp;tipoArchivo=1</t>
  </si>
  <si>
    <t>C04446D56077B4F8F2AC02687ECC221D</t>
  </si>
  <si>
    <t>17160743</t>
  </si>
  <si>
    <t>https://www.sistemas.chiapas.gob.mx/TransparenciaV3/Descargas/DescargarArchivo/?idArchivo=199241&amp;tipoArchivo=1</t>
  </si>
  <si>
    <t>A68301DF094E944BDCE4ED377265F39F</t>
  </si>
  <si>
    <t>17160787</t>
  </si>
  <si>
    <t>6277</t>
  </si>
  <si>
    <t>https://www.sistemas.chiapas.gob.mx/TransparenciaV3/Descargas/DescargarArchivo/?idArchivo=199279&amp;tipoArchivo=1</t>
  </si>
  <si>
    <t>71D3801365AA36DA625601CBC5CD2565</t>
  </si>
  <si>
    <t>17160788</t>
  </si>
  <si>
    <t>https://www.sistemas.chiapas.gob.mx/TransparenciaV3/Descargas/DescargarArchivo/?idArchivo=199280&amp;tipoArchivo=1</t>
  </si>
  <si>
    <t>CDF46889C64C53B93E8BFA0F3F929D3E</t>
  </si>
  <si>
    <t>17160834</t>
  </si>
  <si>
    <t>4150</t>
  </si>
  <si>
    <t>https://www.sistemas.chiapas.gob.mx/TransparenciaV3/Descargas/DescargarArchivo/?idArchivo=199322&amp;tipoArchivo=1</t>
  </si>
  <si>
    <t>04B2EB9C0D1311336F3BAA3DA11492E8</t>
  </si>
  <si>
    <t>17160835</t>
  </si>
  <si>
    <t>https://www.sistemas.chiapas.gob.mx/TransparenciaV3/Descargas/DescargarArchivo/?idArchivo=199323&amp;tipoArchivo=1</t>
  </si>
  <si>
    <t>635659E71F6621980D5483AB2D8985DE</t>
  </si>
  <si>
    <t>17160878</t>
  </si>
  <si>
    <t>6650</t>
  </si>
  <si>
    <t>47</t>
  </si>
  <si>
    <t>https://www.sistemas.chiapas.gob.mx/TransparenciaV3/Descargas/DescargarArchivo/?idArchivo=199319&amp;tipoArchivo=1</t>
  </si>
  <si>
    <t>B94960FF2BE63BCE682D64AE1CB48C95</t>
  </si>
  <si>
    <t>SUBSECRETARAA DE PLANEACIÓN</t>
  </si>
  <si>
    <t>RAMIRO ALBERTO</t>
  </si>
  <si>
    <t>MONTOYA</t>
  </si>
  <si>
    <t>ROBLES</t>
  </si>
  <si>
    <t>ACOMPAÑAR AL SECRETARIO A LAS REUNIONES DE TRABAJO EN EL MARCO DE LA 78VA. SESIÓN ORDINARIA DEL COMITÉ TÉCNICO DEL FIDEICOMISO PARA EL DESARROLLO ESTRATÉGICO DE LA REGIÓN SUR SURESTE (FIDESUR)</t>
  </si>
  <si>
    <t>05/04/2023</t>
  </si>
  <si>
    <t>17160879</t>
  </si>
  <si>
    <t>https://www.sistemas.chiapas.gob.mx/TransparenciaV3/Descargas/DescargarArchivo/?idArchivo=199320&amp;tipoArchivo=1</t>
  </si>
  <si>
    <t>D6D7EE4D755C5B9FF9A1E7C297B093AF</t>
  </si>
  <si>
    <t>17160880</t>
  </si>
  <si>
    <t>https://www.sistemas.chiapas.gob.mx/TransparenciaV3/Descargas/DescargarArchivo/?idArchivo=199391&amp;tipoArchivo=1</t>
  </si>
  <si>
    <t>7D5C6D3A54A775A208047DCF60B8D915</t>
  </si>
  <si>
    <t>ASISTIR COMO ANFITRIÓN, POR PARTE DEL BANCO INTERAMERICANO DE DESARROLLO (BID) PARA PRESENTAR UN "PROGRAMA DE ASISTENCIA TÉCNICA" PARA EL FORTALECIMIENTO DE LA RECAUDACIÓN LOCAL,CON EL QUE SE APOYARÁ A ALGUNAS ENTIDADES FEDERATIVAS.</t>
  </si>
  <si>
    <t>CANCÚN, QUINTANAROO</t>
  </si>
  <si>
    <t>17160926</t>
  </si>
  <si>
    <t>https://www.sistemas.chiapas.gob.mx/TransparenciaV3/Descargas/DescargarArchivo/?idArchivo=199367&amp;tipoArchivo=1</t>
  </si>
  <si>
    <t>E4D8A07A0D51A53B9469AA81D554C7E7</t>
  </si>
  <si>
    <t>111229</t>
  </si>
  <si>
    <t>ENLACE OPERATIVO</t>
  </si>
  <si>
    <t>ENLACE “A”</t>
  </si>
  <si>
    <t>LUIS ALFREDO</t>
  </si>
  <si>
    <t>PADILLA</t>
  </si>
  <si>
    <t>JIMÉNEZ</t>
  </si>
  <si>
    <t>ASISTIR A DIVERSAS REUNIONES, AUDITORÍA SUPERIOR DE LA FEDERACIÓN, SECRETARÍA DE HACIENDA Y CRÉDITO PÚBLICO</t>
  </si>
  <si>
    <t>17160927</t>
  </si>
  <si>
    <t>15070</t>
  </si>
  <si>
    <t>32</t>
  </si>
  <si>
    <t>https://www.sistemas.chiapas.gob.mx/TransparenciaV3/Descargas/DescargarArchivo/?idArchivo=199368&amp;tipoArchivo=1</t>
  </si>
  <si>
    <t>0639E46DADBCD5C615A2C36709DC5CDF</t>
  </si>
  <si>
    <t>17160928</t>
  </si>
  <si>
    <t>https://www.sistemas.chiapas.gob.mx/TransparenciaV3/Descargas/DescargarArchivo/?idArchivo=199389&amp;tipoArchivo=1</t>
  </si>
  <si>
    <t>9603B88AC50FBF3EF0392333EDE75D3D</t>
  </si>
  <si>
    <t>17160744</t>
  </si>
  <si>
    <t>https://www.sistemas.chiapas.gob.mx/TransparenciaV3/Descargas/DescargarArchivo/?idArchivo=199242&amp;tipoArchivo=1</t>
  </si>
  <si>
    <t>E1215FCE3F5CBB7C597B2AD999F7EB45</t>
  </si>
  <si>
    <t>LLEVAR A CABO NOTIFICACIÓN DE LAS MASIVAS DE CARTA INVITACIÓN FEDERALES SH/SUBI/DAF/MCA0700033/23 Y SH/SUBI/DAF/MCA0700034/23</t>
  </si>
  <si>
    <t>17160745</t>
  </si>
  <si>
    <t>https://www.sistemas.chiapas.gob.mx/TransparenciaV3/Descargas/DescargarArchivo/?idArchivo=199254&amp;tipoArchivo=1</t>
  </si>
  <si>
    <t>7D7A004DD0F1483A5D3B5F02A880CB5D</t>
  </si>
  <si>
    <t>CON LA FINALIDAD DE NOTIFICAR EL OFICIO NÚMERO SH/SUBI/DAF/DRR/0321/2023, DE FECHA 14 DE FEBRERO DE 2023.</t>
  </si>
  <si>
    <t>17160746</t>
  </si>
  <si>
    <t>https://www.sistemas.chiapas.gob.mx/TransparenciaV3/Descargas/DescargarArchivo/?idArchivo=199248&amp;tipoArchivo=1</t>
  </si>
  <si>
    <t>66E019EBF4F047FA88ABE780735399E0</t>
  </si>
  <si>
    <t>17160789</t>
  </si>
  <si>
    <t>https://www.sistemas.chiapas.gob.mx/TransparenciaV3/Descargas/DescargarArchivo/?idArchivo=199281&amp;tipoArchivo=1</t>
  </si>
  <si>
    <t>C0068576965CB5AECCC2F3A5345269A2</t>
  </si>
  <si>
    <t>17160790</t>
  </si>
  <si>
    <t>https://www.sistemas.chiapas.gob.mx/TransparenciaV3/Descargas/DescargarArchivo/?idArchivo=199282&amp;tipoArchivo=1</t>
  </si>
  <si>
    <t>F7E0299DF5DE798177224370A7EC18B8</t>
  </si>
  <si>
    <t>BRINDAR CAPACITACIÓN DEL TEMA “CONOCIENDO LA ADMINISTRACIÓN PÚBLICA ESTATAL” A SERVIDORES PÚBLICOS DE LA UNIVERSIDAD POLITÉCNICA DE TAPACHULA</t>
  </si>
  <si>
    <t>17160791</t>
  </si>
  <si>
    <t>https://www.sistemas.chiapas.gob.mx/TransparenciaV3/Descargas/DescargarArchivo/?idArchivo=199284&amp;tipoArchivo=1</t>
  </si>
  <si>
    <t>C2BA1EE89E255AAFACE87A5D650F6055</t>
  </si>
  <si>
    <t>17160836</t>
  </si>
  <si>
    <t>https://www.sistemas.chiapas.gob.mx/TransparenciaV3/Descargas/DescargarArchivo/?idArchivo=199324&amp;tipoArchivo=1</t>
  </si>
  <si>
    <t>EE6A1F98E071FA8F4744F82E8A9C6E75</t>
  </si>
  <si>
    <t>17160837</t>
  </si>
  <si>
    <t>1337</t>
  </si>
  <si>
    <t>https://www.sistemas.chiapas.gob.mx/TransparenciaV3/Descargas/DescargarArchivo/?idArchivo=199326&amp;tipoArchivo=1</t>
  </si>
  <si>
    <t>536B4EB28219CA582A0EA6AADE1794F5</t>
  </si>
  <si>
    <t>17160838</t>
  </si>
  <si>
    <t>3696</t>
  </si>
  <si>
    <t>https://www.sistemas.chiapas.gob.mx/TransparenciaV3/Descargas/DescargarArchivo/?idArchivo=199327&amp;tipoArchivo=1</t>
  </si>
  <si>
    <t>D6779B92E2F0967254633403A118C660</t>
  </si>
  <si>
    <t>LEVANTAR ACTA PARCIAL DE INICIO DE VISITA DOMICILIARIA, AL AMPARO DE LA ORDEN RIF0700011/23, CONTENIDA EN EL OFICIO SH/SUBI/DAF/RIF0700011/23, DE FECHA 08 DE MAYO DE 2023.</t>
  </si>
  <si>
    <t>17160881</t>
  </si>
  <si>
    <t>755</t>
  </si>
  <si>
    <t>https://www.sistemas.chiapas.gob.mx/TransparenciaV3/Descargas/DescargarArchivo/?idArchivo=199403&amp;tipoArchivo=1</t>
  </si>
  <si>
    <t>6C320FBD68E897D8AC359D3A6F019DAD</t>
  </si>
  <si>
    <t>ASISTIR A LAS INSTALACIONES DE LAS OFICINAS DEL CENTRO DE INNOVACIÓN TECNOLOGÍA ALESTRA.</t>
  </si>
  <si>
    <t>MONTERREY, NUEVO LEÓN</t>
  </si>
  <si>
    <t>17160882</t>
  </si>
  <si>
    <t>https://www.sistemas.chiapas.gob.mx/TransparenciaV3/Descargas/DescargarArchivo/?idArchivo=199404&amp;tipoArchivo=1</t>
  </si>
  <si>
    <t>0E7AFE75771E67BB47CF1B9CD36A14B5</t>
  </si>
  <si>
    <t>A EFECTO DE CONTINUAR CON EL DESARROLLO DE LA VISITA DOMICILIARIA Y LEVANTAR ACTA PARCIAL, AL AMPARO DE LA ORDEN NÚMERO RIF0700047/22, EN RELACIÓN AL  OFICIO SH/SUBI/DAF/RIF0700047/22 DE FECHA 08 DE SEPTIEMBRE DE 2022.</t>
  </si>
  <si>
    <t>17160883</t>
  </si>
  <si>
    <t>https://www.sistemas.chiapas.gob.mx/TransparenciaV3/Descargas/DescargarArchivo/?idArchivo=199392&amp;tipoArchivo=1</t>
  </si>
  <si>
    <t>BF6AE940535C2334CF41A3F56B103AB0</t>
  </si>
  <si>
    <t>17160929</t>
  </si>
  <si>
    <t>https://www.sistemas.chiapas.gob.mx/TransparenciaV3/Descargas/DescargarArchivo/?idArchivo=199390&amp;tipoArchivo=1</t>
  </si>
  <si>
    <t>D3D2D6DB0509B151DB71F337F2A1F1A7</t>
  </si>
  <si>
    <t>17160930</t>
  </si>
  <si>
    <t>https://www.sistemas.chiapas.gob.mx/TransparenciaV3/Descargas/DescargarArchivo/?idArchivo=199406&amp;tipoArchivo=1</t>
  </si>
  <si>
    <t>407A9A96EE6ED702E3A765461F006A62</t>
  </si>
  <si>
    <t>RICARDO</t>
  </si>
  <si>
    <t>ESCOBAR</t>
  </si>
  <si>
    <t>08/06/2023</t>
  </si>
  <si>
    <t>17160931</t>
  </si>
  <si>
    <t>3670</t>
  </si>
  <si>
    <t>https://www.sistemas.chiapas.gob.mx/TransparenciaV3/Descargas/DescargarArchivo/?idArchivo=199409&amp;tipoArchivo=1</t>
  </si>
  <si>
    <t>E7F8E57F1198507A04BBF6D5F104A248</t>
  </si>
  <si>
    <t>AUXILIAR ADMINISTRATIVO C</t>
  </si>
  <si>
    <t>D.H. CINTALAPA/OFICINA DE VALORES Y CONTABILIDAD</t>
  </si>
  <si>
    <t>GILBERT</t>
  </si>
  <si>
    <t>ENTREGA DE DOCUMENTACIÓN OFICIAL</t>
  </si>
  <si>
    <t>MEXICO</t>
  </si>
  <si>
    <t>TUXTLA GUTIERREZ</t>
  </si>
  <si>
    <t>17175252</t>
  </si>
  <si>
    <t>https://www.sistemas.chiapas.gob.mx/TransparenciaV3/Descargas/DescargarArchivo/?idArchivo=198919&amp;tipoArchivo=1</t>
  </si>
  <si>
    <t>0E024D3B39F5E0748597F42C2DE485F6</t>
  </si>
  <si>
    <t>17175253</t>
  </si>
  <si>
    <t>510</t>
  </si>
  <si>
    <t>https://www.sistemas.chiapas.gob.mx/TransparenciaV3/Descargas/DescargarArchivo/?idArchivo=198920&amp;tipoArchivo=1</t>
  </si>
  <si>
    <t>B16BFC373DB25985E95377F8C841619B</t>
  </si>
  <si>
    <t>17175254</t>
  </si>
  <si>
    <t>https://www.sistemas.chiapas.gob.mx/TransparenciaV3/Descargas/DescargarArchivo/?idArchivo=198922&amp;tipoArchivo=1</t>
  </si>
  <si>
    <t>9EA9D803E5AD45A30183577006252BF4</t>
  </si>
  <si>
    <t>17175255</t>
  </si>
  <si>
    <t>https://www.sistemas.chiapas.gob.mx/TransparenciaV3/Descargas/DescargarArchivo/?idArchivo=198921&amp;tipoArchivo=1</t>
  </si>
  <si>
    <t>82257D16171E81A9E46342E9851A0534</t>
  </si>
  <si>
    <t>12/04/2023</t>
  </si>
  <si>
    <t>17175256</t>
  </si>
  <si>
    <t>https://www.sistemas.chiapas.gob.mx/TransparenciaV3/Descargas/DescargarArchivo/?idArchivo=198923&amp;tipoArchivo=1</t>
  </si>
  <si>
    <t>B689440D1A1A2F294A2F8428932620F9</t>
  </si>
  <si>
    <t>17175257</t>
  </si>
  <si>
    <t>https://www.sistemas.chiapas.gob.mx/TransparenciaV3/Descargas/DescargarArchivo/?idArchivo=198924&amp;tipoArchivo=1</t>
  </si>
  <si>
    <t>C255CD14F2AD6EAE50C339F2D34D51F0</t>
  </si>
  <si>
    <t>17175258</t>
  </si>
  <si>
    <t>https://www.sistemas.chiapas.gob.mx/TransparenciaV3/Descargas/DescargarArchivo/?idArchivo=198925&amp;tipoArchivo=1</t>
  </si>
  <si>
    <t>9CEE17BE58B21F90625C7AB9984DD198</t>
  </si>
  <si>
    <t>281266</t>
  </si>
  <si>
    <t>ANALISTA</t>
  </si>
  <si>
    <t>ANALISTA "F"</t>
  </si>
  <si>
    <t>ROGER</t>
  </si>
  <si>
    <t>17175259</t>
  </si>
  <si>
    <t>https://www.sistemas.chiapas.gob.mx/TransparenciaV3/Descargas/DescargarArchivo/?idArchivo=198949&amp;tipoArchivo=1</t>
  </si>
  <si>
    <t>B4CDEE8FCA2FA9EEC80036AE61F9B118</t>
  </si>
  <si>
    <t>225278</t>
  </si>
  <si>
    <t>MANDO OPERTAIVO F</t>
  </si>
  <si>
    <t>D.H COMITAN</t>
  </si>
  <si>
    <t>ARGUELLO</t>
  </si>
  <si>
    <t>ENTREGA Y RECEPCIÓN DE DOCUMENTOS</t>
  </si>
  <si>
    <t>COMITAN</t>
  </si>
  <si>
    <t>17175260</t>
  </si>
  <si>
    <t>661</t>
  </si>
  <si>
    <t>https://www.sistemas.chiapas.gob.mx/TransparenciaV3/Descargas/DescargarArchivo/?idArchivo=198941&amp;tipoArchivo=1</t>
  </si>
  <si>
    <t>ACED6AEEB660EE9495C74D7F3FD94846</t>
  </si>
  <si>
    <t>JABIER</t>
  </si>
  <si>
    <t>17175261</t>
  </si>
  <si>
    <t>https://www.sistemas.chiapas.gob.mx/TransparenciaV3/Descargas/DescargarArchivo/?idArchivo=198929&amp;tipoArchivo=1</t>
  </si>
  <si>
    <t>289A7811702B64B3ABEA387903D31339</t>
  </si>
  <si>
    <t>RESPONSABLE F</t>
  </si>
  <si>
    <t>ZOILA SATURNINA</t>
  </si>
  <si>
    <t>MOLINA</t>
  </si>
  <si>
    <t>17175262</t>
  </si>
  <si>
    <t>150</t>
  </si>
  <si>
    <t>https://www.sistemas.chiapas.gob.mx/TransparenciaV3/Descargas/DescargarArchivo/?idArchivo=198958&amp;tipoArchivo=1</t>
  </si>
  <si>
    <t>2C9F45423B262BEE727AA4D2DD39F05C</t>
  </si>
  <si>
    <t>17175263</t>
  </si>
  <si>
    <t>https://www.sistemas.chiapas.gob.mx/TransparenciaV3/Descargas/DescargarArchivo/?idArchivo=198959&amp;tipoArchivo=1</t>
  </si>
  <si>
    <t>D0E820822392261F5A7A12F7DE101D81</t>
  </si>
  <si>
    <t>17175264</t>
  </si>
  <si>
    <t>646</t>
  </si>
  <si>
    <t>05/03/2023</t>
  </si>
  <si>
    <t>https://www.sistemas.chiapas.gob.mx/TransparenciaV3/Descargas/DescargarArchivo/?idArchivo=198935&amp;tipoArchivo=1</t>
  </si>
  <si>
    <t>3A730F9A8518BD9F5502429C7ECF1370</t>
  </si>
  <si>
    <t>CARLOS EDUARDO</t>
  </si>
  <si>
    <t>17175265</t>
  </si>
  <si>
    <t>https://www.sistemas.chiapas.gob.mx/TransparenciaV3/Descargas/DescargarArchivo/?idArchivo=198913&amp;tipoArchivo=1</t>
  </si>
  <si>
    <t>7EEDB44359CD27263EE6FC5D3CC9D04D</t>
  </si>
  <si>
    <t>285043</t>
  </si>
  <si>
    <t>ANALISTA C</t>
  </si>
  <si>
    <t>FIGUEROA</t>
  </si>
  <si>
    <t>17175266</t>
  </si>
  <si>
    <t>https://www.sistemas.chiapas.gob.mx/TransparenciaV3/Descargas/DescargarArchivo/?idArchivo=198930&amp;tipoArchivo=1</t>
  </si>
  <si>
    <t>11493C84229243697BAEEA44E602604C</t>
  </si>
  <si>
    <t>17175267</t>
  </si>
  <si>
    <t>https://www.sistemas.chiapas.gob.mx/TransparenciaV3/Descargas/DescargarArchivo/?idArchivo=198961&amp;tipoArchivo=1</t>
  </si>
  <si>
    <t>E9D1576935B9FC97B75F6918CE51A819</t>
  </si>
  <si>
    <t>17175268</t>
  </si>
  <si>
    <t>https://www.sistemas.chiapas.gob.mx/TransparenciaV3/Descargas/DescargarArchivo/?idArchivo=198960&amp;tipoArchivo=1</t>
  </si>
  <si>
    <t>09F7A8169699D6FE832947AC221B9884</t>
  </si>
  <si>
    <t>OSCAR MANUEL</t>
  </si>
  <si>
    <t>17175269</t>
  </si>
  <si>
    <t>https://www.sistemas.chiapas.gob.mx/TransparenciaV3/Descargas/DescargarArchivo/?idArchivo=198948&amp;tipoArchivo=1</t>
  </si>
  <si>
    <t>4914CA2E1E322E2B31ECDC593C7944DC</t>
  </si>
  <si>
    <t>17175270</t>
  </si>
  <si>
    <t>https://www.sistemas.chiapas.gob.mx/TransparenciaV3/Descargas/DescargarArchivo/?idArchivo=198931&amp;tipoArchivo=1</t>
  </si>
  <si>
    <t>FEDF703F28C54A6436A686455D44F42B</t>
  </si>
  <si>
    <t>17175271</t>
  </si>
  <si>
    <t>02/04/2023</t>
  </si>
  <si>
    <t>https://www.sistemas.chiapas.gob.mx/TransparenciaV3/Descargas/DescargarArchivo/?idArchivo=198928&amp;tipoArchivo=1</t>
  </si>
  <si>
    <t>48037B186533A9144E43B23B11062C09</t>
  </si>
  <si>
    <t>17175272</t>
  </si>
  <si>
    <t>626</t>
  </si>
  <si>
    <t>https://www.sistemas.chiapas.gob.mx/TransparenciaV3/Descargas/DescargarArchivo/?idArchivo=198936&amp;tipoArchivo=1</t>
  </si>
  <si>
    <t>CBEE92F4ADAF2DDA53358F9971BF31E3</t>
  </si>
  <si>
    <t>D.H. HUIXTLA</t>
  </si>
  <si>
    <t>ROBLEDO</t>
  </si>
  <si>
    <t>ENTREGA DE DOCUMENTACIÓN Y CUENTA COMPROBADA OF. 0340</t>
  </si>
  <si>
    <t>17175276</t>
  </si>
  <si>
    <t>https://www.sistemas.chiapas.gob.mx/TransparenciaV3/Descargas/DescargarArchivo/?idArchivo=198942&amp;tipoArchivo=1</t>
  </si>
  <si>
    <t>6B89E56E165EDC3C56FCDC5400FB4384</t>
  </si>
  <si>
    <t>186510</t>
  </si>
  <si>
    <t>SILVERIO</t>
  </si>
  <si>
    <t>TRINIDAD</t>
  </si>
  <si>
    <t>ENTREGA DE DOCUMENTACIÓN Y CUENTA COMPROBADA OF. 0359</t>
  </si>
  <si>
    <t>17175277</t>
  </si>
  <si>
    <t>https://www.sistemas.chiapas.gob.mx/TransparenciaV3/Descargas/DescargarArchivo/?idArchivo=198950&amp;tipoArchivo=1</t>
  </si>
  <si>
    <t>C491522F7EE45A1E0F5A8BB5D57E222A</t>
  </si>
  <si>
    <t>76638</t>
  </si>
  <si>
    <t>JOSE ALFREDO</t>
  </si>
  <si>
    <t>17175278</t>
  </si>
  <si>
    <t>1002</t>
  </si>
  <si>
    <t>https://www.sistemas.chiapas.gob.mx/TransparenciaV3/Descargas/DescargarArchivo/?idArchivo=198933&amp;tipoArchivo=1</t>
  </si>
  <si>
    <t>46243C1511952E3E99769A71CD8461A7</t>
  </si>
  <si>
    <t>17175279</t>
  </si>
  <si>
    <t>934</t>
  </si>
  <si>
    <t>https://www.sistemas.chiapas.gob.mx/TransparenciaV3/Descargas/DescargarArchivo/?idArchivo=198934&amp;tipoArchivo=1</t>
  </si>
  <si>
    <t>C256A44F30BF084824F62FCC644E24F6</t>
  </si>
  <si>
    <t>D.H. MOTOZINTLA</t>
  </si>
  <si>
    <t>HENDRY ALONSO</t>
  </si>
  <si>
    <t>MOTOZINTLA</t>
  </si>
  <si>
    <t>17175280</t>
  </si>
  <si>
    <t>https://www.sistemas.chiapas.gob.mx/TransparenciaV3/Descargas/DescargarArchivo/?idArchivo=198926&amp;tipoArchivo=1</t>
  </si>
  <si>
    <t>1D040BDEE42F2418F99C30CD8E9D6E0D</t>
  </si>
  <si>
    <t>TECNICO LABORISTA H</t>
  </si>
  <si>
    <t>HORACIO</t>
  </si>
  <si>
    <t>17175281</t>
  </si>
  <si>
    <t>https://www.sistemas.chiapas.gob.mx/TransparenciaV3/Descargas/DescargarArchivo/?idArchivo=198927&amp;tipoArchivo=1</t>
  </si>
  <si>
    <t>BB7C4461D04867B3C43863C022066D32</t>
  </si>
  <si>
    <t>DAGOBERTO</t>
  </si>
  <si>
    <t>17175282</t>
  </si>
  <si>
    <t>https://www.sistemas.chiapas.gob.mx/TransparenciaV3/Descargas/DescargarArchivo/?idArchivo=198915&amp;tipoArchivo=1</t>
  </si>
  <si>
    <t>F68D5C8F29EC9CCFFBF002CDFE74B6F1</t>
  </si>
  <si>
    <t>17175283</t>
  </si>
  <si>
    <t>https://www.sistemas.chiapas.gob.mx/TransparenciaV3/Descargas/DescargarArchivo/?idArchivo=198914&amp;tipoArchivo=1</t>
  </si>
  <si>
    <t>634024DF19ECF7761885A7BD78ED3504</t>
  </si>
  <si>
    <t>167923</t>
  </si>
  <si>
    <t>ANALISTA B</t>
  </si>
  <si>
    <t>MIGUEL ADOLFO</t>
  </si>
  <si>
    <t>17175284</t>
  </si>
  <si>
    <t>1231</t>
  </si>
  <si>
    <t>https://www.sistemas.chiapas.gob.mx/TransparenciaV3/Descargas/DescargarArchivo/?idArchivo=198943&amp;tipoArchivo=1</t>
  </si>
  <si>
    <t>C9E047CDAA6A2133FA4BC3CFE30309D0</t>
  </si>
  <si>
    <t>17175285</t>
  </si>
  <si>
    <t>https://www.sistemas.chiapas.gob.mx/TransparenciaV3/Descargas/DescargarArchivo/?idArchivo=198944&amp;tipoArchivo=1</t>
  </si>
  <si>
    <t>3B617622A195FCF8A16171BB9CCE1403</t>
  </si>
  <si>
    <t>111646</t>
  </si>
  <si>
    <t>RESP. DE CENTRO DE RECAUDACION LOCAL</t>
  </si>
  <si>
    <t>MANDO OPERATIVO D</t>
  </si>
  <si>
    <t>D.H.OCOSINGO / CRL OXCHUC</t>
  </si>
  <si>
    <t>MARIO ALBERTO</t>
  </si>
  <si>
    <t>PINTO</t>
  </si>
  <si>
    <t>17175286</t>
  </si>
  <si>
    <t>200</t>
  </si>
  <si>
    <t>https://www.sistemas.chiapas.gob.mx/TransparenciaV3/Descargas/DescargarArchivo/?idArchivo=198937&amp;tipoArchivo=1</t>
  </si>
  <si>
    <t>B36C92696E6161B10B7C34C3A41AD16E</t>
  </si>
  <si>
    <t>17175287</t>
  </si>
  <si>
    <t>https://www.sistemas.chiapas.gob.mx/TransparenciaV3/Descargas/DescargarArchivo/?idArchivo=198938&amp;tipoArchivo=1</t>
  </si>
  <si>
    <t>0B81D419F68D3EDE0553DC3CE1BF83A0</t>
  </si>
  <si>
    <t>17175288</t>
  </si>
  <si>
    <t>https://www.sistemas.chiapas.gob.mx/TransparenciaV3/Descargas/DescargarArchivo/?idArchivo=198939&amp;tipoArchivo=1</t>
  </si>
  <si>
    <t>91D6F2E6E588223D3920EF62B38A3AE7</t>
  </si>
  <si>
    <t>D.H.OCOSINGO</t>
  </si>
  <si>
    <t>VICTOR HUGO</t>
  </si>
  <si>
    <t>17175289</t>
  </si>
  <si>
    <t>https://www.sistemas.chiapas.gob.mx/TransparenciaV3/Descargas/DescargarArchivo/?idArchivo=198953&amp;tipoArchivo=1</t>
  </si>
  <si>
    <t>3AC4B30A4C3ED17F384428A48ABF5FB4</t>
  </si>
  <si>
    <t>17175290</t>
  </si>
  <si>
    <t>https://www.sistemas.chiapas.gob.mx/TransparenciaV3/Descargas/DescargarArchivo/?idArchivo=198954&amp;tipoArchivo=1</t>
  </si>
  <si>
    <t>48DD836D7678DA15B8CC555559FC02E4</t>
  </si>
  <si>
    <t>ANALISTA F</t>
  </si>
  <si>
    <t>VIRIDIANA</t>
  </si>
  <si>
    <t>17175291</t>
  </si>
  <si>
    <t>793</t>
  </si>
  <si>
    <t>https://www.sistemas.chiapas.gob.mx/TransparenciaV3/Descargas/DescargarArchivo/?idArchivo=198956&amp;tipoArchivo=1</t>
  </si>
  <si>
    <t>4AF840C9D26FA79BB0419F95416F13E1</t>
  </si>
  <si>
    <t>17175292</t>
  </si>
  <si>
    <t>https://www.sistemas.chiapas.gob.mx/TransparenciaV3/Descargas/DescargarArchivo/?idArchivo=198940&amp;tipoArchivo=1</t>
  </si>
  <si>
    <t>4636C30C2DCC2BBA3527F491CEC18BCE</t>
  </si>
  <si>
    <t>166022</t>
  </si>
  <si>
    <t>ANALISTA D</t>
  </si>
  <si>
    <t>JORGE ALDEMAR</t>
  </si>
  <si>
    <t>TREJO</t>
  </si>
  <si>
    <t>17175293</t>
  </si>
  <si>
    <t>https://www.sistemas.chiapas.gob.mx/TransparenciaV3/Descargas/DescargarArchivo/?idArchivo=198932&amp;tipoArchivo=1</t>
  </si>
  <si>
    <t>6C50A970B06EAF1B4153CDF8E6C93E25</t>
  </si>
  <si>
    <t>17175294</t>
  </si>
  <si>
    <t>https://www.sistemas.chiapas.gob.mx/TransparenciaV3/Descargas/DescargarArchivo/?idArchivo=198952&amp;tipoArchivo=1</t>
  </si>
  <si>
    <t>1A6DF6B0EFB117DAF55A02D90125E837</t>
  </si>
  <si>
    <t>17175295</t>
  </si>
  <si>
    <t>https://www.sistemas.chiapas.gob.mx/TransparenciaV3/Descargas/DescargarArchivo/?idArchivo=198957&amp;tipoArchivo=1</t>
  </si>
  <si>
    <t>9DF9946002567B1F3DA0768808E73BF3</t>
  </si>
  <si>
    <t>17175296</t>
  </si>
  <si>
    <t>696</t>
  </si>
  <si>
    <t>https://www.sistemas.chiapas.gob.mx/TransparenciaV3/Descargas/DescargarArchivo/?idArchivo=198955&amp;tipoArchivo=1</t>
  </si>
  <si>
    <t>3D297A2DED4E1CE640AFBEB60527638E</t>
  </si>
  <si>
    <t>JEFE DE AREA</t>
  </si>
  <si>
    <t>DH PALENQUE/OFIC. EJECUCION FISCAL</t>
  </si>
  <si>
    <t>STALIN</t>
  </si>
  <si>
    <t>CORTES</t>
  </si>
  <si>
    <t>17175297</t>
  </si>
  <si>
    <t>603</t>
  </si>
  <si>
    <t>https://www.sistemas.chiapas.gob.mx/TransparenciaV3/Descargas/DescargarArchivo/?idArchivo=198951&amp;tipoArchivo=1</t>
  </si>
  <si>
    <t>7E803F7F4F797479E2CA63B933569015</t>
  </si>
  <si>
    <t>RESPONSABLE DE CRL</t>
  </si>
  <si>
    <t>M.O.F</t>
  </si>
  <si>
    <t>CRL CATAZAJA</t>
  </si>
  <si>
    <t>NORMA</t>
  </si>
  <si>
    <t>17175298</t>
  </si>
  <si>
    <t>65</t>
  </si>
  <si>
    <t>https://www.sistemas.chiapas.gob.mx/TransparenciaV3/Descargas/DescargarArchivo/?idArchivo=198945&amp;tipoArchivo=1</t>
  </si>
  <si>
    <t>80A7AEDF6601593A660BE61B4CF22CF0</t>
  </si>
  <si>
    <t>17175299</t>
  </si>
  <si>
    <t>https://www.sistemas.chiapas.gob.mx/TransparenciaV3/Descargas/DescargarArchivo/?idArchivo=198946&amp;tipoArchivo=1</t>
  </si>
  <si>
    <t>6AEEECE9ABCA130F7B03D2C2691062C1</t>
  </si>
  <si>
    <t>17175300</t>
  </si>
  <si>
    <t>https://www.sistemas.chiapas.gob.mx/TransparenciaV3/Descargas/DescargarArchivo/?idArchivo=198947&amp;tipoArchivo=1</t>
  </si>
  <si>
    <t>CA3BF9FFFA30974C039602656058FD74</t>
  </si>
  <si>
    <t>DH PALENQUE</t>
  </si>
  <si>
    <t>ERICK JOAQUIN</t>
  </si>
  <si>
    <t>SARAO</t>
  </si>
  <si>
    <t>17175301</t>
  </si>
  <si>
    <t>1367</t>
  </si>
  <si>
    <t>https://www.sistemas.chiapas.gob.mx/TransparenciaV3/Descargas/DescargarArchivo/?idArchivo=198918&amp;tipoArchivo=1</t>
  </si>
  <si>
    <t>03F77F02AAD01883486592D7D5F11B3B</t>
  </si>
  <si>
    <t>DH PALENQUE/ CRL BENEMERITO DE LAS AMERICAS</t>
  </si>
  <si>
    <t>ELOY</t>
  </si>
  <si>
    <t>17175302</t>
  </si>
  <si>
    <t>https://www.sistemas.chiapas.gob.mx/TransparenciaV3/Descargas/DescargarArchivo/?idArchivo=198916&amp;tipoArchivo=1</t>
  </si>
  <si>
    <t>83BF09D73DA12815FDFCF8A88A9EFD2E</t>
  </si>
  <si>
    <t>17175303</t>
  </si>
  <si>
    <t>1575</t>
  </si>
  <si>
    <t>https://www.sistemas.chiapas.gob.mx/TransparenciaV3/Descargas/DescargarArchivo/?idArchivo=198917&amp;tipoArchivo=1</t>
  </si>
  <si>
    <t>289F39305227F8563D4CCD7BA9CAAD52</t>
  </si>
  <si>
    <t>AUXILIAR ADMINISTRATIVO "C"</t>
  </si>
  <si>
    <t>SECCION DE EJECITIVO FISCAL</t>
  </si>
  <si>
    <t>JULIO CESAR</t>
  </si>
  <si>
    <t>17175304</t>
  </si>
  <si>
    <t>1859</t>
  </si>
  <si>
    <t>https://www.sistemas.chiapas.gob.mx/TransparenciaV3/Descargas/DescargarArchivo/?idArchivo=198993&amp;tipoArchivo=1</t>
  </si>
  <si>
    <t>CB0DEA417E1C2A4AFC560D532C7D200A</t>
  </si>
  <si>
    <t>114206</t>
  </si>
  <si>
    <t>AYUDANTE</t>
  </si>
  <si>
    <t>AUXILIAR DE SERVICIOS "A"</t>
  </si>
  <si>
    <t>D.H. PICHUCALCO SECCION DE EJECUCION FISCAL</t>
  </si>
  <si>
    <t>FRANCISCO ANTONIO</t>
  </si>
  <si>
    <t>17175305</t>
  </si>
  <si>
    <t>https://www.sistemas.chiapas.gob.mx/TransparenciaV3/Descargas/DescargarArchivo/?idArchivo=198973&amp;tipoArchivo=1</t>
  </si>
  <si>
    <t>793CFF24C4CC1C125DC837117C03BE25</t>
  </si>
  <si>
    <t>17175306</t>
  </si>
  <si>
    <t>https://www.sistemas.chiapas.gob.mx/TransparenciaV3/Descargas/DescargarArchivo/?idArchivo=198974&amp;tipoArchivo=1</t>
  </si>
  <si>
    <t>1377E1EB36772A9504A7A52630535FB5</t>
  </si>
  <si>
    <t>17175307</t>
  </si>
  <si>
    <t>https://www.sistemas.chiapas.gob.mx/TransparenciaV3/Descargas/DescargarArchivo/?idArchivo=198975&amp;tipoArchivo=1</t>
  </si>
  <si>
    <t>34B58A0C925071C2FF982FFD77927156</t>
  </si>
  <si>
    <t>17175308</t>
  </si>
  <si>
    <t>https://www.sistemas.chiapas.gob.mx/TransparenciaV3/Descargas/DescargarArchivo/?idArchivo=198976&amp;tipoArchivo=1</t>
  </si>
  <si>
    <t>D46CD54D4DDAAFFE364A9BBB90850D7F</t>
  </si>
  <si>
    <t>17175309</t>
  </si>
  <si>
    <t>https://www.sistemas.chiapas.gob.mx/TransparenciaV3/Descargas/DescargarArchivo/?idArchivo=198994&amp;tipoArchivo=1</t>
  </si>
  <si>
    <t>9C90F4AA50461EF4D6789FD305013A96</t>
  </si>
  <si>
    <t>MELI</t>
  </si>
  <si>
    <t>17175310</t>
  </si>
  <si>
    <t>https://www.sistemas.chiapas.gob.mx/TransparenciaV3/Descargas/DescargarArchivo/?idArchivo=199000&amp;tipoArchivo=1</t>
  </si>
  <si>
    <t>AE9E73D16F6AA31FE8A2C7FFF9F0B937</t>
  </si>
  <si>
    <t>72510</t>
  </si>
  <si>
    <t>ISMAEL</t>
  </si>
  <si>
    <t>SUAREZ</t>
  </si>
  <si>
    <t>CONTRERAS</t>
  </si>
  <si>
    <t>17175311</t>
  </si>
  <si>
    <t>2052</t>
  </si>
  <si>
    <t>https://www.sistemas.chiapas.gob.mx/TransparenciaV3/Descargas/DescargarArchivo/?idArchivo=198985&amp;tipoArchivo=1</t>
  </si>
  <si>
    <t>5DC007FE3D4E3CCB17977758FB982414</t>
  </si>
  <si>
    <t>CENTRO DE RECAUDACION LOCAL ESTACION JUAREZ</t>
  </si>
  <si>
    <t>JOSE ANGEL</t>
  </si>
  <si>
    <t>PANIAGUA</t>
  </si>
  <si>
    <t>17175318</t>
  </si>
  <si>
    <t>301.6</t>
  </si>
  <si>
    <t>https://www.sistemas.chiapas.gob.mx/TransparenciaV3/Descargas/DescargarArchivo/?idArchivo=198989&amp;tipoArchivo=1</t>
  </si>
  <si>
    <t>CBEEFD9B93E4D320FCE16AABA568404E</t>
  </si>
  <si>
    <t>17175319</t>
  </si>
  <si>
    <t>https://www.sistemas.chiapas.gob.mx/TransparenciaV3/Descargas/DescargarArchivo/?idArchivo=198990&amp;tipoArchivo=1</t>
  </si>
  <si>
    <t>2F2315D0ABFB204664EAD88FFAA4E015</t>
  </si>
  <si>
    <t>111523</t>
  </si>
  <si>
    <t>DELEGADO DE HACIENDA</t>
  </si>
  <si>
    <t>MANDO OPERATIVO G</t>
  </si>
  <si>
    <t>DELEGACION DE HACIENDA</t>
  </si>
  <si>
    <t>MARIA DEL CARMEN</t>
  </si>
  <si>
    <t>17175320</t>
  </si>
  <si>
    <t>1825</t>
  </si>
  <si>
    <t>https://www.sistemas.chiapas.gob.mx/TransparenciaV3/Descargas/DescargarArchivo/?idArchivo=198996&amp;tipoArchivo=1</t>
  </si>
  <si>
    <t>61E79E86C3EAFDCDCA64C8C9072B2ADE</t>
  </si>
  <si>
    <t>17175321</t>
  </si>
  <si>
    <t>https://www.sistemas.chiapas.gob.mx/TransparenciaV3/Descargas/DescargarArchivo/?idArchivo=198997&amp;tipoArchivo=1</t>
  </si>
  <si>
    <t>CC55AF3FE38D84B522D6B0C4931A2C04</t>
  </si>
  <si>
    <t>114231</t>
  </si>
  <si>
    <t>CAJERO</t>
  </si>
  <si>
    <t>AUXILIAR ADMINISTRATIVO “C”</t>
  </si>
  <si>
    <t>D.H. REFORMA/ SECCIÓN DE VALORES Y CONTABILIDAD</t>
  </si>
  <si>
    <t>HUETO</t>
  </si>
  <si>
    <t>17175322</t>
  </si>
  <si>
    <t>https://www.sistemas.chiapas.gob.mx/TransparenciaV3/Descargas/DescargarArchivo/?idArchivo=198982&amp;tipoArchivo=1</t>
  </si>
  <si>
    <t>B69F9CF05823087629FF57EAD99332D6</t>
  </si>
  <si>
    <t>17175323</t>
  </si>
  <si>
    <t>https://www.sistemas.chiapas.gob.mx/TransparenciaV3/Descargas/DescargarArchivo/?idArchivo=198992&amp;tipoArchivo=1</t>
  </si>
  <si>
    <t>F6DDAF86A869B6CB0833BA633CCCB078</t>
  </si>
  <si>
    <t>17175324</t>
  </si>
  <si>
    <t>https://www.sistemas.chiapas.gob.mx/TransparenciaV3/Descargas/DescargarArchivo/?idArchivo=198991&amp;tipoArchivo=1</t>
  </si>
  <si>
    <t>11CADE5EF841B393DBD03833A4BFD3B6</t>
  </si>
  <si>
    <t>17175312</t>
  </si>
  <si>
    <t>2319</t>
  </si>
  <si>
    <t>https://www.sistemas.chiapas.gob.mx/TransparenciaV3/Descargas/DescargarArchivo/?idArchivo=198980&amp;tipoArchivo=1</t>
  </si>
  <si>
    <t>A645443E20A0A4535BDE1DC051B23749</t>
  </si>
  <si>
    <t>17175313</t>
  </si>
  <si>
    <t>https://www.sistemas.chiapas.gob.mx/TransparenciaV3/Descargas/DescargarArchivo/?idArchivo=198986&amp;tipoArchivo=1</t>
  </si>
  <si>
    <t>8233F61A47A7390019FAA2942DD0A71B</t>
  </si>
  <si>
    <t>17175314</t>
  </si>
  <si>
    <t>https://www.sistemas.chiapas.gob.mx/TransparenciaV3/Descargas/DescargarArchivo/?idArchivo=198987&amp;tipoArchivo=1</t>
  </si>
  <si>
    <t>C3BE39EA91BED676D3CCF08E6651DF3A</t>
  </si>
  <si>
    <t>17175315</t>
  </si>
  <si>
    <t>https://www.sistemas.chiapas.gob.mx/TransparenciaV3/Descargas/DescargarArchivo/?idArchivo=198988&amp;tipoArchivo=1</t>
  </si>
  <si>
    <t>2BC508F678485249E9C6774F9C3CAA30</t>
  </si>
  <si>
    <t>17175316</t>
  </si>
  <si>
    <t>2801</t>
  </si>
  <si>
    <t>https://www.sistemas.chiapas.gob.mx/TransparenciaV3/Descargas/DescargarArchivo/?idArchivo=198995&amp;tipoArchivo=1</t>
  </si>
  <si>
    <t>6786650EEC185610D1B130FD6C4648F3</t>
  </si>
  <si>
    <t>17175317</t>
  </si>
  <si>
    <t>https://www.sistemas.chiapas.gob.mx/TransparenciaV3/Descargas/DescargarArchivo/?idArchivo=198981&amp;tipoArchivo=1</t>
  </si>
  <si>
    <t>549284694C97605CE72A055F05774818</t>
  </si>
  <si>
    <t>CENTRO DE RECAUDACION LOCAL EL BOSQUE</t>
  </si>
  <si>
    <t>HIPARCO</t>
  </si>
  <si>
    <t>VALDEZ</t>
  </si>
  <si>
    <t>SAN CRISTOBAL</t>
  </si>
  <si>
    <t>17175348</t>
  </si>
  <si>
    <t>380</t>
  </si>
  <si>
    <t>https://www.sistemas.chiapas.gob.mx/TransparenciaV3/Descargas/DescargarArchivo/?idArchivo=198984&amp;tipoArchivo=1</t>
  </si>
  <si>
    <t>38EECC641A623E6F3AD9571F222664BA</t>
  </si>
  <si>
    <t>CENTRO DE RECAUDACION LOCAL BOCHIL</t>
  </si>
  <si>
    <t>FREDI MARTIN</t>
  </si>
  <si>
    <t>17175325</t>
  </si>
  <si>
    <t>https://www.sistemas.chiapas.gob.mx/TransparenciaV3/Descargas/DescargarArchivo/?idArchivo=198977&amp;tipoArchivo=1</t>
  </si>
  <si>
    <t>2227A4DA8D5A64A052488AF515AB2C8B</t>
  </si>
  <si>
    <t>CENTRO DE RECAUDACION LOCAL HUITIUPAN</t>
  </si>
  <si>
    <t>ABENAMAR</t>
  </si>
  <si>
    <t>17175326</t>
  </si>
  <si>
    <t>500</t>
  </si>
  <si>
    <t>https://www.sistemas.chiapas.gob.mx/TransparenciaV3/Descargas/DescargarArchivo/?idArchivo=198962&amp;tipoArchivo=1</t>
  </si>
  <si>
    <t>22D3B632A216D06E9BE2F4F0F9F398AE</t>
  </si>
  <si>
    <t>17175327</t>
  </si>
  <si>
    <t>https://www.sistemas.chiapas.gob.mx/TransparenciaV3/Descargas/DescargarArchivo/?idArchivo=198963&amp;tipoArchivo=1</t>
  </si>
  <si>
    <t>A295F717BC586A88113D5543A7471C44</t>
  </si>
  <si>
    <t>SECCION DE EJECUCION FISCAL</t>
  </si>
  <si>
    <t>MIGUEL</t>
  </si>
  <si>
    <t>17175331</t>
  </si>
  <si>
    <t>https://www.sistemas.chiapas.gob.mx/TransparenciaV3/Descargas/DescargarArchivo/?idArchivo=199003&amp;tipoArchivo=1</t>
  </si>
  <si>
    <t>70EA02BA3AE492ADA534CCAF47432BB4</t>
  </si>
  <si>
    <t>AUXILIAR DE SERVICIOS A</t>
  </si>
  <si>
    <t>CENTRO DE RECAUDACION LOCAL SIMOJOVEL</t>
  </si>
  <si>
    <t>MARISELA GUADALUPE</t>
  </si>
  <si>
    <t>MARTINEZ</t>
  </si>
  <si>
    <t>17175332</t>
  </si>
  <si>
    <t>https://www.sistemas.chiapas.gob.mx/TransparenciaV3/Descargas/DescargarArchivo/?idArchivo=198998&amp;tipoArchivo=1</t>
  </si>
  <si>
    <t>BE1AB778DED78F4C6AE93C5CE4374D2E</t>
  </si>
  <si>
    <t>17175328</t>
  </si>
  <si>
    <t>https://www.sistemas.chiapas.gob.mx/TransparenciaV3/Descargas/DescargarArchivo/?idArchivo=198964&amp;tipoArchivo=1</t>
  </si>
  <si>
    <t>602FAD96B2809039CC395272FB439AB4</t>
  </si>
  <si>
    <t>17175329</t>
  </si>
  <si>
    <t>https://www.sistemas.chiapas.gob.mx/TransparenciaV3/Descargas/DescargarArchivo/?idArchivo=199001&amp;tipoArchivo=1</t>
  </si>
  <si>
    <t>1A3D0A16D37981C9C72692ED97F8E542</t>
  </si>
  <si>
    <t>17175330</t>
  </si>
  <si>
    <t>https://www.sistemas.chiapas.gob.mx/TransparenciaV3/Descargas/DescargarArchivo/?idArchivo=199002&amp;tipoArchivo=1</t>
  </si>
  <si>
    <t>85BD1F19B0762E058FDC38D266F09313</t>
  </si>
  <si>
    <t>CAGNOLI</t>
  </si>
  <si>
    <t>17175333</t>
  </si>
  <si>
    <t>https://www.sistemas.chiapas.gob.mx/TransparenciaV3/Descargas/DescargarArchivo/?idArchivo=198972&amp;tipoArchivo=1</t>
  </si>
  <si>
    <t>63D34DDAD34DC7EFAC3C7DA392AD7418</t>
  </si>
  <si>
    <t>CENTRO DE RECUADACION LOCAL SAN CRISTOBAL</t>
  </si>
  <si>
    <t>ANGEL OCTAVIO</t>
  </si>
  <si>
    <t>17175334</t>
  </si>
  <si>
    <t>783</t>
  </si>
  <si>
    <t>https://www.sistemas.chiapas.gob.mx/TransparenciaV3/Descargas/DescargarArchivo/?idArchivo=198968&amp;tipoArchivo=1</t>
  </si>
  <si>
    <t>E13A7B6623E8357BE2318D395CCF9FBB</t>
  </si>
  <si>
    <t>17175335</t>
  </si>
  <si>
    <t>https://www.sistemas.chiapas.gob.mx/TransparenciaV3/Descargas/DescargarArchivo/?idArchivo=198969&amp;tipoArchivo=1</t>
  </si>
  <si>
    <t>F5BD300ED8006AE55605F6DC14CBCFDB</t>
  </si>
  <si>
    <t>17175336</t>
  </si>
  <si>
    <t>https://www.sistemas.chiapas.gob.mx/TransparenciaV3/Descargas/DescargarArchivo/?idArchivo=198983&amp;tipoArchivo=1</t>
  </si>
  <si>
    <t>FF50311EB8AF5EF78FC64E1F64BA87A2</t>
  </si>
  <si>
    <t>17175337</t>
  </si>
  <si>
    <t>https://www.sistemas.chiapas.gob.mx/TransparenciaV3/Descargas/DescargarArchivo/?idArchivo=198979&amp;tipoArchivo=1</t>
  </si>
  <si>
    <t>5F10F5DCE6560F2439C1C8A04362276E</t>
  </si>
  <si>
    <t>17175338</t>
  </si>
  <si>
    <t>https://www.sistemas.chiapas.gob.mx/TransparenciaV3/Descargas/DescargarArchivo/?idArchivo=198965&amp;tipoArchivo=1</t>
  </si>
  <si>
    <t>EB5CF1460949EDAB63DB37DC010572D7</t>
  </si>
  <si>
    <t>17175339</t>
  </si>
  <si>
    <t>https://www.sistemas.chiapas.gob.mx/TransparenciaV3/Descargas/DescargarArchivo/?idArchivo=199004&amp;tipoArchivo=1</t>
  </si>
  <si>
    <t>1F00858D1FFE9A5EB732349FA8ED3B85</t>
  </si>
  <si>
    <t>17175340</t>
  </si>
  <si>
    <t>https://www.sistemas.chiapas.gob.mx/TransparenciaV3/Descargas/DescargarArchivo/?idArchivo=199005&amp;tipoArchivo=1</t>
  </si>
  <si>
    <t>66E3DA44D8D5F9319AB19CAB2B62D993</t>
  </si>
  <si>
    <t>17175341</t>
  </si>
  <si>
    <t>https://www.sistemas.chiapas.gob.mx/TransparenciaV3/Descargas/DescargarArchivo/?idArchivo=198967&amp;tipoArchivo=1</t>
  </si>
  <si>
    <t>0B334998122EBE22C4C02F2869ACD11B</t>
  </si>
  <si>
    <t>17175342</t>
  </si>
  <si>
    <t>https://www.sistemas.chiapas.gob.mx/TransparenciaV3/Descargas/DescargarArchivo/?idArchivo=198970&amp;tipoArchivo=1</t>
  </si>
  <si>
    <t>63F4217F12B3493417FEEC4CB33D361C</t>
  </si>
  <si>
    <t>17175343</t>
  </si>
  <si>
    <t>https://www.sistemas.chiapas.gob.mx/TransparenciaV3/Descargas/DescargarArchivo/?idArchivo=198978&amp;tipoArchivo=1</t>
  </si>
  <si>
    <t>624515A8ADBCECACDA186D3782A799BE</t>
  </si>
  <si>
    <t>17175344</t>
  </si>
  <si>
    <t>https://www.sistemas.chiapas.gob.mx/TransparenciaV3/Descargas/DescargarArchivo/?idArchivo=198966&amp;tipoArchivo=1</t>
  </si>
  <si>
    <t>D80BCBAC63E1280B395F3AE1B66EAC3C</t>
  </si>
  <si>
    <t>17175345</t>
  </si>
  <si>
    <t>https://www.sistemas.chiapas.gob.mx/TransparenciaV3/Descargas/DescargarArchivo/?idArchivo=199006&amp;tipoArchivo=1</t>
  </si>
  <si>
    <t>355F6CDC24226B1B1F29BBBE5DB1EED2</t>
  </si>
  <si>
    <t>17175346</t>
  </si>
  <si>
    <t>https://www.sistemas.chiapas.gob.mx/TransparenciaV3/Descargas/DescargarArchivo/?idArchivo=198999&amp;tipoArchivo=1</t>
  </si>
  <si>
    <t>7CCDC2CBEFC9F722C9654D9464AEB567</t>
  </si>
  <si>
    <t>17175347</t>
  </si>
  <si>
    <t>https://www.sistemas.chiapas.gob.mx/TransparenciaV3/Descargas/DescargarArchivo/?idArchivo=198971&amp;tipoArchivo=1</t>
  </si>
  <si>
    <t>D89E3463E3370C1423BF99224E22AA4C</t>
  </si>
  <si>
    <t>117301</t>
  </si>
  <si>
    <t>INTENDENTE</t>
  </si>
  <si>
    <t>AREA REGIONAL ADMINISTRATIVA TAP</t>
  </si>
  <si>
    <t>ENTREGA DE DOCUMENTACIÓN Y CUENTA COMPROBADA OF 0677</t>
  </si>
  <si>
    <t>17175349</t>
  </si>
  <si>
    <t>1125</t>
  </si>
  <si>
    <t>https://www.sistemas.chiapas.gob.mx/TransparenciaV3/Descargas/DescargarArchivo/?idArchivo=199070&amp;tipoArchivo=1</t>
  </si>
  <si>
    <t>AD5FD70189E64898141C9EC03BED5EF0</t>
  </si>
  <si>
    <t>ENTREGA DE DOCUMENTACIÓN Y CUENTA COMPROBADA OF 0856</t>
  </si>
  <si>
    <t>17175350</t>
  </si>
  <si>
    <t>https://www.sistemas.chiapas.gob.mx/TransparenciaV3/Descargas/DescargarArchivo/?idArchivo=199071&amp;tipoArchivo=1</t>
  </si>
  <si>
    <t>BA74903DE627E87057501F53E7D03AE4</t>
  </si>
  <si>
    <t>ENTREGA DE DOCUMENTACIÓN Y CUENTA COMPROBADA OF 0995</t>
  </si>
  <si>
    <t>17175351</t>
  </si>
  <si>
    <t>https://www.sistemas.chiapas.gob.mx/TransparenciaV3/Descargas/DescargarArchivo/?idArchivo=199072&amp;tipoArchivo=1</t>
  </si>
  <si>
    <t>F10A6CEE5287FCD1730153789B68EE32</t>
  </si>
  <si>
    <t>288891</t>
  </si>
  <si>
    <t>ENCARGADO</t>
  </si>
  <si>
    <t>FUENTES</t>
  </si>
  <si>
    <t>ENTREGA DE DOCUMENTACIÓN Y CUENTA COMPROBADA OF 0996</t>
  </si>
  <si>
    <t>17175352</t>
  </si>
  <si>
    <t>482</t>
  </si>
  <si>
    <t>https://www.sistemas.chiapas.gob.mx/TransparenciaV3/Descargas/DescargarArchivo/?idArchivo=199083&amp;tipoArchivo=1</t>
  </si>
  <si>
    <t>D93DEC6C220F5381370A54F5436ABD1F</t>
  </si>
  <si>
    <t>215918</t>
  </si>
  <si>
    <t>EFRAIN</t>
  </si>
  <si>
    <t>IBARIAS</t>
  </si>
  <si>
    <t>ENTREGA DE DOCUMENTACIÓN Y CUENTA COMPROBADA OF 0855</t>
  </si>
  <si>
    <t>17175353</t>
  </si>
  <si>
    <t>https://www.sistemas.chiapas.gob.mx/TransparenciaV3/Descargas/DescargarArchivo/?idArchivo=199059&amp;tipoArchivo=1</t>
  </si>
  <si>
    <t>833DC2BDA72E219BFE63FD5FBA655E7F</t>
  </si>
  <si>
    <t>NAGAYA</t>
  </si>
  <si>
    <t>ENTREGA DE DOCUMENTOS Y CTA COMPROBADA OF 1220</t>
  </si>
  <si>
    <t>17175354</t>
  </si>
  <si>
    <t>https://www.sistemas.chiapas.gob.mx/TransparenciaV3/Descargas/DescargarArchivo/?idArchivo=199058&amp;tipoArchivo=1</t>
  </si>
  <si>
    <t>3CDB65D573D13642B699A5904F008B93</t>
  </si>
  <si>
    <t>ENTREGA DE DOCUMENTOS Y CTA COMPROBADA OF 1150</t>
  </si>
  <si>
    <t>17175355</t>
  </si>
  <si>
    <t>https://www.sistemas.chiapas.gob.mx/TransparenciaV3/Descargas/DescargarArchivo/?idArchivo=199075&amp;tipoArchivo=1</t>
  </si>
  <si>
    <t>E133D54B7D155A41C9A4E0F2AFCB05D9</t>
  </si>
  <si>
    <t>LUIS ALONSO</t>
  </si>
  <si>
    <t>ALTAMIRANO</t>
  </si>
  <si>
    <t>OLIVERA</t>
  </si>
  <si>
    <t>17175356</t>
  </si>
  <si>
    <t>1093</t>
  </si>
  <si>
    <t>https://www.sistemas.chiapas.gob.mx/TransparenciaV3/Descargas/DescargarArchivo/?idArchivo=199080&amp;tipoArchivo=1</t>
  </si>
  <si>
    <t>3A8FBBAC5DD96C6E765A37390B5AE30A</t>
  </si>
  <si>
    <t>17175357</t>
  </si>
  <si>
    <t>https://www.sistemas.chiapas.gob.mx/TransparenciaV3/Descargas/DescargarArchivo/?idArchivo=199073&amp;tipoArchivo=1</t>
  </si>
  <si>
    <t>C26C7D5AD4821055AFDDFF9C96953C74</t>
  </si>
  <si>
    <t>17175358</t>
  </si>
  <si>
    <t>https://www.sistemas.chiapas.gob.mx/TransparenciaV3/Descargas/DescargarArchivo/?idArchivo=199074&amp;tipoArchivo=1</t>
  </si>
  <si>
    <t>6D7A5FDB4DC2A60E81A3C29572BF58FE</t>
  </si>
  <si>
    <t>CONSERJE D</t>
  </si>
  <si>
    <t>DELEGACION DE HACIENDA TONALA</t>
  </si>
  <si>
    <t>OSORIO</t>
  </si>
  <si>
    <t>ENTREGA DE DOCUMENTOS CUENTA COMPROBADA OFICIO 000379</t>
  </si>
  <si>
    <t>17175359</t>
  </si>
  <si>
    <t>https://www.sistemas.chiapas.gob.mx/TransparenciaV3/Descargas/DescargarArchivo/?idArchivo=199077&amp;tipoArchivo=1</t>
  </si>
  <si>
    <t>67F25EE1B890F47ECF0F8784FAE38BE6</t>
  </si>
  <si>
    <t>MANUEL DE JESUS</t>
  </si>
  <si>
    <t>DE AQUINO</t>
  </si>
  <si>
    <t>17175360</t>
  </si>
  <si>
    <t>https://www.sistemas.chiapas.gob.mx/TransparenciaV3/Descargas/DescargarArchivo/?idArchivo=199081&amp;tipoArchivo=1</t>
  </si>
  <si>
    <t>CD993E79ACACC71D8C1A9114029690F6</t>
  </si>
  <si>
    <t>17175361</t>
  </si>
  <si>
    <t>https://www.sistemas.chiapas.gob.mx/TransparenciaV3/Descargas/DescargarArchivo/?idArchivo=199082&amp;tipoArchivo=1</t>
  </si>
  <si>
    <t>22A86B44336D4C478E165E935AF84BD3</t>
  </si>
  <si>
    <t>160704</t>
  </si>
  <si>
    <t>PROFESIONALISTA</t>
  </si>
  <si>
    <t>ESPECIALISTA J</t>
  </si>
  <si>
    <t>JESUS ENRIQUE</t>
  </si>
  <si>
    <t>DE PAZ</t>
  </si>
  <si>
    <t>LIEVANO</t>
  </si>
  <si>
    <t>17175362</t>
  </si>
  <si>
    <t>https://www.sistemas.chiapas.gob.mx/TransparenciaV3/Descargas/DescargarArchivo/?idArchivo=199068&amp;tipoArchivo=1</t>
  </si>
  <si>
    <t>EC6408A973CE3DE8860027D19A8CB673</t>
  </si>
  <si>
    <t>17175363</t>
  </si>
  <si>
    <t>https://www.sistemas.chiapas.gob.mx/TransparenciaV3/Descargas/DescargarArchivo/?idArchivo=199067&amp;tipoArchivo=1</t>
  </si>
  <si>
    <t>F7F8CA73DF8F1253BF4E69922E984712</t>
  </si>
  <si>
    <t>17175364</t>
  </si>
  <si>
    <t>https://www.sistemas.chiapas.gob.mx/TransparenciaV3/Descargas/DescargarArchivo/?idArchivo=199078&amp;tipoArchivo=1</t>
  </si>
  <si>
    <t>027CE05F6F6BFF2ED750BF608204AD15</t>
  </si>
  <si>
    <t>17175365</t>
  </si>
  <si>
    <t>https://www.sistemas.chiapas.gob.mx/TransparenciaV3/Descargas/DescargarArchivo/?idArchivo=199069&amp;tipoArchivo=1</t>
  </si>
  <si>
    <t>ACCDFE5503067920EDC132E0F64C0264</t>
  </si>
  <si>
    <t>VICTOR ALFONSO</t>
  </si>
  <si>
    <t>SURIANO</t>
  </si>
  <si>
    <t>17175366</t>
  </si>
  <si>
    <t>https://www.sistemas.chiapas.gob.mx/TransparenciaV3/Descargas/DescargarArchivo/?idArchivo=199086&amp;tipoArchivo=1</t>
  </si>
  <si>
    <t>C01D4EF28003AC5024CD69A9A3212652</t>
  </si>
  <si>
    <t>17175367</t>
  </si>
  <si>
    <t>https://www.sistemas.chiapas.gob.mx/TransparenciaV3/Descargas/DescargarArchivo/?idArchivo=199087&amp;tipoArchivo=1</t>
  </si>
  <si>
    <t>B411CDC33ED0D781CED98235DF7F1FE8</t>
  </si>
  <si>
    <t>17175368</t>
  </si>
  <si>
    <t>https://www.sistemas.chiapas.gob.mx/TransparenciaV3/Descargas/DescargarArchivo/?idArchivo=199079&amp;tipoArchivo=1</t>
  </si>
  <si>
    <t>810A8F6E5B181D25AFEE9F654D535D0B</t>
  </si>
  <si>
    <t>DH TUXTLA/ CRL TECPATAN</t>
  </si>
  <si>
    <t>MARIA ELENE</t>
  </si>
  <si>
    <t>ENTREGA DE CUENTA COMPROBADA</t>
  </si>
  <si>
    <t>TUXTLA</t>
  </si>
  <si>
    <t>FRANCISCO LEON</t>
  </si>
  <si>
    <t>17175415</t>
  </si>
  <si>
    <t>600</t>
  </si>
  <si>
    <t>https://www.sistemas.chiapas.gob.mx/TransparenciaV3/Descargas/DescargarArchivo/?idArchivo=199030&amp;tipoArchivo=1</t>
  </si>
  <si>
    <t>19AB1EE48797044EEEA55C15B165FFF9</t>
  </si>
  <si>
    <t>17175416</t>
  </si>
  <si>
    <t>https://www.sistemas.chiapas.gob.mx/TransparenciaV3/Descargas/DescargarArchivo/?idArchivo=199031&amp;tipoArchivo=1</t>
  </si>
  <si>
    <t>059B1C65DB2249BB95EA6FEC87EA0162</t>
  </si>
  <si>
    <t>AUXILIAR ADMINISTRATIVO "D"</t>
  </si>
  <si>
    <t>DH TUXTLA /CRL IXTAPA</t>
  </si>
  <si>
    <t>MAYDA ARACELI</t>
  </si>
  <si>
    <t>ENTREGA Y RECEPCIÓN DE NOMINAS</t>
  </si>
  <si>
    <t>IXTAPA</t>
  </si>
  <si>
    <t>17175417</t>
  </si>
  <si>
    <t>80</t>
  </si>
  <si>
    <t>https://www.sistemas.chiapas.gob.mx/TransparenciaV3/Descargas/DescargarArchivo/?idArchivo=199050&amp;tipoArchivo=1</t>
  </si>
  <si>
    <t>97D2C2C83E3CC84879F68293C47AFC37</t>
  </si>
  <si>
    <t>DH TUXTLA /CRL ACALA</t>
  </si>
  <si>
    <t>ARTEMIO</t>
  </si>
  <si>
    <t>RODAS</t>
  </si>
  <si>
    <t>ACALA</t>
  </si>
  <si>
    <t>17175373</t>
  </si>
  <si>
    <t>https://www.sistemas.chiapas.gob.mx/TransparenciaV3/Descargas/DescargarArchivo/?idArchivo=199009&amp;tipoArchivo=1</t>
  </si>
  <si>
    <t>5DF9E74395C84A1478DED2237DC0B418</t>
  </si>
  <si>
    <t>DH TUXTLA/ CRL COAPILLA</t>
  </si>
  <si>
    <t>MARIA HORALIA</t>
  </si>
  <si>
    <t>COPAINALA</t>
  </si>
  <si>
    <t>17175374</t>
  </si>
  <si>
    <t>360</t>
  </si>
  <si>
    <t>https://www.sistemas.chiapas.gob.mx/TransparenciaV3/Descargas/DescargarArchivo/?idArchivo=199032&amp;tipoArchivo=1</t>
  </si>
  <si>
    <t>15BDFA517F8CC3B7983E7E54360B95AA</t>
  </si>
  <si>
    <t>17175375</t>
  </si>
  <si>
    <t>https://www.sistemas.chiapas.gob.mx/TransparenciaV3/Descargas/DescargarArchivo/?idArchivo=199033&amp;tipoArchivo=1</t>
  </si>
  <si>
    <t>DC4D3981ADFD5CB8A48A227744C30340</t>
  </si>
  <si>
    <t>TRASLADO DE IMPRESORA PARA MANTENIMIENTO</t>
  </si>
  <si>
    <t>17175376</t>
  </si>
  <si>
    <t>https://www.sistemas.chiapas.gob.mx/TransparenciaV3/Descargas/DescargarArchivo/?idArchivo=199034&amp;tipoArchivo=1</t>
  </si>
  <si>
    <t>EF58DCAFC5BE471780A4BA1211FEE8BD</t>
  </si>
  <si>
    <t>17175377</t>
  </si>
  <si>
    <t>https://www.sistemas.chiapas.gob.mx/TransparenciaV3/Descargas/DescargarArchivo/?idArchivo=199035&amp;tipoArchivo=1</t>
  </si>
  <si>
    <t>757271EFD6696681139D46241D4A5B45</t>
  </si>
  <si>
    <t>DH TUXTLA/ CRL MALPASO</t>
  </si>
  <si>
    <t>CARLOS ALBERTO</t>
  </si>
  <si>
    <t>ECHEGARAY</t>
  </si>
  <si>
    <t>LLAVEN</t>
  </si>
  <si>
    <t>MALPASO</t>
  </si>
  <si>
    <t>17175378</t>
  </si>
  <si>
    <t>https://www.sistemas.chiapas.gob.mx/TransparenciaV3/Descargas/DescargarArchivo/?idArchivo=199015&amp;tipoArchivo=1</t>
  </si>
  <si>
    <t>813AF27462456AF42A8A4800CECE21F9</t>
  </si>
  <si>
    <t>NORMA CONCEPCIÓN</t>
  </si>
  <si>
    <t>MALPICA</t>
  </si>
  <si>
    <t>17175388</t>
  </si>
  <si>
    <t>https://www.sistemas.chiapas.gob.mx/TransparenciaV3/Descargas/DescargarArchivo/?idArchivo=199052&amp;tipoArchivo=1</t>
  </si>
  <si>
    <t>23EFCB3EF1B7CFF5FB56F05CC6AA5B9A</t>
  </si>
  <si>
    <t>17175389</t>
  </si>
  <si>
    <t>https://www.sistemas.chiapas.gob.mx/TransparenciaV3/Descargas/DescargarArchivo/?idArchivo=199055&amp;tipoArchivo=1</t>
  </si>
  <si>
    <t>A6E2C94D12426591A1575D44B8C96A34</t>
  </si>
  <si>
    <t>17175390</t>
  </si>
  <si>
    <t>https://www.sistemas.chiapas.gob.mx/TransparenciaV3/Descargas/DescargarArchivo/?idArchivo=199054&amp;tipoArchivo=1</t>
  </si>
  <si>
    <t>C83DBB44A71D4C0D722586CD1CDAA532</t>
  </si>
  <si>
    <t>17175400</t>
  </si>
  <si>
    <t>https://www.sistemas.chiapas.gob.mx/TransparenciaV3/Descargas/DescargarArchivo/?idArchivo=199019&amp;tipoArchivo=1</t>
  </si>
  <si>
    <t>6384D1303A3EAD7680DDE4781AFE542A</t>
  </si>
  <si>
    <t>17175401</t>
  </si>
  <si>
    <t>https://www.sistemas.chiapas.gob.mx/TransparenciaV3/Descargas/DescargarArchivo/?idArchivo=199027&amp;tipoArchivo=1</t>
  </si>
  <si>
    <t>A7562E7DD58C51FE63959A06052AA3F7</t>
  </si>
  <si>
    <t>17175402</t>
  </si>
  <si>
    <t>https://www.sistemas.chiapas.gob.mx/TransparenciaV3/Descargas/DescargarArchivo/?idArchivo=199028&amp;tipoArchivo=1</t>
  </si>
  <si>
    <t>5D2CC3A7AB34043CEA16827944CEBCA2</t>
  </si>
  <si>
    <t>17175418</t>
  </si>
  <si>
    <t>https://www.sistemas.chiapas.gob.mx/TransparenciaV3/Descargas/DescargarArchivo/?idArchivo=199051&amp;tipoArchivo=1</t>
  </si>
  <si>
    <t>397165DB8D2F685D69B39D7FA197D6E1</t>
  </si>
  <si>
    <t>17175419</t>
  </si>
  <si>
    <t>https://www.sistemas.chiapas.gob.mx/TransparenciaV3/Descargas/DescargarArchivo/?idArchivo=199084&amp;tipoArchivo=1</t>
  </si>
  <si>
    <t>D2B8F5DF9DE762A25DFC77EA13C9B81B</t>
  </si>
  <si>
    <t>17175420</t>
  </si>
  <si>
    <t>https://www.sistemas.chiapas.gob.mx/TransparenciaV3/Descargas/DescargarArchivo/?idArchivo=199085&amp;tipoArchivo=1</t>
  </si>
  <si>
    <t>E637DD2C3E61B64A89DF02525C4C5140</t>
  </si>
  <si>
    <t>17175391</t>
  </si>
  <si>
    <t>https://www.sistemas.chiapas.gob.mx/TransparenciaV3/Descargas/DescargarArchivo/?idArchivo=199053&amp;tipoArchivo=1</t>
  </si>
  <si>
    <t>8C106B2C8143770B4D34DEDE3DACA8FB</t>
  </si>
  <si>
    <t>AUXILIAR E</t>
  </si>
  <si>
    <t>MARTHA LETICIA</t>
  </si>
  <si>
    <t>CORDOVA</t>
  </si>
  <si>
    <t>17175392</t>
  </si>
  <si>
    <t>https://www.sistemas.chiapas.gob.mx/TransparenciaV3/Descargas/DescargarArchivo/?idArchivo=199042&amp;tipoArchivo=1</t>
  </si>
  <si>
    <t>D8900067C1838F2D769BA0C2BC1E8CE8</t>
  </si>
  <si>
    <t>17175393</t>
  </si>
  <si>
    <t>https://www.sistemas.chiapas.gob.mx/TransparenciaV3/Descargas/DescargarArchivo/?idArchivo=199043&amp;tipoArchivo=1</t>
  </si>
  <si>
    <t>43D7E471607430EC0133E57E65B42CB4</t>
  </si>
  <si>
    <t>RECEPCION DE REQUERIMIENTOA LA DELEGACIÓN</t>
  </si>
  <si>
    <t>17175403</t>
  </si>
  <si>
    <t>400</t>
  </si>
  <si>
    <t>https://www.sistemas.chiapas.gob.mx/TransparenciaV3/Descargas/DescargarArchivo/?idArchivo=199029&amp;tipoArchivo=1</t>
  </si>
  <si>
    <t>DD1D7122BBEAECB2820E0BC6DC45FB66</t>
  </si>
  <si>
    <t>17175404</t>
  </si>
  <si>
    <t>https://www.sistemas.chiapas.gob.mx/TransparenciaV3/Descargas/DescargarArchivo/?idArchivo=199048&amp;tipoArchivo=1</t>
  </si>
  <si>
    <t>B50E459B3870099CD191CEC120CEB229</t>
  </si>
  <si>
    <t>17175405</t>
  </si>
  <si>
    <t>https://www.sistemas.chiapas.gob.mx/TransparenciaV3/Descargas/DescargarArchivo/?idArchivo=199049&amp;tipoArchivo=1</t>
  </si>
  <si>
    <t>40B288DDDC2412C2974E48A7A6F994B1</t>
  </si>
  <si>
    <t>17175379</t>
  </si>
  <si>
    <t>https://www.sistemas.chiapas.gob.mx/TransparenciaV3/Descargas/DescargarArchivo/?idArchivo=199016&amp;tipoArchivo=1</t>
  </si>
  <si>
    <t>BF3AF5DC0463ADC3AD9152E0F3F18F30</t>
  </si>
  <si>
    <t>17175380</t>
  </si>
  <si>
    <t>https://www.sistemas.chiapas.gob.mx/TransparenciaV3/Descargas/DescargarArchivo/?idArchivo=199017&amp;tipoArchivo=1</t>
  </si>
  <si>
    <t>F3721CF38E3977157810A06E9EF87D5D</t>
  </si>
  <si>
    <t>17175381</t>
  </si>
  <si>
    <t>https://www.sistemas.chiapas.gob.mx/TransparenciaV3/Descargas/DescargarArchivo/?idArchivo=199024&amp;tipoArchivo=1</t>
  </si>
  <si>
    <t>3BFDC9D18A2DAB143351DA572A888FAC</t>
  </si>
  <si>
    <t>17175394</t>
  </si>
  <si>
    <t>https://www.sistemas.chiapas.gob.mx/TransparenciaV3/Descargas/DescargarArchivo/?idArchivo=199010&amp;tipoArchivo=1</t>
  </si>
  <si>
    <t>3E4D7DCBEB9566359EB5419816866CC1</t>
  </si>
  <si>
    <t>17175395</t>
  </si>
  <si>
    <t>https://www.sistemas.chiapas.gob.mx/TransparenciaV3/Descargas/DescargarArchivo/?idArchivo=199011&amp;tipoArchivo=1</t>
  </si>
  <si>
    <t>9346038D41DF91C6881B4C25C7CB4A79</t>
  </si>
  <si>
    <t>17175396</t>
  </si>
  <si>
    <t>https://www.sistemas.chiapas.gob.mx/TransparenciaV3/Descargas/DescargarArchivo/?idArchivo=199036&amp;tipoArchivo=1</t>
  </si>
  <si>
    <t>9EFA3B3B4680B39B38D8F99B8EEBE118</t>
  </si>
  <si>
    <t>17175406</t>
  </si>
  <si>
    <t>https://www.sistemas.chiapas.gob.mx/TransparenciaV3/Descargas/DescargarArchivo/?idArchivo=199056&amp;tipoArchivo=1</t>
  </si>
  <si>
    <t>4BCC55CEB7A3C798DB8E45F077BAE2E1</t>
  </si>
  <si>
    <t>17175407</t>
  </si>
  <si>
    <t>https://www.sistemas.chiapas.gob.mx/TransparenciaV3/Descargas/DescargarArchivo/?idArchivo=199057&amp;tipoArchivo=1</t>
  </si>
  <si>
    <t>A5574B6495CB90A98D31ACF62C9BADD5</t>
  </si>
  <si>
    <t>17175408</t>
  </si>
  <si>
    <t>https://www.sistemas.chiapas.gob.mx/TransparenciaV3/Descargas/DescargarArchivo/?idArchivo=199044&amp;tipoArchivo=1</t>
  </si>
  <si>
    <t>7B21B8DDDEC46248B4B30B4A380940E8</t>
  </si>
  <si>
    <t>17175369</t>
  </si>
  <si>
    <t>https://www.sistemas.chiapas.gob.mx/TransparenciaV3/Descargas/DescargarArchivo/?idArchivo=199041&amp;tipoArchivo=1</t>
  </si>
  <si>
    <t>67B12AF3373A103EDD1BF5931F51D590</t>
  </si>
  <si>
    <t>17175382</t>
  </si>
  <si>
    <t>https://www.sistemas.chiapas.gob.mx/TransparenciaV3/Descargas/DescargarArchivo/?idArchivo=199025&amp;tipoArchivo=1</t>
  </si>
  <si>
    <t>2C6020177A20CE5D7BEB8E57627FAA70</t>
  </si>
  <si>
    <t>17175383</t>
  </si>
  <si>
    <t>https://www.sistemas.chiapas.gob.mx/TransparenciaV3/Descargas/DescargarArchivo/?idArchivo=199023&amp;tipoArchivo=1</t>
  </si>
  <si>
    <t>D8E9985D44E991E63C23A325B1DA8661</t>
  </si>
  <si>
    <t>17175384</t>
  </si>
  <si>
    <t>https://www.sistemas.chiapas.gob.mx/TransparenciaV3/Descargas/DescargarArchivo/?idArchivo=199026&amp;tipoArchivo=1</t>
  </si>
  <si>
    <t>0A65F670787BD2FB4304D62B7D9AFF06</t>
  </si>
  <si>
    <t>17175397</t>
  </si>
  <si>
    <t>https://www.sistemas.chiapas.gob.mx/TransparenciaV3/Descargas/DescargarArchivo/?idArchivo=199037&amp;tipoArchivo=1</t>
  </si>
  <si>
    <t>9BBD334F715E8BC9E5D711A5C803BEBE</t>
  </si>
  <si>
    <t>17175398</t>
  </si>
  <si>
    <t>https://www.sistemas.chiapas.gob.mx/TransparenciaV3/Descargas/DescargarArchivo/?idArchivo=199038&amp;tipoArchivo=1</t>
  </si>
  <si>
    <t>84F3AC658543732F6C9542983B59A11E</t>
  </si>
  <si>
    <t>17175399</t>
  </si>
  <si>
    <t>https://www.sistemas.chiapas.gob.mx/TransparenciaV3/Descargas/DescargarArchivo/?idArchivo=199018&amp;tipoArchivo=1</t>
  </si>
  <si>
    <t>47213B739DD5BA44824782D327A90790</t>
  </si>
  <si>
    <t>17175409</t>
  </si>
  <si>
    <t>https://www.sistemas.chiapas.gob.mx/TransparenciaV3/Descargas/DescargarArchivo/?idArchivo=199012&amp;tipoArchivo=1</t>
  </si>
  <si>
    <t>1068C3CA90D12A74650A9364E1D3FC3E</t>
  </si>
  <si>
    <t>17175410</t>
  </si>
  <si>
    <t>https://www.sistemas.chiapas.gob.mx/TransparenciaV3/Descargas/DescargarArchivo/?idArchivo=199013&amp;tipoArchivo=1</t>
  </si>
  <si>
    <t>5D5E1D385D70EBE434AD78BC87CA30F0</t>
  </si>
  <si>
    <t>17175411</t>
  </si>
  <si>
    <t>https://www.sistemas.chiapas.gob.mx/TransparenciaV3/Descargas/DescargarArchivo/?idArchivo=199022&amp;tipoArchivo=1</t>
  </si>
  <si>
    <t>0200D1DDFD11CC4542DDBB155AC95275</t>
  </si>
  <si>
    <t>17175370</t>
  </si>
  <si>
    <t>https://www.sistemas.chiapas.gob.mx/TransparenciaV3/Descargas/DescargarArchivo/?idArchivo=199040&amp;tipoArchivo=1</t>
  </si>
  <si>
    <t>195DE0A24099DDCFF7D3289436B66338</t>
  </si>
  <si>
    <t>17175371</t>
  </si>
  <si>
    <t>https://www.sistemas.chiapas.gob.mx/TransparenciaV3/Descargas/DescargarArchivo/?idArchivo=199008&amp;tipoArchivo=1</t>
  </si>
  <si>
    <t>D5E2DA933B411009E28F9614299F5891</t>
  </si>
  <si>
    <t>17175372</t>
  </si>
  <si>
    <t>https://www.sistemas.chiapas.gob.mx/TransparenciaV3/Descargas/DescargarArchivo/?idArchivo=199014&amp;tipoArchivo=1</t>
  </si>
  <si>
    <t>3BBBDE7AF315CEB48BD0D95EE00D1ADB</t>
  </si>
  <si>
    <t>17175385</t>
  </si>
  <si>
    <t>https://www.sistemas.chiapas.gob.mx/TransparenciaV3/Descargas/DescargarArchivo/?idArchivo=199045&amp;tipoArchivo=1</t>
  </si>
  <si>
    <t>3BF1FD502884320679181B48F5F4511E</t>
  </si>
  <si>
    <t>17175386</t>
  </si>
  <si>
    <t>https://www.sistemas.chiapas.gob.mx/TransparenciaV3/Descargas/DescargarArchivo/?idArchivo=199046&amp;tipoArchivo=1</t>
  </si>
  <si>
    <t>AAC34434F3B6E68A28AD0280C859CFAA</t>
  </si>
  <si>
    <t>17175387</t>
  </si>
  <si>
    <t>https://www.sistemas.chiapas.gob.mx/TransparenciaV3/Descargas/DescargarArchivo/?idArchivo=199047&amp;tipoArchivo=1</t>
  </si>
  <si>
    <t>9A275C8CE295FA52D6300585439DF0B8</t>
  </si>
  <si>
    <t>17175412</t>
  </si>
  <si>
    <t>https://www.sistemas.chiapas.gob.mx/TransparenciaV3/Descargas/DescargarArchivo/?idArchivo=199039&amp;tipoArchivo=1</t>
  </si>
  <si>
    <t>453F080FB705AA72D2747113F43F295D</t>
  </si>
  <si>
    <t>17175413</t>
  </si>
  <si>
    <t>https://www.sistemas.chiapas.gob.mx/TransparenciaV3/Descargas/DescargarArchivo/?idArchivo=199020&amp;tipoArchivo=1</t>
  </si>
  <si>
    <t>7F7BE5FC60C1F5EA44FA6E686BAAC999</t>
  </si>
  <si>
    <t>17175414</t>
  </si>
  <si>
    <t>https://www.sistemas.chiapas.gob.mx/TransparenciaV3/Descargas/DescargarArchivo/?idArchivo=199021&amp;tipoArchivo=1</t>
  </si>
  <si>
    <t>58F0BDDF388ED9C5E177331AA95E7989</t>
  </si>
  <si>
    <t>26706</t>
  </si>
  <si>
    <t>OFICINISTA D</t>
  </si>
  <si>
    <t>D.H. VILLAFLORES</t>
  </si>
  <si>
    <t>HECTOR</t>
  </si>
  <si>
    <t>GRAJALES</t>
  </si>
  <si>
    <t>17175421</t>
  </si>
  <si>
    <t>https://www.sistemas.chiapas.gob.mx/TransparenciaV3/Descargas/DescargarArchivo/?idArchivo=199063&amp;tipoArchivo=1</t>
  </si>
  <si>
    <t>967ABEC75056F11AD27BC498C6121D32</t>
  </si>
  <si>
    <t>17175422</t>
  </si>
  <si>
    <t>https://www.sistemas.chiapas.gob.mx/TransparenciaV3/Descargas/DescargarArchivo/?idArchivo=199064&amp;tipoArchivo=1</t>
  </si>
  <si>
    <t>2D7261EA613D522DEC5BA30C10F5C36F</t>
  </si>
  <si>
    <t>17175423</t>
  </si>
  <si>
    <t>https://www.sistemas.chiapas.gob.mx/TransparenciaV3/Descargas/DescargarArchivo/?idArchivo=199065&amp;tipoArchivo=1</t>
  </si>
  <si>
    <t>C8E107AFD1B970070FA274BB38BF012C</t>
  </si>
  <si>
    <t>499559</t>
  </si>
  <si>
    <t>AUXILIAR DE SERVICIOS "C"</t>
  </si>
  <si>
    <t>FRANCISCO JAVIER</t>
  </si>
  <si>
    <t>17175424</t>
  </si>
  <si>
    <t>https://www.sistemas.chiapas.gob.mx/TransparenciaV3/Descargas/DescargarArchivo/?idArchivo=199060&amp;tipoArchivo=1</t>
  </si>
  <si>
    <t>D1A8354323C10367F84F67C24064B19E</t>
  </si>
  <si>
    <t>17175425</t>
  </si>
  <si>
    <t>https://www.sistemas.chiapas.gob.mx/TransparenciaV3/Descargas/DescargarArchivo/?idArchivo=199061&amp;tipoArchivo=1</t>
  </si>
  <si>
    <t>7AE92F79C7BA354BA4B3C9976D9BA26C</t>
  </si>
  <si>
    <t>17175426</t>
  </si>
  <si>
    <t>https://www.sistemas.chiapas.gob.mx/TransparenciaV3/Descargas/DescargarArchivo/?idArchivo=199062&amp;tipoArchivo=1</t>
  </si>
  <si>
    <t>0E2C408DF6841D6CA665C2B2CF404E49</t>
  </si>
  <si>
    <t>ANALISTA H</t>
  </si>
  <si>
    <t>JUAN FRANCISCO</t>
  </si>
  <si>
    <t>17175427</t>
  </si>
  <si>
    <t>https://www.sistemas.chiapas.gob.mx/TransparenciaV3/Descargas/DescargarArchivo/?idArchivo=199076&amp;tipoArchivo=1</t>
  </si>
  <si>
    <t>CBB87075F725EDAC70645275C28A4717</t>
  </si>
  <si>
    <t>17175428</t>
  </si>
  <si>
    <t>https://www.sistemas.chiapas.gob.mx/TransparenciaV3/Descargas/DescargarArchivo/?idArchivo=199066&amp;tipoArchivo=1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</si>
  <si>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</si>
  <si>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</si>
  <si>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</si>
  <si>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</si>
  <si>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</si>
  <si>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</si>
  <si>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</si>
  <si>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</si>
  <si>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</si>
  <si>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</si>
  <si>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</si>
  <si>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</si>
  <si>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</si>
  <si>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</si>
  <si>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</si>
  <si>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</si>
  <si>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</si>
  <si>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</si>
  <si>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</si>
  <si>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</si>
  <si>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</si>
  <si>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</si>
  <si>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</si>
  <si>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</si>
  <si>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</si>
  <si>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</si>
  <si>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A5D66970845C46E6E82BDA43FA10AA6B</t>
  </si>
  <si>
    <t>37511</t>
  </si>
  <si>
    <t>VIÁTICOS NACIONALES</t>
  </si>
  <si>
    <t>A5D66970845C46E608FA29F771F90EDB</t>
  </si>
  <si>
    <t>A5D66970845C46E628E52C4C44340DCF</t>
  </si>
  <si>
    <t>A1D9F6DAF66E65E00FEACDFDEEFA93D6</t>
  </si>
  <si>
    <t>A1D9F6DAF66E65E0C6C139DDFA620BDD</t>
  </si>
  <si>
    <t>A1D9F6DAF66E65E0D079FDB8E989E6F7</t>
  </si>
  <si>
    <t>D4471FB62E4B13F0BF1D1D0C51F3EC88</t>
  </si>
  <si>
    <t>061696AAC4D5FE4CA55A45CB71E95131</t>
  </si>
  <si>
    <t>061696AAC4D5FE4C178CFFD6547DC469</t>
  </si>
  <si>
    <t>C1BA7086936E56A0F76F4DF4A84C2704</t>
  </si>
  <si>
    <t>C1BA7086936E56A0ACF8BDE9D8936CB6</t>
  </si>
  <si>
    <t>37211</t>
  </si>
  <si>
    <t>PASAJES NACIONALES</t>
  </si>
  <si>
    <t>C1BA7086936E56A054E5D6CCA1713DE7</t>
  </si>
  <si>
    <t>C1BA7086936E56A06AD752F82721F0CB</t>
  </si>
  <si>
    <t>C1BA7086936E56A0CB90EB145AC47C76</t>
  </si>
  <si>
    <t>0FB7D279D927EE85616C65CF3D0B3698</t>
  </si>
  <si>
    <t>D4631D4922624A7D543B83FEB03AE2F9</t>
  </si>
  <si>
    <t>D4631D4922624A7D209E487C5F265A51</t>
  </si>
  <si>
    <t>02437636B8BA21F992A6D5D92903888B</t>
  </si>
  <si>
    <t>02437636B8BA21F9A7C5764F392E41B5</t>
  </si>
  <si>
    <t>39202</t>
  </si>
  <si>
    <t>CASETAS</t>
  </si>
  <si>
    <t>A5D66970845C46E64AE9B827CE29EAA8</t>
  </si>
  <si>
    <t>3AAD6FDAC621AEB799E538FF3266EE6F</t>
  </si>
  <si>
    <t>3AAD6FDAC621AEB75694B603C83A902F</t>
  </si>
  <si>
    <t>61DF6FE69C8B0C62883750CD65D7E971</t>
  </si>
  <si>
    <t>61DF6FE69C8B0C629B8D970C24C8878E</t>
  </si>
  <si>
    <t>61DF6FE69C8B0C62C577AD3D20759E55</t>
  </si>
  <si>
    <t>061696AAC4D5FE4CD8247110BAC71E27</t>
  </si>
  <si>
    <t>061696AAC4D5FE4CB0DCCC512506D232</t>
  </si>
  <si>
    <t>061696AAC4D5FE4CDC95F3413C5BD9FB</t>
  </si>
  <si>
    <t>0FB7D279D927EE85897E7F3F81EDF3A1</t>
  </si>
  <si>
    <t>0FB7D279D927EE85C123ACB2530130DE</t>
  </si>
  <si>
    <t>0FB7D279D927EE8567A6D492BCE09CEA</t>
  </si>
  <si>
    <t>0FB7D279D927EE85445DC10AF9CE5DD4</t>
  </si>
  <si>
    <t>289</t>
  </si>
  <si>
    <t>0FB7D279D927EE85039C7614FC9DDE8E</t>
  </si>
  <si>
    <t>0FB7D279D927EE85AD1E366B75A56971</t>
  </si>
  <si>
    <t>285</t>
  </si>
  <si>
    <t>02437636B8BA21F9D4BA67EB26D70059</t>
  </si>
  <si>
    <t>02437636B8BA21F9C00029BCB047BDEF</t>
  </si>
  <si>
    <t>1484</t>
  </si>
  <si>
    <t>02437636B8BA21F974A3B915447791AC</t>
  </si>
  <si>
    <t>02437636B8BA21F9BC276E572B2DBC08</t>
  </si>
  <si>
    <t>3AAD6FDAC621AEB75EDC743E55ED3F0F</t>
  </si>
  <si>
    <t>3AAD6FDAC621AEB765F2EE042217AA69</t>
  </si>
  <si>
    <t>3AAD6FDAC621AEB77F52DEBDA24BC62D</t>
  </si>
  <si>
    <t>61DF6FE69C8B0C62C42EC9FB175FE8D6</t>
  </si>
  <si>
    <t>61DF6FE69C8B0C62AEC86B777F6BE3F6</t>
  </si>
  <si>
    <t>18E96F98CDE8BF70E533D62D09FA0E80</t>
  </si>
  <si>
    <t>798CCD082BACAF341B1A7724B71B3336</t>
  </si>
  <si>
    <t>798CCD082BACAF344ED02AB1785EE622</t>
  </si>
  <si>
    <t>798CCD082BACAF34FF5E6D12AF50A3EA</t>
  </si>
  <si>
    <t>798CCD082BACAF3442E2956CC38B3E9C</t>
  </si>
  <si>
    <t>798CCD082BACAF340EEFD09A437DEE7F</t>
  </si>
  <si>
    <t>AC206DC366B4C2537F0D46861023E195</t>
  </si>
  <si>
    <t>AC206DC366B4C253A5974CC996B58E9F</t>
  </si>
  <si>
    <t>AC206DC366B4C253594E8B440E81FE51</t>
  </si>
  <si>
    <t>AC206DC366B4C253E5DA7519F2639955</t>
  </si>
  <si>
    <t>AC206DC366B4C25346D06D0AFFDE843B</t>
  </si>
  <si>
    <t>2104C6D279ADF5A60FFD604ABBFBC419</t>
  </si>
  <si>
    <t>2104C6D279ADF5A6B8D2514E4E7947B4</t>
  </si>
  <si>
    <t>2104C6D279ADF5A671094C1F82414CC9</t>
  </si>
  <si>
    <t>2104C6D279ADF5A6ACD225D699DB53CF</t>
  </si>
  <si>
    <t>711AAC7D1E976BA4744BC0DF25D61C8D</t>
  </si>
  <si>
    <t>711AAC7D1E976BA426B6EE091AEC5B7C</t>
  </si>
  <si>
    <t>711AAC7D1E976BA43BBB5E972A008AF2</t>
  </si>
  <si>
    <t>711AAC7D1E976BA4D34B4A623ED86091</t>
  </si>
  <si>
    <t>75</t>
  </si>
  <si>
    <t>18E96F98CDE8BF7047F68FCCADFB0AC6</t>
  </si>
  <si>
    <t>18E96F98CDE8BF70835BC86DFD4A02A7</t>
  </si>
  <si>
    <t>18E96F98CDE8BF700BF8E49EED229E69</t>
  </si>
  <si>
    <t>798CCD082BACAF34625B2023ACF462F5</t>
  </si>
  <si>
    <t>2E04D4D9D901FA963F8D1D3C887C99EE</t>
  </si>
  <si>
    <t>2E04D4D9D901FA96B4DF8F219F0D6CC2</t>
  </si>
  <si>
    <t>AC206DC366B4C25364C540A18C2AE4A7</t>
  </si>
  <si>
    <t>4BFBDD638AA2A2D3E582800AA910E525</t>
  </si>
  <si>
    <t>4BFBDD638AA2A2D31C0552EA67C819B1</t>
  </si>
  <si>
    <t>4BFBDD638AA2A2D3353DBD7F27E88991</t>
  </si>
  <si>
    <t>678</t>
  </si>
  <si>
    <t>4BFBDD638AA2A2D3DD09A9D88EC3A4ED</t>
  </si>
  <si>
    <t>4BFBDD638AA2A2D3AFF438CBF1C294B1</t>
  </si>
  <si>
    <t>2104C6D279ADF5A683E34DB75434FCA5</t>
  </si>
  <si>
    <t>2104C6D279ADF5A6AB8488372EFD30E8</t>
  </si>
  <si>
    <t>520</t>
  </si>
  <si>
    <t>FC54C07FE89770C90A0AA594A75FBEF1</t>
  </si>
  <si>
    <t>FC54C07FE89770C980C4479ED208C9CB</t>
  </si>
  <si>
    <t>FC54C07FE89770C9C1B0D7C9C51BC666</t>
  </si>
  <si>
    <t>711AAC7D1E976BA422868FA7795FB115</t>
  </si>
  <si>
    <t>0B0552EC2D269E715DA3CC48268B6444</t>
  </si>
  <si>
    <t>0B0552EC2D269E715DAC28CF9491109A</t>
  </si>
  <si>
    <t>18E96F98CDE8BF704909B8AC9B31BF95</t>
  </si>
  <si>
    <t>99A02B69401A38D1AD2D439C5EA74BC4</t>
  </si>
  <si>
    <t>99A02B69401A38D15F5D92BF3509FC2A</t>
  </si>
  <si>
    <t>2E04D4D9D901FA967F2E6A7E8AFB7677</t>
  </si>
  <si>
    <t>2E04D4D9D901FA965E68C95B23E52E79</t>
  </si>
  <si>
    <t>2E04D4D9D901FA961B7C02933D63353D</t>
  </si>
  <si>
    <t>940</t>
  </si>
  <si>
    <t>7690167D2855A15AB7814F01AE8174BB</t>
  </si>
  <si>
    <t>7690167D2855A15ACF762A814AC36B62</t>
  </si>
  <si>
    <t>4BFBDD638AA2A2D3E74F5567CC28ADE1</t>
  </si>
  <si>
    <t>4BFBDD638AA2A2D366D96E7559C41C68</t>
  </si>
  <si>
    <t>02AD8A45D74415C5A6E5F0D170A7C600</t>
  </si>
  <si>
    <t>02AD8A45D74415C54A403A244AC01E05</t>
  </si>
  <si>
    <t>02AD8A45D74415C53BD375DF3FCE36ED</t>
  </si>
  <si>
    <t>02AD8A45D74415C5CE7B8661A11594C2</t>
  </si>
  <si>
    <t>FC54C07FE89770C9DEBE96498006FBF9</t>
  </si>
  <si>
    <t>FC54C07FE89770C9513207588D9972F3</t>
  </si>
  <si>
    <t>FC54C07FE89770C9A4EA5E5744CB53F6</t>
  </si>
  <si>
    <t>120</t>
  </si>
  <si>
    <t>796113E5511F68E62E994984067D3040</t>
  </si>
  <si>
    <t>796113E5511F68E6AD748B790319B1D6</t>
  </si>
  <si>
    <t>0B0552EC2D269E7102954D3314207CCA</t>
  </si>
  <si>
    <t>0B0552EC2D269E716C16CC2B054BE855</t>
  </si>
  <si>
    <t>0B0552EC2D269E71846906B401D5DE58</t>
  </si>
  <si>
    <t>248</t>
  </si>
  <si>
    <t>0B0552EC2D269E71ADAC0469EB3B4F31</t>
  </si>
  <si>
    <t>99A02B69401A38D15D6E3FF992BE65E6</t>
  </si>
  <si>
    <t>99A02B69401A38D1136241D2A34EE1EF</t>
  </si>
  <si>
    <t>99A02B69401A38D1E7EFEEDDE46F275F</t>
  </si>
  <si>
    <t>7690167D2855A15A65D29FDD8BF58262</t>
  </si>
  <si>
    <t>7690167D2855A15A9776FCEEC97F1F83</t>
  </si>
  <si>
    <t>7690167D2855A15ADD16D44D21CA82B6</t>
  </si>
  <si>
    <t>7690167D2855A15A659947BA12BBC20F</t>
  </si>
  <si>
    <t>7690167D2855A15AFCB828657B61BA14</t>
  </si>
  <si>
    <t>02AD8A45D74415C5288952DF4CA8257D</t>
  </si>
  <si>
    <t>02AD8A45D74415C50D9406D7FB8B4910</t>
  </si>
  <si>
    <t>5B79FB084DED9623A67365652504B71F</t>
  </si>
  <si>
    <t>5B79FB084DED9623890F98E51DAE762C</t>
  </si>
  <si>
    <t>5B79FB084DED96232CE119D43127EB13</t>
  </si>
  <si>
    <t>796113E5511F68E66AA9FA1BC2B55E6F</t>
  </si>
  <si>
    <t>796113E5511F68E6DCD2AAAA91635BFC</t>
  </si>
  <si>
    <t>796113E5511F68E6E4998EB6049B583C</t>
  </si>
  <si>
    <t>796113E5511F68E6D1EE7E3B5AD62022</t>
  </si>
  <si>
    <t>179.99</t>
  </si>
  <si>
    <t>D564D0CAF2F3784810ABFB2D0739E409</t>
  </si>
  <si>
    <t>C009C8DE8EEE767D021B4967025825AC</t>
  </si>
  <si>
    <t>C009C8DE8EEE767DB3A12D434BA55E57</t>
  </si>
  <si>
    <t>C009C8DE8EEE767D63AD9BB7C754E3B0</t>
  </si>
  <si>
    <t>0148C3514F0630E95D982ECAA9A4ED8A</t>
  </si>
  <si>
    <t>0148C3514F0630E9BDE32CA39C80F175</t>
  </si>
  <si>
    <t>0148C3514F0630E90C9FDF2EC72D572D</t>
  </si>
  <si>
    <t>F466817D986A946A8E291E148F654D7D</t>
  </si>
  <si>
    <t>F466817D986A946A93F1B8F345C6D44C</t>
  </si>
  <si>
    <t>F466817D986A946AA5248641ADD0F2AD</t>
  </si>
  <si>
    <t>5B79FB084DED9623FEDD919F5F23FDFA</t>
  </si>
  <si>
    <t>5B79FB084DED9623B5D7B636F82DD7ED</t>
  </si>
  <si>
    <t>5B79FB084DED9623E80F72129F65CC4B</t>
  </si>
  <si>
    <t>4BF88DECD9AB0247EB9ACFFA1C5E795E</t>
  </si>
  <si>
    <t>4826</t>
  </si>
  <si>
    <t>4BF88DECD9AB02472CE136F977029640</t>
  </si>
  <si>
    <t>273</t>
  </si>
  <si>
    <t>D564D0CAF2F378480E11481E7614A4D8</t>
  </si>
  <si>
    <t>D564D0CAF2F37848EF8B5A0B33159257</t>
  </si>
  <si>
    <t>D564D0CAF2F3784858D22B6FBC91B00F</t>
  </si>
  <si>
    <t>D564D0CAF2F378480CE75BFA5777CF5C</t>
  </si>
  <si>
    <t>C009C8DE8EEE767DA619B250A8A5075F</t>
  </si>
  <si>
    <t>0148C3514F0630E9B6725664AB17856F</t>
  </si>
  <si>
    <t>0148C3514F0630E99524430B88F80F44</t>
  </si>
  <si>
    <t>B87E11DF3BE6B4CD56D20143683931B2</t>
  </si>
  <si>
    <t>F466817D986A946AB14EE10A76E5F13C</t>
  </si>
  <si>
    <t>F466817D986A946A7BC17AD5A76F91F1</t>
  </si>
  <si>
    <t>4BF88DECD9AB024716F7B8BC2AB92DF4</t>
  </si>
  <si>
    <t>4BF88DECD9AB0247BC40844DB3FA07AF</t>
  </si>
  <si>
    <t>4BF88DECD9AB02475AB1A121FD7BB7C4</t>
  </si>
  <si>
    <t>D564D0CAF2F378487AACB2E630571FB7</t>
  </si>
  <si>
    <t>71F5AEE19B4B6C7D18144D4DD1C986C0</t>
  </si>
  <si>
    <t>71F5AEE19B4B6C7D591EB1760D21D057</t>
  </si>
  <si>
    <t>71F5AEE19B4B6C7DA6DA30F5DB4C4AA4</t>
  </si>
  <si>
    <t>C009C8DE8EEE767DC8B7A80BD29DFD90</t>
  </si>
  <si>
    <t>4C20CC2B06C0C835741D125F78BCE5DE</t>
  </si>
  <si>
    <t>4C20CC2B06C0C8358751BA0A87A469B6</t>
  </si>
  <si>
    <t>B87E11DF3BE6B4CD62CDF8B78F3F17A2</t>
  </si>
  <si>
    <t>B87E11DF3BE6B4CD4D0EC8F7D8B9A62A</t>
  </si>
  <si>
    <t>B87E11DF3BE6B4CD80656C19B4109123</t>
  </si>
  <si>
    <t>276</t>
  </si>
  <si>
    <t>B87E11DF3BE6B4CDB09CABD18E64C7A8</t>
  </si>
  <si>
    <t>B87E11DF3BE6B4CD0DFB21F10A76F2CE</t>
  </si>
  <si>
    <t>FB30E15612B66F66177944786DFA8319</t>
  </si>
  <si>
    <t>FB30E15612B66F6608D3FD2A53A6584D</t>
  </si>
  <si>
    <t>FB30E15612B66F665E1B503AA1EAC8C1</t>
  </si>
  <si>
    <t>FB30E15612B66F6691C5F4FEC061871B</t>
  </si>
  <si>
    <t>FB30E15612B66F662499FB7F0AB478F7</t>
  </si>
  <si>
    <t>4BF88DECD9AB024721C52E5DFC9DAB91</t>
  </si>
  <si>
    <t>68CDE2FC3BF3E3D9F6560214042A8C32</t>
  </si>
  <si>
    <t>68CDE2FC3BF3E3D9E0F7EF7685CFA600</t>
  </si>
  <si>
    <t>68CDE2FC3BF3E3D9F8207BDE1FF1B289</t>
  </si>
  <si>
    <t>71F5AEE19B4B6C7DB6F642994768667F</t>
  </si>
  <si>
    <t>1E68A947F9D169AE7604722477B02F81</t>
  </si>
  <si>
    <t>16B1258936DC3CD26C779C5192ED351D</t>
  </si>
  <si>
    <t>16B1258936DC3CD261E6A79CB804694A</t>
  </si>
  <si>
    <t>4C20CC2B06C0C835DDBD970BDBE773F3</t>
  </si>
  <si>
    <t>4C20CC2B06C0C83588A2732ACF988FEA</t>
  </si>
  <si>
    <t>4C20CC2B06C0C835628C4D92FC4E565D</t>
  </si>
  <si>
    <t>83B2286C6DFCC42C7C722694AED6B4B3</t>
  </si>
  <si>
    <t>83B2286C6DFCC42C8861EE3D3AC17600</t>
  </si>
  <si>
    <t>83B2286C6DFCC42C424DB75F452D6ED0</t>
  </si>
  <si>
    <t>83B2286C6DFCC42C751D2CC4A92CCA24</t>
  </si>
  <si>
    <t>FB30E15612B66F66511E31EC672E66E0</t>
  </si>
  <si>
    <t>CC245955B5EFCAF3A9D239F8A28873F6</t>
  </si>
  <si>
    <t>CC245955B5EFCAF3EA901E2EDDF44FA7</t>
  </si>
  <si>
    <t>CC245955B5EFCAF314A2E3D6B3D6A07D</t>
  </si>
  <si>
    <t>68CDE2FC3BF3E3D9BFACA5339F9B335A</t>
  </si>
  <si>
    <t>68CDE2FC3BF3E3D9C1603CD7D91A439D</t>
  </si>
  <si>
    <t>68CDE2FC3BF3E3D9237B4E8CDAB887AF</t>
  </si>
  <si>
    <t>75205CDBD141B4DB3F7ED18CA12DE3F4</t>
  </si>
  <si>
    <t>75205CDBD141B4DB50228C390F8F49E6</t>
  </si>
  <si>
    <t>364</t>
  </si>
  <si>
    <t>16B1258936DC3CD297C1F0A019BC5F5E</t>
  </si>
  <si>
    <t>16B1258936DC3CD2FE05F3390DF970E7</t>
  </si>
  <si>
    <t>16B1258936DC3CD2FA746FC53B9FD21A</t>
  </si>
  <si>
    <t>16B1258936DC3CD21C425EC77CB8E4A3</t>
  </si>
  <si>
    <t>B323B1B7FF6D15C17223ACE0C13B83C3</t>
  </si>
  <si>
    <t>B323B1B7FF6D15C108311589027DC95E</t>
  </si>
  <si>
    <t>B323B1B7FF6D15C15910A0C7C6CA2E1D</t>
  </si>
  <si>
    <t>83B2286C6DFCC42C2758F0F345CF49E0</t>
  </si>
  <si>
    <t>83B2286C6DFCC42C2DAFD49C7F5BF0F0</t>
  </si>
  <si>
    <t>F0B8DEF9D3D0D162AF4FBA84E883DB57</t>
  </si>
  <si>
    <t>3958</t>
  </si>
  <si>
    <t>F0B8DEF9D3D0D162C2323EC1452678A7</t>
  </si>
  <si>
    <t>F0B8DEF9D3D0D16245B0F18B6345DFCD</t>
  </si>
  <si>
    <t>CC245955B5EFCAF33FFE2317F379671D</t>
  </si>
  <si>
    <t>CC245955B5EFCAF3A8EAA0B4DDDDF01C</t>
  </si>
  <si>
    <t>CC245955B5EFCAF391E28E1FEFF56466</t>
  </si>
  <si>
    <t>680E16567C669B65FD81DA9970E9CEDA</t>
  </si>
  <si>
    <t>75205CDBD141B4DB6558ACD1B0C5466A</t>
  </si>
  <si>
    <t>75205CDBD141B4DBDD515B4D39040C06</t>
  </si>
  <si>
    <t>75205CDBD141B4DB455375551BB10723</t>
  </si>
  <si>
    <t>75205CDBD141B4DB900DBFAABB90AC43</t>
  </si>
  <si>
    <t>A89BF98D0D410AFED57E199F2DFBE283</t>
  </si>
  <si>
    <t>A89BF98D0D410AFE955338C597F78268</t>
  </si>
  <si>
    <t>E3D54C29C1BBFEF3FD99957E3A0A27C7</t>
  </si>
  <si>
    <t>1642</t>
  </si>
  <si>
    <t>E3D54C29C1BBFEF3863784EEFAF64FDE</t>
  </si>
  <si>
    <t>E3D54C29C1BBFEF3ECDAC4066B2A69B0</t>
  </si>
  <si>
    <t>E3D54C29C1BBFEF30C81B6B3E0DB6281</t>
  </si>
  <si>
    <t>E3D54C29C1BBFEF3FD5A65F5A7D17C0B</t>
  </si>
  <si>
    <t>B323B1B7FF6D15C175C274845AFBE5AD</t>
  </si>
  <si>
    <t>B323B1B7FF6D15C19F5382252333174E</t>
  </si>
  <si>
    <t>F53F3061B70F8602957A084412BAFD07</t>
  </si>
  <si>
    <t>F0B8DEF9D3D0D162AD046B092C3E4208</t>
  </si>
  <si>
    <t>F0B8DEF9D3D0D1628A974AB16FD2D001</t>
  </si>
  <si>
    <t>F0B8DEF9D3D0D162FCA9C1ACD784B744</t>
  </si>
  <si>
    <t>880508B426FDFE34D600FA95DFB2B37A</t>
  </si>
  <si>
    <t>680E16567C669B659059171D4AAD87EA</t>
  </si>
  <si>
    <t>680E16567C669B659296FCC768639406</t>
  </si>
  <si>
    <t>680E16567C669B65F17E97DB22966925</t>
  </si>
  <si>
    <t>A89BF98D0D410AFE62789BCB8CBFEF58</t>
  </si>
  <si>
    <t>1497</t>
  </si>
  <si>
    <t>A89BF98D0D410AFE19CC6E13BEA6213F</t>
  </si>
  <si>
    <t>A89BF98D0D410AFE5B7C694BAF3F4A0B</t>
  </si>
  <si>
    <t>A89BF98D0D410AFE25147ED742E01D26</t>
  </si>
  <si>
    <t>E3D54C29C1BBFEF31E2133E257C4524D</t>
  </si>
  <si>
    <t>290</t>
  </si>
  <si>
    <t>38BC0A1C3ADD08D549A2278F532D94EC</t>
  </si>
  <si>
    <t>320</t>
  </si>
  <si>
    <t>38BC0A1C3ADD08D585837424132F5261</t>
  </si>
  <si>
    <t>38BC0A1C3ADD08D50E630513D9E8D906</t>
  </si>
  <si>
    <t>38BC0A1C3ADD08D56D2F26D2C6DA6F29</t>
  </si>
  <si>
    <t>F53F3061B70F860277DA9D2C5C2E17CE</t>
  </si>
  <si>
    <t>F53F3061B70F86020A8BE450761182E2</t>
  </si>
  <si>
    <t>F53F3061B70F860269F395288E816E6B</t>
  </si>
  <si>
    <t>880508B426FDFE344F47C9525A6A4DB8</t>
  </si>
  <si>
    <t>880508B426FDFE34736DA6CC659D273B</t>
  </si>
  <si>
    <t>880508B426FDFE3467659ADCFA73B891</t>
  </si>
  <si>
    <t>880508B426FDFE345840B760917A56EF</t>
  </si>
  <si>
    <t>680E16567C669B65C3EF1611628C3B01</t>
  </si>
  <si>
    <t>D158B5BD71ADB2FE3AE00DB42FDAA2F3</t>
  </si>
  <si>
    <t>D158B5BD71ADB2FE7E3B0B90740B5253</t>
  </si>
  <si>
    <t>433FD99E88E57324C65BC4457BD7337F</t>
  </si>
  <si>
    <t>433FD99E88E5732452B7241229C7E279</t>
  </si>
  <si>
    <t>321</t>
  </si>
  <si>
    <t>433FD99E88E5732480988F72EEC008A1</t>
  </si>
  <si>
    <t>433FD99E88E573249D48C59C742883C0</t>
  </si>
  <si>
    <t>63</t>
  </si>
  <si>
    <t>433FD99E88E57324772EB4C6E972CD67</t>
  </si>
  <si>
    <t>38BC0A1C3ADD08D536B1698D4E8A173D</t>
  </si>
  <si>
    <t>38BC0A1C3ADD08D5B7E3761C68414CFC</t>
  </si>
  <si>
    <t>371</t>
  </si>
  <si>
    <t>84BB2638F6AB30291F99A8CF6CDD6569</t>
  </si>
  <si>
    <t>F53F3061B70F86027D9768F0AECB03CF</t>
  </si>
  <si>
    <t>253794D1E7690BAF8EBAD4C49F38C490</t>
  </si>
  <si>
    <t>253794D1E7690BAF1B59A929697F8E31</t>
  </si>
  <si>
    <t>AA34E68CB6B98708505299194F9A2099</t>
  </si>
  <si>
    <t>AA34E68CB6B9870839537EAE2C5559C5</t>
  </si>
  <si>
    <t>AA34E68CB6B98708A4FB56DF182305D5</t>
  </si>
  <si>
    <t>AA34E68CB6B987085E90DF9983F56993</t>
  </si>
  <si>
    <t>D158B5BD71ADB2FE5ECFFE290A5D0594</t>
  </si>
  <si>
    <t>D158B5BD71ADB2FEE7E25DA4951B8505</t>
  </si>
  <si>
    <t>433FD99E88E5732459B5CC678AE67D35</t>
  </si>
  <si>
    <t>0A7DFA69C6149B9B2E0C36F78AC71BC4</t>
  </si>
  <si>
    <t>0A7DFA69C6149B9B445F93BC231146CE</t>
  </si>
  <si>
    <t>84BB2638F6AB3029F8FE945F71090D8E</t>
  </si>
  <si>
    <t>84BB2638F6AB30298235AD755E66E5DA</t>
  </si>
  <si>
    <t>253794D1E7690BAF1CF049926601B4EE</t>
  </si>
  <si>
    <t>253794D1E7690BAFB982C7CF24C9915F</t>
  </si>
  <si>
    <t>AA34E68CB6B98708D2683C38A39377E1</t>
  </si>
  <si>
    <t>AA34E68CB6B9870882CF3564475F2D1B</t>
  </si>
  <si>
    <t>D158B5BD71ADB2FEFF3E12F265E5EE3C</t>
  </si>
  <si>
    <t>D158B5BD71ADB2FE36078839AEA60CB2</t>
  </si>
  <si>
    <t>134</t>
  </si>
  <si>
    <t>43F3DB8C43ABC6F89A3903BE19A06874</t>
  </si>
  <si>
    <t>43F3DB8C43ABC6F8FD645265002C1DC7</t>
  </si>
  <si>
    <t>0A7DFA69C6149B9BB278AA55D3C0CA83</t>
  </si>
  <si>
    <t>0A7DFA69C6149B9B3FDA216CA7C6520F</t>
  </si>
  <si>
    <t>12070</t>
  </si>
  <si>
    <t>0A7DFA69C6149B9B3579008BB669569C</t>
  </si>
  <si>
    <t>2968</t>
  </si>
  <si>
    <t>0A7DFA69C6149B9B3FAC50B387FF1FFA</t>
  </si>
  <si>
    <t>84BB2638F6AB302928578E182C09E0C0</t>
  </si>
  <si>
    <t>84BB2638F6AB3029734237081C43FBC3</t>
  </si>
  <si>
    <t>84BB2638F6AB30292A334DAA39CF8858</t>
  </si>
  <si>
    <t>A5D66970845C46E674C75FC602D8671B</t>
  </si>
  <si>
    <t>253794D1E7690BAFF7A1AC9BB9190E5A</t>
  </si>
  <si>
    <t>A1D9F6DAF66E65E0BCCB1B033BCBAD45</t>
  </si>
  <si>
    <t>A1D9F6DAF66E65E0CC7AE56A88B835CE</t>
  </si>
  <si>
    <t>D4471FB62E4B13F03786BBB26A6A27A5</t>
  </si>
  <si>
    <t>D4471FB62E4B13F021B6277E074505B0</t>
  </si>
  <si>
    <t>D4471FB62E4B13F0F08F5F7FA230DA8B</t>
  </si>
  <si>
    <t>D4471FB62E4B13F061271E9383CF960D</t>
  </si>
  <si>
    <t>D4471FB62E4B13F005CE88FA184B5D8F</t>
  </si>
  <si>
    <t>992</t>
  </si>
  <si>
    <t>43F3DB8C43ABC6F88DBC24419BD81EC6</t>
  </si>
  <si>
    <t>43F3DB8C43ABC6F854287E7BAFD29E20</t>
  </si>
  <si>
    <t>369</t>
  </si>
  <si>
    <t>43F3DB8C43ABC6F82D12CBB9B8A35FB1</t>
  </si>
  <si>
    <t>C1BA7086936E56A05BB9DABCD46151CF</t>
  </si>
  <si>
    <t>C1BA7086936E56A0C17A0AE6264EE819</t>
  </si>
  <si>
    <t>D4631D4922624A7D9962045C5186F3C6</t>
  </si>
  <si>
    <t>D4631D4922624A7DA6557CDF443FC57C</t>
  </si>
  <si>
    <t>D4631D4922624A7D6382DAEA71603BE9</t>
  </si>
  <si>
    <t>E2690F3147A5EA1F356CBE8D62DA7A38</t>
  </si>
  <si>
    <t>VIATICOS NACIONALES</t>
  </si>
  <si>
    <t>F80758E2CE4CB5782ED18FAACAFC4249</t>
  </si>
  <si>
    <t>F80758E2CE4CB578C26E37E8D75AAD0E</t>
  </si>
  <si>
    <t>PASAJES NACIONALES TERRESTRES</t>
  </si>
  <si>
    <t>124</t>
  </si>
  <si>
    <t>F80758E2CE4CB5784245D9BA0A7D2534</t>
  </si>
  <si>
    <t>F80758E2CE4CB5781601E0F3382D3776</t>
  </si>
  <si>
    <t>F80758E2CE4CB57865269B4901CFC7AD</t>
  </si>
  <si>
    <t>70A742D4A52015E8EEB420D6BC7362E4</t>
  </si>
  <si>
    <t>70A742D4A52015E8658EA4830D825B4D</t>
  </si>
  <si>
    <t>70A742D4A52015E843F500B539570EFD</t>
  </si>
  <si>
    <t>70A742D4A52015E86FB4CD330AA5CD10</t>
  </si>
  <si>
    <t>70A742D4A52015E8A13C6445FF2BDA4C</t>
  </si>
  <si>
    <t>70A742D4A52015E8BD1EA71532B32D22</t>
  </si>
  <si>
    <t>OTROS IMPUESTOS Y DERECHOS</t>
  </si>
  <si>
    <t>F4EE8D109F80A7BCBF4FEBE1D2F2E067</t>
  </si>
  <si>
    <t>F4EE8D109F80A7BC0D65B986DA8639F0</t>
  </si>
  <si>
    <t>F4EE8D109F80A7BC31867BF3EDDB584C</t>
  </si>
  <si>
    <t>F4EE8D109F80A7BC9238D165631B540E</t>
  </si>
  <si>
    <t>260</t>
  </si>
  <si>
    <t>F4EE8D109F80A7BCAA8033DECE137AA5</t>
  </si>
  <si>
    <t>659BE1623F46BB564FE14A5875653727</t>
  </si>
  <si>
    <t>659BE1623F46BB5654F72CB244874EE1</t>
  </si>
  <si>
    <t>659BE1623F46BB56998A4A029850D74B</t>
  </si>
  <si>
    <t>659BE1623F46BB56027F96ACFE67453F</t>
  </si>
  <si>
    <t>659BE1623F46BB5608A2B35D37DF9841</t>
  </si>
  <si>
    <t>659BE1623F46BB56780097EF90F0BF1C</t>
  </si>
  <si>
    <t>418D2A1E2014FE81F25979A1208748B8</t>
  </si>
  <si>
    <t>418D2A1E2014FE8100FAAB2CE9AF422D</t>
  </si>
  <si>
    <t>418D2A1E2014FE81F9EB1E61FAC7D494</t>
  </si>
  <si>
    <t>418D2A1E2014FE819642F3C9A3DA4DD6</t>
  </si>
  <si>
    <t>418D2A1E2014FE810A19F0CA08A30100</t>
  </si>
  <si>
    <t>418D2A1E2014FE81CA53976EC0993B92</t>
  </si>
  <si>
    <t>418D2A1E2014FE810F7E0742070A57F0</t>
  </si>
  <si>
    <t>C14BA6F7D9DD03A535C65E797D29E302</t>
  </si>
  <si>
    <t>C14BA6F7D9DD03A5995A963C515BFCAF</t>
  </si>
  <si>
    <t>C14BA6F7D9DD03A56E9BD97784DBACD3</t>
  </si>
  <si>
    <t>616</t>
  </si>
  <si>
    <t>C14BA6F7D9DD03A5E841AD296B6BB132</t>
  </si>
  <si>
    <t>C14BA6F7D9DD03A59BD3B440286FC1B3</t>
  </si>
  <si>
    <t>548</t>
  </si>
  <si>
    <t>C14BA6F7D9DD03A57A5C534CAA43E098</t>
  </si>
  <si>
    <t>C7BCE1FF1900B6B303970C82CF1E8B35</t>
  </si>
  <si>
    <t>C7BCE1FF1900B6B3C1F4DCF9458F9F5B</t>
  </si>
  <si>
    <t>C7BCE1FF1900B6B32D26AF908AD8ABBD</t>
  </si>
  <si>
    <t>C7BCE1FF1900B6B3F4B2A4DABAC20D2B</t>
  </si>
  <si>
    <t>C7BCE1FF1900B6B336F0895E23B087F2</t>
  </si>
  <si>
    <t>C7BCE1FF1900B6B3F98837A09BB2BA09</t>
  </si>
  <si>
    <t>E036956365BBAFE25FD444A434A7C6C7</t>
  </si>
  <si>
    <t>845</t>
  </si>
  <si>
    <t>E036956365BBAFE2D92CD2E50DDD98EE</t>
  </si>
  <si>
    <t>E036956365BBAFE2DF8F8EE6CEE3F900</t>
  </si>
  <si>
    <t>E036956365BBAFE2F6C9D66F94767A94</t>
  </si>
  <si>
    <t>E036956365BBAFE2C3DA476EB87037FA</t>
  </si>
  <si>
    <t>E036956365BBAFE2573159FAEF3DED8E</t>
  </si>
  <si>
    <t>F5EF3D4F7A63A91D80918EBD1E429696</t>
  </si>
  <si>
    <t>F5EF3D4F7A63A91DA79D58602956FC5D</t>
  </si>
  <si>
    <t>F5EF3D4F7A63A91D148889FF5014E4E7</t>
  </si>
  <si>
    <t>F5EF3D4F7A63A91DC611927DBD945FD2</t>
  </si>
  <si>
    <t>F5EF3D4F7A63A91D910673D8EA9FC8CE</t>
  </si>
  <si>
    <t>F5EF3D4F7A63A91DAF3FA243FFFA89D7</t>
  </si>
  <si>
    <t>310</t>
  </si>
  <si>
    <t>AAFDFDE96FEDBF9932EF04D3B6826BF9</t>
  </si>
  <si>
    <t>AAFDFDE96FEDBF99AD95C47DF16DDDE9</t>
  </si>
  <si>
    <t>AAFDFDE96FEDBF9948C40C44BEE8DAB6</t>
  </si>
  <si>
    <t>AAFDFDE96FEDBF9963EEFE138B828F54</t>
  </si>
  <si>
    <t>AAFDFDE96FEDBF9987D91FDFD71EF3DF</t>
  </si>
  <si>
    <t>AAFDFDE96FEDBF9952EE49A51696C258</t>
  </si>
  <si>
    <t>AAFDFDE96FEDBF99E417666EE71BDCCD</t>
  </si>
  <si>
    <t>9A7239A10E4A1D0A0C555FECEEF96B81</t>
  </si>
  <si>
    <t>9A7239A10E4A1D0A5FAEA00BAB9F1B2B</t>
  </si>
  <si>
    <t>9A7239A10E4A1D0AD3BCD25AA6247B84</t>
  </si>
  <si>
    <t>9A7239A10E4A1D0A1E4FAABCA91AD526</t>
  </si>
  <si>
    <t>217</t>
  </si>
  <si>
    <t>9A7239A10E4A1D0A9F5D9F0AEF0BC3AE</t>
  </si>
  <si>
    <t>C483E7A19412CC17727FAD5BAA34212F</t>
  </si>
  <si>
    <t>C483E7A19412CC17B66F8717791CA25C</t>
  </si>
  <si>
    <t>C483E7A19412CC171641594625D0C60E</t>
  </si>
  <si>
    <t>208</t>
  </si>
  <si>
    <t>C483E7A19412CC17BE35C10B5F30DD23</t>
  </si>
  <si>
    <t>C483E7A19412CC178E6FB278EF63C2D2</t>
  </si>
  <si>
    <t>C483E7A19412CC17B8CCECBD9D2EBA57</t>
  </si>
  <si>
    <t>C483E7A19412CC172BFEB5ECA1CD8F98</t>
  </si>
  <si>
    <t>6F50B23CB22DC680251D9030B47DF1A0</t>
  </si>
  <si>
    <t>416</t>
  </si>
  <si>
    <t>6F50B23CB22DC68056A8DFF21BA53787</t>
  </si>
  <si>
    <t>6F50B23CB22DC6806D2541AB5791DBBF</t>
  </si>
  <si>
    <t>700</t>
  </si>
  <si>
    <t>6F50B23CB22DC680F1D13F3B5D4D1E9D</t>
  </si>
  <si>
    <t>6F50B23CB22DC68012F21AF5C0D4EB49</t>
  </si>
  <si>
    <t>6F50B23CB22DC68074CDBE8ADB5D313D</t>
  </si>
  <si>
    <t>5FD8E2CE87825E28121E01524F9502A6</t>
  </si>
  <si>
    <t>5FD8E2CE87825E2855F2F184E01C69EA</t>
  </si>
  <si>
    <t>5FD8E2CE87825E287C5331549777A4E8</t>
  </si>
  <si>
    <t>5FD8E2CE87825E28F68D7266D7C7C281</t>
  </si>
  <si>
    <t>5FD8E2CE87825E2817CCF4224CCDA7C7</t>
  </si>
  <si>
    <t>5FD8E2CE87825E287548997F1108039C</t>
  </si>
  <si>
    <t>8D0C42BD3D186D4D57CD17D6DCB75A64</t>
  </si>
  <si>
    <t>68B279DEFFF64648AF1626192DF4DC25</t>
  </si>
  <si>
    <t>68B279DEFFF64648764DA386DCB46133</t>
  </si>
  <si>
    <t>E52DAEF9E14ACADFF2F99F10AF673EBD</t>
  </si>
  <si>
    <t>E52DAEF9E14ACADF1A8CD1F3919BDBD4</t>
  </si>
  <si>
    <t>184</t>
  </si>
  <si>
    <t>E52DAEF9E14ACADF7AC7DDC3B9D841BE</t>
  </si>
  <si>
    <t>E52DAEF9E14ACADF71BDFBC4BD9A2649</t>
  </si>
  <si>
    <t>E52DAEF9E14ACADFB1F8A89FC6E69292</t>
  </si>
  <si>
    <t>E52DAEF9E14ACADF0375A1CD650F5711</t>
  </si>
  <si>
    <t>35A8125BCA1BA48FB57A1C4C677E30E3</t>
  </si>
  <si>
    <t>35A8125BCA1BA48FA608DB0EB70DAF73</t>
  </si>
  <si>
    <t>8D0C42BD3D186D4DCCDFDD447CAD0841</t>
  </si>
  <si>
    <t>8D0C42BD3D186D4D9BEDF53ADBA3B2A3</t>
  </si>
  <si>
    <t>1160</t>
  </si>
  <si>
    <t>8D0C42BD3D186D4D169927DE575F914E</t>
  </si>
  <si>
    <t>8D0C42BD3D186D4DF2AD00D5D0A47D7D</t>
  </si>
  <si>
    <t>8D0C42BD3D186D4D25078E4DDF034BF1</t>
  </si>
  <si>
    <t>68B279DEFFF64648599DC494EE42A0BD</t>
  </si>
  <si>
    <t>68B279DEFFF6464805BC646FF629D25C</t>
  </si>
  <si>
    <t>68B279DEFFF64648BA6C75649345050D</t>
  </si>
  <si>
    <t>68B279DEFFF64648EAC05140225FF8D2</t>
  </si>
  <si>
    <t>4CDB56BD3453394DC9223498E7E69A3F</t>
  </si>
  <si>
    <t>4CDB56BD3453394DBFDB9B87C79A3AD9</t>
  </si>
  <si>
    <t>180</t>
  </si>
  <si>
    <t>35A8125BCA1BA48F958A9992E934852A</t>
  </si>
  <si>
    <t>35A8125BCA1BA48FF4369DF6CDAFCC20</t>
  </si>
  <si>
    <t>35A8125BCA1BA48F960E361586E2C901</t>
  </si>
  <si>
    <t>35A8125BCA1BA48FB8B6859484A3B801</t>
  </si>
  <si>
    <t>B66F8913EE4266DD6946F4D40C855299</t>
  </si>
  <si>
    <t>B66F8913EE4266DD8838D45B0936D36C</t>
  </si>
  <si>
    <t>5C9CAFC346BF9368AF65092C89CB248F</t>
  </si>
  <si>
    <t>5C9CAFC346BF9368E08E6860660AAB7C</t>
  </si>
  <si>
    <t>5C9CAFC346BF9368CC1192AE4477369B</t>
  </si>
  <si>
    <t>5C9CAFC346BF9368960021CAC3A9A0E5</t>
  </si>
  <si>
    <t>B66F8913EE4266DDD0275DB4A900C87C</t>
  </si>
  <si>
    <t>B66F8913EE4266DD20E2BF28ABD00465</t>
  </si>
  <si>
    <t>B66F8913EE4266DDF865D9580643A522</t>
  </si>
  <si>
    <t>B66F8913EE4266DD6EDAF275A1772337</t>
  </si>
  <si>
    <t>5C9CAFC346BF9368D9C4420D7A912B6E</t>
  </si>
  <si>
    <t>5C9CAFC346BF9368A9F1508F41FD8BF3</t>
  </si>
  <si>
    <t>5C9CAFC346BF93685E6139E4A3D88B86</t>
  </si>
  <si>
    <t>86CBB239B7FF27CB2F414C9FD17737DD</t>
  </si>
  <si>
    <t>86CBB239B7FF27CBF74149BD7B06BC07</t>
  </si>
  <si>
    <t>86CBB239B7FF27CB7D158AF73D010A71</t>
  </si>
  <si>
    <t>86CBB239B7FF27CB1C791CBC2B14EB30</t>
  </si>
  <si>
    <t>86CBB239B7FF27CBF5F3CCAB90790525</t>
  </si>
  <si>
    <t>86CBB239B7FF27CB5F52E91BC97F2435</t>
  </si>
  <si>
    <t>86CBB239B7FF27CBC1207B559AB16793</t>
  </si>
  <si>
    <t>5A68AA37B30059904ED8DF5D8E309E06</t>
  </si>
  <si>
    <t>5A68AA37B30059901C363E8999F80005</t>
  </si>
  <si>
    <t>5A68AA37B3005990B6C39BCC8FDFC5ED</t>
  </si>
  <si>
    <t>5A68AA37B3005990EDD17DBFCC739C43</t>
  </si>
  <si>
    <t>5A68AA37B3005990F68D640CD1F5C382</t>
  </si>
  <si>
    <t>5A68AA37B300599026A8F61A5B2BD88A</t>
  </si>
  <si>
    <t>05E604CCA148A651481DC99E3FCBA563</t>
  </si>
  <si>
    <t>05E604CCA148A6516DD4C15A9A7D3B3F</t>
  </si>
  <si>
    <t>05E604CCA148A651803C9D16789A0D7A</t>
  </si>
  <si>
    <t>05E604CCA148A6512F0A5666CE173C1D</t>
  </si>
  <si>
    <t>05E604CCA148A651B2BD5184E699FD80</t>
  </si>
  <si>
    <t>05E604CCA148A651E96B9E99869F384A</t>
  </si>
  <si>
    <t>05E604CCA148A651D9CF7F62EF30A38C</t>
  </si>
  <si>
    <t>65B1423F6ADE0325F6BCF46D67D60CE5</t>
  </si>
  <si>
    <t>65B1423F6ADE0325511D9FF8229DF59E</t>
  </si>
  <si>
    <t>65B1423F6ADE03258F784233B25666A0</t>
  </si>
  <si>
    <t>65B1423F6ADE03259B3EC3C03D47F685</t>
  </si>
  <si>
    <t>65B1423F6ADE03259B62FF8B78D4523B</t>
  </si>
  <si>
    <t>65B1423F6ADE03257DAA050E048009C2</t>
  </si>
  <si>
    <t>65B1423F6ADE03259249A4619FD64C1E</t>
  </si>
  <si>
    <t>4CDB56BD3453394DA6E7A2D32E2C1270</t>
  </si>
  <si>
    <t>4CDB56BD3453394D69AF65AE3AEC02FE</t>
  </si>
  <si>
    <t>4CDB56BD3453394D340BA42382F5B8C6</t>
  </si>
  <si>
    <t>4CDB56BD3453394D72D08A8A85D4512C</t>
  </si>
  <si>
    <t>739</t>
  </si>
  <si>
    <t>4CDB56BD3453394DA26E1BDC3F87490D</t>
  </si>
  <si>
    <t>BD02AA74931493235970FB453738DEBD</t>
  </si>
  <si>
    <t>BD02AA7493149323802776A72EC19CBA</t>
  </si>
  <si>
    <t>BD02AA7493149323B832856355EACAD0</t>
  </si>
  <si>
    <t>BD02AA74931493231A2334BFB01AE66D</t>
  </si>
  <si>
    <t>BD02AA749314932388227C88129489BD</t>
  </si>
  <si>
    <t>BD02AA7493149323EC831C7C71F61AD3</t>
  </si>
  <si>
    <t>5CB3AC41A9D7CF6799BBB4D7A9E631D0</t>
  </si>
  <si>
    <t>5CB3AC41A9D7CF67361BAE61B7B35EF8</t>
  </si>
  <si>
    <t>5CB3AC41A9D7CF678F55B894D550D21B</t>
  </si>
  <si>
    <t>5CB3AC41A9D7CF671EE85CCBC1A5475E</t>
  </si>
  <si>
    <t>5CB3AC41A9D7CF67B199952DA6C42977</t>
  </si>
  <si>
    <t>5CB3AC41A9D7CF671A6F20FE4AED7E4A</t>
  </si>
  <si>
    <t>E75C178E32FE5044687103F59D4A7775</t>
  </si>
  <si>
    <t>707</t>
  </si>
  <si>
    <t>E75C178E32FE504400887731D24B814F</t>
  </si>
  <si>
    <t>E75C178E32FE504478B7B8757072E83E</t>
  </si>
  <si>
    <t>E75C178E32FE5044750F0C3DA6E7BF63</t>
  </si>
  <si>
    <t>E75C178E32FE5044B5404504F1C63B5A</t>
  </si>
  <si>
    <t>9A410C29D7D848E572AACE5AEAA0D34F</t>
  </si>
  <si>
    <t>9A410C29D7D848E5E774BF0A4CA83929</t>
  </si>
  <si>
    <t>9A410C29D7D848E58842E7E55A1079B8</t>
  </si>
  <si>
    <t>9A410C29D7D848E50B786DC44BE06A46</t>
  </si>
  <si>
    <t>9A410C29D7D848E546463C22FCC11162</t>
  </si>
  <si>
    <t>9A410C29D7D848E5B9B8005D91D0636E</t>
  </si>
  <si>
    <t>EB4F74D5148AFA4794E3FAB3E87E1415</t>
  </si>
  <si>
    <t>EB4F74D5148AFA47AFE79618B826BB43</t>
  </si>
  <si>
    <t>E4C47D47648243584822030448A53611</t>
  </si>
  <si>
    <t>E4C47D4764824358FD667B6C7A46B48E</t>
  </si>
  <si>
    <t>E4C47D4764824358539691A1C25167DD</t>
  </si>
  <si>
    <t>6EDB4235C1258DD5D00669A2FAF5E9E4</t>
  </si>
  <si>
    <t>6EDB4235C1258DD559327EC280DE84AB</t>
  </si>
  <si>
    <t>86F526B3378BC13674DABE603E88B320</t>
  </si>
  <si>
    <t>86F526B3378BC1365AB861779062F512</t>
  </si>
  <si>
    <t>86F526B3378BC136D2888A296595BAD5</t>
  </si>
  <si>
    <t>C5EFF99ABAEB7A59BCD84BBA50F13063</t>
  </si>
  <si>
    <t>160</t>
  </si>
  <si>
    <t>C5EFF99ABAEB7A592EBC6370D370B538</t>
  </si>
  <si>
    <t>C5EFF99ABAEB7A5903D13ABCCD2B2185</t>
  </si>
  <si>
    <t>C5EFF99ABAEB7A59B6D2B720C1F20819</t>
  </si>
  <si>
    <t>C5EFF99ABAEB7A59FFD5B54C0DBA191F</t>
  </si>
  <si>
    <t>C5EFF99ABAEB7A59D30825690F07DDC1</t>
  </si>
  <si>
    <t>C5EFF99ABAEB7A5905A3A368BA6217C8</t>
  </si>
  <si>
    <t>0299FF451A52B8EC26E6BCD9FD39AF5F</t>
  </si>
  <si>
    <t>0299FF451A52B8EC9438AD2F5B4FEFD5</t>
  </si>
  <si>
    <t>6F9C33E6318E1921EB5C3ABDD6D53F42</t>
  </si>
  <si>
    <t>6F9C33E6318E19211BDABAB096EC30A8</t>
  </si>
  <si>
    <t>03EAE0F16FDEAA6ADD987555999B41A1</t>
  </si>
  <si>
    <t>03EAE0F16FDEAA6A0CA4F7E6F9F2DB83</t>
  </si>
  <si>
    <t>03EAE0F16FDEAA6AB5E2DEA2D7583806</t>
  </si>
  <si>
    <t>03EAE0F16FDEAA6A907DB79A556C0167</t>
  </si>
  <si>
    <t>098F4CB3E4EB2F952530F803CDC7A132</t>
  </si>
  <si>
    <t>098F4CB3E4EB2F9593092A237DD1D3C8</t>
  </si>
  <si>
    <t>098F4CB3E4EB2F95D8AE01164BC93311</t>
  </si>
  <si>
    <t>098F4CB3E4EB2F95793C00000434986C</t>
  </si>
  <si>
    <t>3698E072297A763C2380A4C1A5320F92</t>
  </si>
  <si>
    <t>3698E072297A763C13BE0B6B5FD393F2</t>
  </si>
  <si>
    <t>6EDB4235C1258DD5EBB9F8581B6562E7</t>
  </si>
  <si>
    <t>6EDB4235C1258DD54C55B1DE06750D33</t>
  </si>
  <si>
    <t>6EDB4235C1258DD57BAA4E617D3F1F56</t>
  </si>
  <si>
    <t>6EDB4235C1258DD5641C818DF49F03CD</t>
  </si>
  <si>
    <t>91D8D081D75BC14F6A75880596341499</t>
  </si>
  <si>
    <t>03EAE0F16FDEAA6AD5C3D61B4E662A55</t>
  </si>
  <si>
    <t>03EAE0F16FDEAA6A4ADDA92D70A060F9</t>
  </si>
  <si>
    <t>FDFE1A9BD96C3A2AB7EEF0F10E090B53</t>
  </si>
  <si>
    <t>FDFE1A9BD96C3A2A09E5300E051BE74D</t>
  </si>
  <si>
    <t>FDFE1A9BD96C3A2A6641DE8C34787D00</t>
  </si>
  <si>
    <t>FDFE1A9BD96C3A2A1C4241C71A6465CA</t>
  </si>
  <si>
    <t>3698E072297A763C5B711C20A263BDEE</t>
  </si>
  <si>
    <t>3698E072297A763C868AFD308B233AFF</t>
  </si>
  <si>
    <t>3698E072297A763CA0AC5F6FC9BABEE0</t>
  </si>
  <si>
    <t>0299FF451A52B8EC2C033296A3CA2164</t>
  </si>
  <si>
    <t>0299FF451A52B8EC5B39E1259D221687</t>
  </si>
  <si>
    <t>0299FF451A52B8ECC5F565D658BFEFDE</t>
  </si>
  <si>
    <t>0299FF451A52B8EC716AC571C7007EBB</t>
  </si>
  <si>
    <t>548049D593EDC374C3454C8B27326196</t>
  </si>
  <si>
    <t>548049D593EDC3743EF9D2747FEC465F</t>
  </si>
  <si>
    <t>FDFE1A9BD96C3A2AF0B5F6D7B434ACB0</t>
  </si>
  <si>
    <t>FDFE1A9BD96C3A2ACB64A650CB34190B</t>
  </si>
  <si>
    <t>FDFE1A9BD96C3A2A9BBBB4062F1BDBD9</t>
  </si>
  <si>
    <t>6594201DEC1B6D64230FE3B0D8BBD9CC</t>
  </si>
  <si>
    <t>6594201DEC1B6D641E30BABB06E963A7</t>
  </si>
  <si>
    <t>6594201DEC1B6D64C5E6754BE00968A0</t>
  </si>
  <si>
    <t>3698E072297A763C20FEA108C68DC34B</t>
  </si>
  <si>
    <t>6A3CA72641A82B5E826166468A11C08E</t>
  </si>
  <si>
    <t>6A3CA72641A82B5E6BCBFE484092C4AA</t>
  </si>
  <si>
    <t>6A3CA72641A82B5E1D32B4A869C6734C</t>
  </si>
  <si>
    <t>6A3CA72641A82B5EEA58ED28332AE6A9</t>
  </si>
  <si>
    <t>6A3CA72641A82B5E7AA2E509CB9F030D</t>
  </si>
  <si>
    <t>EB4F74D5148AFA477D511864DFE198BD</t>
  </si>
  <si>
    <t>EB4F74D5148AFA470AF4365063B00387</t>
  </si>
  <si>
    <t>548049D593EDC37478481114DD88B74B</t>
  </si>
  <si>
    <t>548049D593EDC374E2269D59EB23AD5D</t>
  </si>
  <si>
    <t>548049D593EDC374847F0B938D7ADE27</t>
  </si>
  <si>
    <t>548049D593EDC3741AD0DB5072132644</t>
  </si>
  <si>
    <t>548049D593EDC3741A8530F96D4354C2</t>
  </si>
  <si>
    <t>6F9C33E6318E192136D5336FF31598D3</t>
  </si>
  <si>
    <t>6594201DEC1B6D649D85FECDAF4F4B85</t>
  </si>
  <si>
    <t>6594201DEC1B6D6410624FF5D1CBCE72</t>
  </si>
  <si>
    <t>6594201DEC1B6D644F2500D7831C8019</t>
  </si>
  <si>
    <t>6594201DEC1B6D6428FB9EA3B2B32761</t>
  </si>
  <si>
    <t>098F4CB3E4EB2F95D52BAC025F83391A</t>
  </si>
  <si>
    <t>098F4CB3E4EB2F95860040848B584445</t>
  </si>
  <si>
    <t>6A3CA72641A82B5E71C89CFBB7660046</t>
  </si>
  <si>
    <t>6A3CA72641A82B5E5F110D71C5351345</t>
  </si>
  <si>
    <t>0BEC91423A3D230C7016B2A93EC7D486</t>
  </si>
  <si>
    <t>0BEC91423A3D230CDCD9E31DF832F774</t>
  </si>
  <si>
    <t>0BEC91423A3D230C91B1477584D3DF91</t>
  </si>
  <si>
    <t>0BEC91423A3D230C5D92FFC430EEF31F</t>
  </si>
  <si>
    <t>EB4F74D5148AFA4774E66FC36AE5ADDF</t>
  </si>
  <si>
    <t>EB4F74D5148AFA47DC428CE78C40A644</t>
  </si>
  <si>
    <t>86F526B3378BC136DA86F1A8A1EE5071</t>
  </si>
  <si>
    <t>86F526B3378BC136710E9B4F34A31AD2</t>
  </si>
  <si>
    <t>86F526B3378BC136B8E0D69B871638AA</t>
  </si>
  <si>
    <t>86F526B3378BC1366DA07FA8B25D9BBF</t>
  </si>
  <si>
    <t>6F9C33E6318E1921672ABF6D08ED45B8</t>
  </si>
  <si>
    <t>6F9C33E6318E1921B113B7C4BA85F293</t>
  </si>
  <si>
    <t>6F9C33E6318E1921B148EA56743DB12D</t>
  </si>
  <si>
    <t>0BEC91423A3D230CB341AA1C2EB4FC52</t>
  </si>
  <si>
    <t>0BEC91423A3D230C54B1577C0C287FB3</t>
  </si>
  <si>
    <t>E4C47D4764824358589FF54E47A4171A</t>
  </si>
  <si>
    <t>E4C47D476482435831BE725F7DBA262D</t>
  </si>
  <si>
    <t>E4C47D4764824358B805A75454B1B837</t>
  </si>
  <si>
    <t>E4C47D4764824358D76A2939AC92B6DF</t>
  </si>
  <si>
    <t>91D8D081D75BC14FF945B5140DE8BF3B</t>
  </si>
  <si>
    <t>91D8D081D75BC14F31B5B69A5112BF0B</t>
  </si>
  <si>
    <t>91D8D081D75BC14F2DDFC1233CDC7A90</t>
  </si>
  <si>
    <t>91D8D081D75BC14FA9DB73826BF89BB1</t>
  </si>
  <si>
    <t>69E81E34A1CDE3CC04A575576174C55D</t>
  </si>
  <si>
    <t>69E81E34A1CDE3CC187B4E97AE3CAC7C</t>
  </si>
  <si>
    <t>69E81E34A1CDE3CCC5AF5F5559EC231D</t>
  </si>
  <si>
    <t>69E81E34A1CDE3CC6CEC4054235B2835</t>
  </si>
  <si>
    <t>53374</t>
  </si>
  <si>
    <t>Hipervínculo a las facturas o comprobantes</t>
  </si>
  <si>
    <t>A5D66970845C46E69CBAC7A902D6642B</t>
  </si>
  <si>
    <t>A5D66970845C46E6DE359C72A1A6BFA9</t>
  </si>
  <si>
    <t>A5D66970845C46E68C240908136AB5D3</t>
  </si>
  <si>
    <t>A1D9F6DAF66E65E0EFA9F682081E840C</t>
  </si>
  <si>
    <t>A1D9F6DAF66E65E00B034E5B638AA29E</t>
  </si>
  <si>
    <t>61DF6FE69C8B0C62FC88778332ADB708</t>
  </si>
  <si>
    <t>061696AAC4D5FE4C1D9FDACC9EA1DDAD</t>
  </si>
  <si>
    <t>061696AAC4D5FE4C97D75A851A66C4D6</t>
  </si>
  <si>
    <t>061696AAC4D5FE4C07CD470A6FA57E6F</t>
  </si>
  <si>
    <t>C1BA7086936E56A0251E87BBF106B95B</t>
  </si>
  <si>
    <t>C1BA7086936E56A0DA4569C4F0126192</t>
  </si>
  <si>
    <t>0FB7D279D927EE859683DAB4565F7A86</t>
  </si>
  <si>
    <t>D4631D4922624A7DEC8EEC6661499CC0</t>
  </si>
  <si>
    <t>02437636B8BA21F97152C0F33A74611B</t>
  </si>
  <si>
    <t>02437636B8BA21F987B4C8937C78C19A</t>
  </si>
  <si>
    <t>3AAD6FDAC621AEB7A3AD4C94EEDDEEF1</t>
  </si>
  <si>
    <t>3AAD6FDAC621AEB7952F64ADAD0761E5</t>
  </si>
  <si>
    <t>3AAD6FDAC621AEB7BC3A16B3A0A84E54</t>
  </si>
  <si>
    <t>61DF6FE69C8B0C620B4DB0AA55080A8B</t>
  </si>
  <si>
    <t>61DF6FE69C8B0C622B555418A7847843</t>
  </si>
  <si>
    <t>61DF6FE69C8B0C620CEC9B5922F8E776</t>
  </si>
  <si>
    <t>061696AAC4D5FE4CFD6F34CEFEC81CA8</t>
  </si>
  <si>
    <t>061696AAC4D5FE4CA7DAD94D65202D07</t>
  </si>
  <si>
    <t>798CCD082BACAF349723F188245BCA36</t>
  </si>
  <si>
    <t>0FB7D279D927EE859A03566014307481</t>
  </si>
  <si>
    <t>0FB7D279D927EE85E17C61D4EF67E3FE</t>
  </si>
  <si>
    <t>AC206DC366B4C253B779CC643620D542</t>
  </si>
  <si>
    <t>02437636B8BA21F90A5B8E4650486E75</t>
  </si>
  <si>
    <t>02437636B8BA21F93125990FC7830949</t>
  </si>
  <si>
    <t>2104C6D279ADF5A68BD296A41237A31C</t>
  </si>
  <si>
    <t>3AAD6FDAC621AEB74656AAAD4B3036B4</t>
  </si>
  <si>
    <t>3AAD6FDAC621AEB705BFA83FF5D6ADDD</t>
  </si>
  <si>
    <t>711AAC7D1E976BA4C12C471AA01D750E</t>
  </si>
  <si>
    <t>61DF6FE69C8B0C625E094B9E27C7A06B</t>
  </si>
  <si>
    <t>18E96F98CDE8BF70192B2E8341F6BB24</t>
  </si>
  <si>
    <t>18E96F98CDE8BF709968F6335E82B2A9</t>
  </si>
  <si>
    <t>798CCD082BACAF3473F97A7D4A76EA60</t>
  </si>
  <si>
    <t>798CCD082BACAF341FFCF16ABB97C5E5</t>
  </si>
  <si>
    <t>798CCD082BACAF344003D49CD66D7F03</t>
  </si>
  <si>
    <t>AC206DC366B4C253767FEE7299275DEF</t>
  </si>
  <si>
    <t>AC206DC366B4C253F250BD7358C3D711</t>
  </si>
  <si>
    <t>AC206DC366B4C2537491E6831ADD85B7</t>
  </si>
  <si>
    <t>2104C6D279ADF5A6C89CFD486E012B34</t>
  </si>
  <si>
    <t>2104C6D279ADF5A6C74ED3C36047CC31</t>
  </si>
  <si>
    <t>2104C6D279ADF5A62730303FEF20D7BC</t>
  </si>
  <si>
    <t>711AAC7D1E976BA48AA0592554426A91</t>
  </si>
  <si>
    <t>711AAC7D1E976BA47A28FC604D27716F</t>
  </si>
  <si>
    <t>711AAC7D1E976BA41A8A2A626BAE8D9B</t>
  </si>
  <si>
    <t>18E96F98CDE8BF70921BBDB326A55263</t>
  </si>
  <si>
    <t>18E96F98CDE8BF70D70064898B0086B5</t>
  </si>
  <si>
    <t>18E96F98CDE8BF70ACB3034B1FD67420</t>
  </si>
  <si>
    <t>2E04D4D9D901FA96508F48FDD5D458B2</t>
  </si>
  <si>
    <t>2E04D4D9D901FA96AE826EC940D0DCA8</t>
  </si>
  <si>
    <t>2E04D4D9D901FA96C3022EE3B081BBE1</t>
  </si>
  <si>
    <t>4BFBDD638AA2A2D322D201509990137C</t>
  </si>
  <si>
    <t>4BFBDD638AA2A2D3359901A3187065BB</t>
  </si>
  <si>
    <t>4BFBDD638AA2A2D31E2872DE11F93118</t>
  </si>
  <si>
    <t>FC54C07FE89770C92BF019AD6F824EC4</t>
  </si>
  <si>
    <t>FC54C07FE89770C9AAAA3E5A27C36676</t>
  </si>
  <si>
    <t>FC54C07FE89770C942B8C36DC667BF10</t>
  </si>
  <si>
    <t>711AAC7D1E976BA4C36EB932E695C4D0</t>
  </si>
  <si>
    <t>0B0552EC2D269E71E4DEEFE67E184AEA</t>
  </si>
  <si>
    <t>0B0552EC2D269E7118153752A9BD4DB1</t>
  </si>
  <si>
    <t>99A02B69401A38D17B712C09617F044C</t>
  </si>
  <si>
    <t>99A02B69401A38D1E7B9B2135B255E00</t>
  </si>
  <si>
    <t>99A02B69401A38D16DB5ABA7A92D801A</t>
  </si>
  <si>
    <t>2E04D4D9D901FA9674C13A29E5E596E6</t>
  </si>
  <si>
    <t>2E04D4D9D901FA96FD3D1C66591EC22A</t>
  </si>
  <si>
    <t>7690167D2855A15A38C63DE03977104B</t>
  </si>
  <si>
    <t>02AD8A45D74415C51555EE14ADBE51F0</t>
  </si>
  <si>
    <t>02AD8A45D74415C5C55AF61949C15654</t>
  </si>
  <si>
    <t>02AD8A45D74415C5E98D963FDD5C7EF3</t>
  </si>
  <si>
    <t>FC54C07FE89770C91113D8EB973315DE</t>
  </si>
  <si>
    <t>796113E5511F68E666247973D4650B48</t>
  </si>
  <si>
    <t>796113E5511F68E6D7A8959A9654C02F</t>
  </si>
  <si>
    <t>0B0552EC2D269E71BDED84321E78E24A</t>
  </si>
  <si>
    <t>0B0552EC2D269E718766B80BC786B8DB</t>
  </si>
  <si>
    <t>C009C8DE8EEE767D8FCEA04D752AE961</t>
  </si>
  <si>
    <t>99A02B69401A38D1D0FD8C7D6CF62D97</t>
  </si>
  <si>
    <t>99A02B69401A38D139AD1D85B102C6CE</t>
  </si>
  <si>
    <t>0148C3514F0630E93A305734A8C19253</t>
  </si>
  <si>
    <t>7690167D2855A15A3D0A2C792BEE3BC1</t>
  </si>
  <si>
    <t>7690167D2855A15A0D9BCCF9DCA9B4CD</t>
  </si>
  <si>
    <t>F466817D986A946AEB950F3AB507852D</t>
  </si>
  <si>
    <t>02AD8A45D74415C5224D30C894570CA6</t>
  </si>
  <si>
    <t>5B79FB084DED9623D35BA679CAFC21C1</t>
  </si>
  <si>
    <t>5B79FB084DED9623DE96C696C8E565AB</t>
  </si>
  <si>
    <t>796113E5511F68E60AB5D53A4099B668</t>
  </si>
  <si>
    <t>796113E5511F68E6D4C14E6BEEE16D85</t>
  </si>
  <si>
    <t>D564D0CAF2F378482122C78D4807FBCD</t>
  </si>
  <si>
    <t>C009C8DE8EEE767DC2B8802375733313</t>
  </si>
  <si>
    <t>C009C8DE8EEE767D85F78C316274C69B</t>
  </si>
  <si>
    <t>C009C8DE8EEE767D76EA389EA555D71C</t>
  </si>
  <si>
    <t>0148C3514F0630E99EA0358328209693</t>
  </si>
  <si>
    <t>0148C3514F0630E906EB969B18D33BC7</t>
  </si>
  <si>
    <t>0148C3514F0630E96A3422E9D37C67E6</t>
  </si>
  <si>
    <t>F466817D986A946A6C4983F16B4BFC39</t>
  </si>
  <si>
    <t>F466817D986A946A250CE4A2D43CA671</t>
  </si>
  <si>
    <t>5B79FB084DED9623089644EC7F478590</t>
  </si>
  <si>
    <t>5B79FB084DED9623899AB0CF7442977A</t>
  </si>
  <si>
    <t>4BF88DECD9AB02479E8658194E9C27DF</t>
  </si>
  <si>
    <t>D564D0CAF2F378484E583422778404B1</t>
  </si>
  <si>
    <t>D564D0CAF2F378480FA806A26C8EE23E</t>
  </si>
  <si>
    <t>D564D0CAF2F3784813333CCFFFB0A5C5</t>
  </si>
  <si>
    <t>C009C8DE8EEE767DBD4E7A13A5F343DF</t>
  </si>
  <si>
    <t>0148C3514F0630E90D2D6653A7EF9902</t>
  </si>
  <si>
    <t>B87E11DF3BE6B4CD632D5F3189B64DE6</t>
  </si>
  <si>
    <t>B87E11DF3BE6B4CDFD3E555FA87F295C</t>
  </si>
  <si>
    <t>F466817D986A946A29D8136C52726735</t>
  </si>
  <si>
    <t>F466817D986A946A97D9416BB720E5A6</t>
  </si>
  <si>
    <t>4BF88DECD9AB02473BC0E961802C5973</t>
  </si>
  <si>
    <t>4BF88DECD9AB02475DAC6F7DE31A8A54</t>
  </si>
  <si>
    <t>4BF88DECD9AB0247BB5E5068E465B5D4</t>
  </si>
  <si>
    <t>71F5AEE19B4B6C7D8ABE9531E3D334A3</t>
  </si>
  <si>
    <t>71F5AEE19B4B6C7D1F74369DF1C9A649</t>
  </si>
  <si>
    <t>71F5AEE19B4B6C7D56EA2748284F38D0</t>
  </si>
  <si>
    <t>4C20CC2B06C0C835E3CC9F3360463405</t>
  </si>
  <si>
    <t>4C20CC2B06C0C8357B2590968B89448E</t>
  </si>
  <si>
    <t>4C20CC2B06C0C835EB408F4467ADFC98</t>
  </si>
  <si>
    <t>B87E11DF3BE6B4CDD462387527A713D1</t>
  </si>
  <si>
    <t>B87E11DF3BE6B4CDA370C3737A81192C</t>
  </si>
  <si>
    <t>83B2286C6DFCC42C194768E27994172C</t>
  </si>
  <si>
    <t>FB30E15612B66F6699D12C4D5246BBFA</t>
  </si>
  <si>
    <t>FB30E15612B66F66F22B77FDDAA59360</t>
  </si>
  <si>
    <t>FB30E15612B66F66025341E3E6CEB0D1</t>
  </si>
  <si>
    <t>68CDE2FC3BF3E3D97073A3DC32355839</t>
  </si>
  <si>
    <t>68CDE2FC3BF3E3D9DF44934B696B977E</t>
  </si>
  <si>
    <t>68CDE2FC3BF3E3D9EC4B3DA3B9C0223A</t>
  </si>
  <si>
    <t>71F5AEE19B4B6C7DFE4BC4366C0C4321</t>
  </si>
  <si>
    <t>1E68A947F9D169AE3C5B31E230D21ABC</t>
  </si>
  <si>
    <t>16B1258936DC3CD27768322D3928AEFD</t>
  </si>
  <si>
    <t>16B1258936DC3CD2C03670723E4DD170</t>
  </si>
  <si>
    <t>4C20CC2B06C0C8350C212106A2F0C007</t>
  </si>
  <si>
    <t>4C20CC2B06C0C8354D6C0EF639F627B0</t>
  </si>
  <si>
    <t>B323B1B7FF6D15C16DFE5BCDED470CCE</t>
  </si>
  <si>
    <t>83B2286C6DFCC42C3FDE99418D79C5D0</t>
  </si>
  <si>
    <t>83B2286C6DFCC42CEFB2B688C273BE81</t>
  </si>
  <si>
    <t>83B2286C6DFCC42CDFCA733F35CCE11D</t>
  </si>
  <si>
    <t>FB30E15612B66F665041908F1BB68B5F</t>
  </si>
  <si>
    <t>CC245955B5EFCAF3E867CCFF86AC8664</t>
  </si>
  <si>
    <t>CC245955B5EFCAF35A6BC7AEEE4AD149</t>
  </si>
  <si>
    <t>68CDE2FC3BF3E3D9B64FD2F5DBD117D8</t>
  </si>
  <si>
    <t>75205CDBD141B4DB47BA4DB9936B68D0</t>
  </si>
  <si>
    <t>75205CDBD141B4DBD38A60C33842F8DA</t>
  </si>
  <si>
    <t>16B1258936DC3CD21BB6A223495A6381</t>
  </si>
  <si>
    <t>16B1258936DC3CD22BF88B3F0F5FCC88</t>
  </si>
  <si>
    <t>E3D54C29C1BBFEF361E08C779E8B88CF</t>
  </si>
  <si>
    <t>B323B1B7FF6D15C1B6F4B5339F2856CE</t>
  </si>
  <si>
    <t>B323B1B7FF6D15C1DD08E5402FCDA112</t>
  </si>
  <si>
    <t>B323B1B7FF6D15C151D1BBCFBB79492F</t>
  </si>
  <si>
    <t>F0B8DEF9D3D0D162EB7A04C666242296</t>
  </si>
  <si>
    <t>F0B8DEF9D3D0D1623EF1F516E5C67F75</t>
  </si>
  <si>
    <t>F0B8DEF9D3D0D162C1014F89D7B8B696</t>
  </si>
  <si>
    <t>CC245955B5EFCAF37A921F4ACB2D81DE</t>
  </si>
  <si>
    <t>CC245955B5EFCAF3A0D8C94F181791F5</t>
  </si>
  <si>
    <t>680E16567C669B65FF407265C4D53CAD</t>
  </si>
  <si>
    <t>75205CDBD141B4DB5210BCB5775AB3A3</t>
  </si>
  <si>
    <t>75205CDBD141B4DBA1A832CBDC12712B</t>
  </si>
  <si>
    <t>A89BF98D0D410AFECE5219B3DA371AAF</t>
  </si>
  <si>
    <t>E3D54C29C1BBFEF387288205F5AAF648</t>
  </si>
  <si>
    <t>E3D54C29C1BBFEF368DAF2194E8F384A</t>
  </si>
  <si>
    <t>E3D54C29C1BBFEF3FC8CBE8B303CB2A3</t>
  </si>
  <si>
    <t>B323B1B7FF6D15C1E47B82D1A2C6CB53</t>
  </si>
  <si>
    <t>F53F3061B70F8602EDB423EBD16AD066</t>
  </si>
  <si>
    <t>F53F3061B70F8602A9BD60BBF913EF6D</t>
  </si>
  <si>
    <t>F0B8DEF9D3D0D1624DCADE001D0B861B</t>
  </si>
  <si>
    <t>880508B426FDFE34A3B4FA0ABC0CDBE3</t>
  </si>
  <si>
    <t>880508B426FDFE342C09A594F57608FD</t>
  </si>
  <si>
    <t>680E16567C669B65D1B3D66AF0ED9A90</t>
  </si>
  <si>
    <t>680E16567C669B6522D0F2A56825F766</t>
  </si>
  <si>
    <t>680E16567C669B659E7DBDDCD6460D01</t>
  </si>
  <si>
    <t>A89BF98D0D410AFE02521EE2C801C3B7</t>
  </si>
  <si>
    <t>A89BF98D0D410AFE4D4A701E63733C4E</t>
  </si>
  <si>
    <t>A89BF98D0D410AFE84EC4A10D9078C40</t>
  </si>
  <si>
    <t>38BC0A1C3ADD08D58A49AEA698D38902</t>
  </si>
  <si>
    <t>38BC0A1C3ADD08D5F9D5C7E4848B47BB</t>
  </si>
  <si>
    <t>38BC0A1C3ADD08D50CA537D48A8F38A1</t>
  </si>
  <si>
    <t>F53F3061B70F860266BC70E5215E3004</t>
  </si>
  <si>
    <t>F53F3061B70F8602C3A2EE015B3C04F6</t>
  </si>
  <si>
    <t>F53F3061B70F86026368C1190A03CE90</t>
  </si>
  <si>
    <t>880508B426FDFE347322D472E4B296A6</t>
  </si>
  <si>
    <t>880508B426FDFE341047028A7C7BD0C9</t>
  </si>
  <si>
    <t>880508B426FDFE34A0706E41ADF03B68</t>
  </si>
  <si>
    <t>680E16567C669B6511B71860004390D9</t>
  </si>
  <si>
    <t>D158B5BD71ADB2FE9477BF67FEE8E4B9</t>
  </si>
  <si>
    <t>D158B5BD71ADB2FE9A79450798777F97</t>
  </si>
  <si>
    <t>433FD99E88E5732421B7574C4CABECA7</t>
  </si>
  <si>
    <t>433FD99E88E57324725C5374156E035C</t>
  </si>
  <si>
    <t>433FD99E88E57324D8B35250E1E74095</t>
  </si>
  <si>
    <t>38BC0A1C3ADD08D52BF33426AF46ADF1</t>
  </si>
  <si>
    <t>84BB2638F6AB3029765B89A84834ADB9</t>
  </si>
  <si>
    <t>253794D1E7690BAFBF0DDF932B277D65</t>
  </si>
  <si>
    <t>253794D1E7690BAF8059FA770587ACDB</t>
  </si>
  <si>
    <t>253794D1E7690BAFC51EA426C67877EF</t>
  </si>
  <si>
    <t>AA34E68CB6B987088A552097909B64F2</t>
  </si>
  <si>
    <t>AA34E68CB6B98708A4E138CDE46B324D</t>
  </si>
  <si>
    <t>AA34E68CB6B98708983FCD437F35BD3B</t>
  </si>
  <si>
    <t>D158B5BD71ADB2FE2001B159DEBFD248</t>
  </si>
  <si>
    <t>D158B5BD71ADB2FE89FCCD464E0D2662</t>
  </si>
  <si>
    <t>433FD99E88E573247B71878174EACC60</t>
  </si>
  <si>
    <t>0A7DFA69C6149B9BAA921476D29FFA1F</t>
  </si>
  <si>
    <t>0A7DFA69C6149B9B43191421BD8E9A30</t>
  </si>
  <si>
    <t>84BB2638F6AB30293200D4CB60F18B8F</t>
  </si>
  <si>
    <t>84BB2638F6AB3029AC81A808B98EEC63</t>
  </si>
  <si>
    <t>253794D1E7690BAF153AF55F7045CB1A</t>
  </si>
  <si>
    <t>253794D1E7690BAFDB7BEF9825C56906</t>
  </si>
  <si>
    <t>AA34E68CB6B987084B0F0482D9E9661B</t>
  </si>
  <si>
    <t>D4471FB62E4B13F0696F103D52EDD530</t>
  </si>
  <si>
    <t>43F3DB8C43ABC6F878E94B0093B50EEF</t>
  </si>
  <si>
    <t>43F3DB8C43ABC6F89145BF218EF33752</t>
  </si>
  <si>
    <t>43F3DB8C43ABC6F87AC1354080EA44E4</t>
  </si>
  <si>
    <t>0A7DFA69C6149B9BE44887CB6B15C656</t>
  </si>
  <si>
    <t>0A7DFA69C6149B9B607AEA514DE4C83F</t>
  </si>
  <si>
    <t>D4631D4922624A7D4F4CA09DE2DE07F2</t>
  </si>
  <si>
    <t>84BB2638F6AB3029CBE681F5D16DA01B</t>
  </si>
  <si>
    <t>A5D66970845C46E6621B179BD5B4211E</t>
  </si>
  <si>
    <t>A5D66970845C46E68B7B7BEEE09B2EFA</t>
  </si>
  <si>
    <t>A1D9F6DAF66E65E0B6F2E853BBB321D5</t>
  </si>
  <si>
    <t>A1D9F6DAF66E65E0E78A64FE52A972CF</t>
  </si>
  <si>
    <t>A1D9F6DAF66E65E03F3213C53C08F502</t>
  </si>
  <si>
    <t>D4471FB62E4B13F0B8316BB1436143B1</t>
  </si>
  <si>
    <t>D4471FB62E4B13F03089C4F08F3B071D</t>
  </si>
  <si>
    <t>D4471FB62E4B13F0D6B16CBDE8670C0E</t>
  </si>
  <si>
    <t>43F3DB8C43ABC6F885EBE894C1DB0B6B</t>
  </si>
  <si>
    <t>43F3DB8C43ABC6F8A7D93847E341F8DE</t>
  </si>
  <si>
    <t>C1BA7086936E56A04B48E2612248F507</t>
  </si>
  <si>
    <t>D4631D4922624A7D9F08CBE64384DB99</t>
  </si>
  <si>
    <t>D4631D4922624A7D113B1105624E5E7D</t>
  </si>
  <si>
    <t>D4631D4922624A7DAC97F215EC599C05</t>
  </si>
  <si>
    <t>F80758E2CE4CB5787426325B9B3808A4</t>
  </si>
  <si>
    <t>F80758E2CE4CB57849F6832640B9EABF</t>
  </si>
  <si>
    <t>F80758E2CE4CB5781786257621389570</t>
  </si>
  <si>
    <t>F80758E2CE4CB578B8D9A8DE16BB0290</t>
  </si>
  <si>
    <t>F80758E2CE4CB57898463A3CB9050449</t>
  </si>
  <si>
    <t>70A742D4A52015E874D664C482FEB7A2</t>
  </si>
  <si>
    <t>70A742D4A52015E8F795A08729633C7A</t>
  </si>
  <si>
    <t>70A742D4A52015E869FDCF245DF4B7FB</t>
  </si>
  <si>
    <t>70A742D4A52015E80FB578BD698BA173</t>
  </si>
  <si>
    <t>F4EE8D109F80A7BC9D62D005B747920B</t>
  </si>
  <si>
    <t>F4EE8D109F80A7BC6C19CC91A955EFC2</t>
  </si>
  <si>
    <t>F4EE8D109F80A7BC6D78E906A3F2330E</t>
  </si>
  <si>
    <t>F4EE8D109F80A7BC000FC7A53BACD5AB</t>
  </si>
  <si>
    <t>F4EE8D109F80A7BC855AF21C63D10EBD</t>
  </si>
  <si>
    <t>659BE1623F46BB56C3F3C0F7547D7BD4</t>
  </si>
  <si>
    <t>659BE1623F46BB562C9F459907B2D545</t>
  </si>
  <si>
    <t>659BE1623F46BB56BFB780FED29EF68B</t>
  </si>
  <si>
    <t>659BE1623F46BB56AB44F119DE529413</t>
  </si>
  <si>
    <t>418D2A1E2014FE81FB5981BC52C6BA21</t>
  </si>
  <si>
    <t>418D2A1E2014FE81B26AFF33F0B42128</t>
  </si>
  <si>
    <t>418D2A1E2014FE8191931A652ED7E2F9</t>
  </si>
  <si>
    <t>C14BA6F7D9DD03A5A37CEFEBCC13DB68</t>
  </si>
  <si>
    <t>C14BA6F7D9DD03A583FDB897B81BDAEB</t>
  </si>
  <si>
    <t>C14BA6F7D9DD03A593C91AEDAAE02900</t>
  </si>
  <si>
    <t>C14BA6F7D9DD03A59F55A31354E4778E</t>
  </si>
  <si>
    <t>C7BCE1FF1900B6B374BAEA58C96C0379</t>
  </si>
  <si>
    <t>C7BCE1FF1900B6B36D32A5C393663813</t>
  </si>
  <si>
    <t>C7BCE1FF1900B6B3ABE102928A4F4F83</t>
  </si>
  <si>
    <t>C7BCE1FF1900B6B3629CB40C43411CD3</t>
  </si>
  <si>
    <t>E036956365BBAFE2FA0E6B5A460B8C89</t>
  </si>
  <si>
    <t>E036956365BBAFE2B5E491AA8811CAB5</t>
  </si>
  <si>
    <t>E036956365BBAFE2DB0D7107AD4685E0</t>
  </si>
  <si>
    <t>E036956365BBAFE2AD0844C83A7F8EFD</t>
  </si>
  <si>
    <t>F5EF3D4F7A63A91DB9F3594FBC26D02F</t>
  </si>
  <si>
    <t>F5EF3D4F7A63A91D48B43B65A9FD5D84</t>
  </si>
  <si>
    <t>F5EF3D4F7A63A91DB7B114CFA9EADA4D</t>
  </si>
  <si>
    <t>F5EF3D4F7A63A91DCAACAD01460A1CF1</t>
  </si>
  <si>
    <t>AAFDFDE96FEDBF99E46B1AC5BADAD950</t>
  </si>
  <si>
    <t>AAFDFDE96FEDBF99DB4CBBB92DC0C88C</t>
  </si>
  <si>
    <t>AAFDFDE96FEDBF99443600F3B221882D</t>
  </si>
  <si>
    <t>9A7239A10E4A1D0A98DE710D0F015F5E</t>
  </si>
  <si>
    <t>9A7239A10E4A1D0A041C47D0E2C35254</t>
  </si>
  <si>
    <t>9A7239A10E4A1D0A728C0C9B9A96D93D</t>
  </si>
  <si>
    <t>9A7239A10E4A1D0A84F867EFBE879CB1</t>
  </si>
  <si>
    <t>9A7239A10E4A1D0AA50F181B97CCC3EC</t>
  </si>
  <si>
    <t>C483E7A19412CC1756C80430AF2A34CD</t>
  </si>
  <si>
    <t>C483E7A19412CC179C0253170E9BAF40</t>
  </si>
  <si>
    <t>C483E7A19412CC17AEBE58B7C0D1A34D</t>
  </si>
  <si>
    <t>6F50B23CB22DC680BE497869EAB46EA1</t>
  </si>
  <si>
    <t>6F50B23CB22DC680D6ED5DD11B30145E</t>
  </si>
  <si>
    <t>6F50B23CB22DC6805C96AC0C889C0AE6</t>
  </si>
  <si>
    <t>6F50B23CB22DC68024241F1A9AA7FFF9</t>
  </si>
  <si>
    <t>5FD8E2CE87825E28EE98707A5A7988E0</t>
  </si>
  <si>
    <t>5FD8E2CE87825E28EF1A1856A86BA58A</t>
  </si>
  <si>
    <t>5FD8E2CE87825E28862FE544636D2757</t>
  </si>
  <si>
    <t>5FD8E2CE87825E2841CF5E2437E5D987</t>
  </si>
  <si>
    <t>8D0C42BD3D186D4DDA5D52A38F4EF782</t>
  </si>
  <si>
    <t>68B279DEFFF646483B91219819CDB880</t>
  </si>
  <si>
    <t>E52DAEF9E14ACADF1FF59DD4B45FE38A</t>
  </si>
  <si>
    <t>E52DAEF9E14ACADFB7CD7B7B82EE3BA7</t>
  </si>
  <si>
    <t>E52DAEF9E14ACADF42791E6DDDC2E771</t>
  </si>
  <si>
    <t>E52DAEF9E14ACADF899BB716EDFD333C</t>
  </si>
  <si>
    <t>35A8125BCA1BA48F37590E44994CD2B1</t>
  </si>
  <si>
    <t>35A8125BCA1BA48F7F1872113A9B4789</t>
  </si>
  <si>
    <t>8D0C42BD3D186D4D1D76609B10F8C2D2</t>
  </si>
  <si>
    <t>8D0C42BD3D186D4DD801212145B5ECA3</t>
  </si>
  <si>
    <t>8D0C42BD3D186D4D1F35887BF37E9FCD</t>
  </si>
  <si>
    <t>68B279DEFFF646480FEF810942DF70F7</t>
  </si>
  <si>
    <t>68B279DEFFF6464847ED7DD5F93C3982</t>
  </si>
  <si>
    <t>68B279DEFFF646488E2C8CFF261D08AA</t>
  </si>
  <si>
    <t>4CDB56BD3453394D36C9733C37A3B1C5</t>
  </si>
  <si>
    <t>35A8125BCA1BA48F0ED8E79C18F73CB9</t>
  </si>
  <si>
    <t>35A8125BCA1BA48FAACEEA2AE70FEC86</t>
  </si>
  <si>
    <t>B66F8913EE4266DD5009CEB0824815E1</t>
  </si>
  <si>
    <t>5C9CAFC346BF936856A3A209558F8D56</t>
  </si>
  <si>
    <t>5C9CAFC346BF9368572FF4D065A053B8</t>
  </si>
  <si>
    <t>B66F8913EE4266DDA1478B143A3AA167</t>
  </si>
  <si>
    <t>B66F8913EE4266DDEE65B640344A20FB</t>
  </si>
  <si>
    <t>B66F8913EE4266DD62C3282417CD94FA</t>
  </si>
  <si>
    <t>5C9CAFC346BF9368CB6A1949902F71FB</t>
  </si>
  <si>
    <t>86CBB239B7FF27CBC1EA774EED7B93D5</t>
  </si>
  <si>
    <t>86CBB239B7FF27CB67379287AA117D44</t>
  </si>
  <si>
    <t>86CBB239B7FF27CB4C6209A7E25C6D61</t>
  </si>
  <si>
    <t>5A68AA37B30059900A52CC17A79073CD</t>
  </si>
  <si>
    <t>5A68AA37B3005990064AF4B8DAD75DC0</t>
  </si>
  <si>
    <t>5A68AA37B300599022036E24E36C718A</t>
  </si>
  <si>
    <t>5A68AA37B30059905F25106F561A04F8</t>
  </si>
  <si>
    <t>05E604CCA148A651F5843B8DCEF21CCA</t>
  </si>
  <si>
    <t>05E604CCA148A651F1A98ECB6D65390D</t>
  </si>
  <si>
    <t>05E604CCA148A651FFC04F7D90A5B9FD</t>
  </si>
  <si>
    <t>65B1423F6ADE03254BABF6030930C215</t>
  </si>
  <si>
    <t>65B1423F6ADE0325F12891F394B829E9</t>
  </si>
  <si>
    <t>65B1423F6ADE03253C7BB667BDB79BAC</t>
  </si>
  <si>
    <t>4CDB56BD3453394DD6A36C54A92CA18E</t>
  </si>
  <si>
    <t>4CDB56BD3453394D4E9180F1F82C4994</t>
  </si>
  <si>
    <t>BD02AA7493149323E7E4594961560F72</t>
  </si>
  <si>
    <t>BD02AA7493149323BB387823A322B05D</t>
  </si>
  <si>
    <t>BD02AA7493149323B58F9811C6C38C87</t>
  </si>
  <si>
    <t>BD02AA7493149323FC3A4892E4D49DA2</t>
  </si>
  <si>
    <t>5CB3AC41A9D7CF67A636844204D4EC4A</t>
  </si>
  <si>
    <t>5CB3AC41A9D7CF67C5AE3B3DA38C918A</t>
  </si>
  <si>
    <t>5CB3AC41A9D7CF67E370308A2B077921</t>
  </si>
  <si>
    <t>5CB3AC41A9D7CF67705A2686867FADAD</t>
  </si>
  <si>
    <t>E75C178E32FE5044F74BA9EF87F3F2FF</t>
  </si>
  <si>
    <t>E75C178E32FE5044B4F38FA3B2332907</t>
  </si>
  <si>
    <t>E75C178E32FE504448115384273FDA09</t>
  </si>
  <si>
    <t>E75C178E32FE50445E3176508979EF29</t>
  </si>
  <si>
    <t>E75C178E32FE5044AF05E029B08C0C48</t>
  </si>
  <si>
    <t>9A410C29D7D848E5DABB9B3EACF6A25A</t>
  </si>
  <si>
    <t>9A410C29D7D848E52EB9812DCA480060</t>
  </si>
  <si>
    <t>9A410C29D7D848E583653B5CEF4D7B87</t>
  </si>
  <si>
    <t>9A410C29D7D848E538FCADB638336C23</t>
  </si>
  <si>
    <t>EB4F74D5148AFA4787C9C55203F3A438</t>
  </si>
  <si>
    <t>EB4F74D5148AFA474FE1390A98AFF283</t>
  </si>
  <si>
    <t>E4C47D476482435822C1E7B893CB19B4</t>
  </si>
  <si>
    <t>6EDB4235C1258DD5B1B73FFD20688675</t>
  </si>
  <si>
    <t>6EDB4235C1258DD5D78B9E75D7C1A050</t>
  </si>
  <si>
    <t>86F526B3378BC13606A354C02AA2F140</t>
  </si>
  <si>
    <t>C5EFF99ABAEB7A599C5A7AB3C787B38C</t>
  </si>
  <si>
    <t>C5EFF99ABAEB7A595642827B76A32AD8</t>
  </si>
  <si>
    <t>C5EFF99ABAEB7A59E07C4BC1A4E73BFD</t>
  </si>
  <si>
    <t>0299FF451A52B8ECB0286AA763956601</t>
  </si>
  <si>
    <t>0299FF451A52B8EC5BC3F3ADAD72BC3E</t>
  </si>
  <si>
    <t>03EAE0F16FDEAA6AE78C93F90B2C8C57</t>
  </si>
  <si>
    <t>03EAE0F16FDEAA6A69F10B9BD0564E1D</t>
  </si>
  <si>
    <t>03EAE0F16FDEAA6AC21AC8B55E284FDA</t>
  </si>
  <si>
    <t>098F4CB3E4EB2F95798C75652CA45B2B</t>
  </si>
  <si>
    <t>098F4CB3E4EB2F95A4C5BFDD6A588C55</t>
  </si>
  <si>
    <t>3698E072297A763CA84FCD3266C49139</t>
  </si>
  <si>
    <t>6EDB4235C1258DD5150823368176AF1E</t>
  </si>
  <si>
    <t>6EDB4235C1258DD5973D1848CCE3DCE2</t>
  </si>
  <si>
    <t>91D8D081D75BC14FF3B2087A577CCC27</t>
  </si>
  <si>
    <t>03EAE0F16FDEAA6ADE98760C735D8FA2</t>
  </si>
  <si>
    <t>FDFE1A9BD96C3A2A859B1F2BEB790932</t>
  </si>
  <si>
    <t>FDFE1A9BD96C3A2A3D8441F554ABEBB1</t>
  </si>
  <si>
    <t>3698E072297A763C7267B0F4E623008C</t>
  </si>
  <si>
    <t>3698E072297A763C2273FA52D1A199F8</t>
  </si>
  <si>
    <t>3698E072297A763C0979FAB29D4A30B9</t>
  </si>
  <si>
    <t>0299FF451A52B8EC1556D5FC34B372ED</t>
  </si>
  <si>
    <t>0299FF451A52B8EC5713812AB242E69F</t>
  </si>
  <si>
    <t>548049D593EDC37417336CB4AB756D82</t>
  </si>
  <si>
    <t>FDFE1A9BD96C3A2A8C5FA48ACFF30F7C</t>
  </si>
  <si>
    <t>6594201DEC1B6D64EE5791CECC2A7292</t>
  </si>
  <si>
    <t>6594201DEC1B6D64F0F6DA5DAB2F37B2</t>
  </si>
  <si>
    <t>6A3CA72641A82B5E952FCBB856EA7140</t>
  </si>
  <si>
    <t>6A3CA72641A82B5E5C3413DF71D3256F</t>
  </si>
  <si>
    <t>6A3CA72641A82B5E0661EB87ABC263C4</t>
  </si>
  <si>
    <t>EB4F74D5148AFA4770DE74C2464493BD</t>
  </si>
  <si>
    <t>548049D593EDC3748F572CDD96D838D5</t>
  </si>
  <si>
    <t>548049D593EDC3747DB87AACADF00DA0</t>
  </si>
  <si>
    <t>6F9C33E6318E192168E5C04243B1C2C1</t>
  </si>
  <si>
    <t>6594201DEC1B6D644C4841E1BD746DEA</t>
  </si>
  <si>
    <t>098F4CB3E4EB2F957722EE43C2E98F3C</t>
  </si>
  <si>
    <t>098F4CB3E4EB2F957CA9A60516934423</t>
  </si>
  <si>
    <t>0BEC91423A3D230CD7A78D19F57A12F5</t>
  </si>
  <si>
    <t>0BEC91423A3D230C4769137B9CD45890</t>
  </si>
  <si>
    <t>0BEC91423A3D230C1FE7F330D744B0F6</t>
  </si>
  <si>
    <t>EB4F74D5148AFA470A5E0EF5C308E988</t>
  </si>
  <si>
    <t>86F526B3378BC136B8108EB10B4341A4</t>
  </si>
  <si>
    <t>86F526B3378BC13604C01E8688D781A1</t>
  </si>
  <si>
    <t>6F9C33E6318E19210DE151C1010D5FDA</t>
  </si>
  <si>
    <t>6F9C33E6318E1921589088FD446903FD</t>
  </si>
  <si>
    <t>6F9C33E6318E1921F2A2FA06311F8BE1</t>
  </si>
  <si>
    <t>0BEC91423A3D230CB866797DF28B9A1B</t>
  </si>
  <si>
    <t>E4C47D476482435874176ADB3A6E5A89</t>
  </si>
  <si>
    <t>E4C47D476482435861245742A202CE24</t>
  </si>
  <si>
    <t>91D8D081D75BC14F7D6029B1DCA99092</t>
  </si>
  <si>
    <t>91D8D081D75BC14FDE16BE2F736A9CE5</t>
  </si>
  <si>
    <t>91D8D081D75BC14FBEC8246E2917E1C7</t>
  </si>
  <si>
    <t>91D8D081D75BC14FA0FD10078C4D28A7</t>
  </si>
  <si>
    <t>69E81E34A1CDE3CC877FADF87C251006</t>
  </si>
  <si>
    <t>69E81E34A1CDE3CCF6FDDAE3F80E9A4F</t>
  </si>
  <si>
    <t>69E81E34A1CDE3CC21ED2EF5B48A583F</t>
  </si>
  <si>
    <t>69E81E34A1CDE3CCB8A0E2B671ECF081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</si>
</sst>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N4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640625" customWidth="true" bestFit="true"/>
    <col min="6" max="6" width="85.84765625" customWidth="true" bestFit="true"/>
    <col min="7" max="7" width="20.96875" customWidth="true" bestFit="true"/>
    <col min="8" max="8" width="56.6953125" customWidth="true" bestFit="true"/>
    <col min="9" max="9" width="27.1640625" customWidth="true" bestFit="true"/>
    <col min="10" max="10" width="62.95703125" customWidth="true" bestFit="true"/>
    <col min="11" max="11" width="20.49609375" customWidth="true" bestFit="true"/>
    <col min="12" max="12" width="13.80859375" customWidth="true" bestFit="true"/>
    <col min="13" max="13" width="15.3828125" customWidth="true" bestFit="true"/>
    <col min="14" max="14" width="58.15625" customWidth="true" bestFit="true"/>
    <col min="15" max="15" width="21.5234375" customWidth="true" bestFit="true"/>
    <col min="16" max="16" width="255.0" customWidth="true" bestFit="true"/>
    <col min="17" max="17" width="20.61328125" customWidth="true" bestFit="true"/>
    <col min="18" max="18" width="53.203125" customWidth="true" bestFit="true"/>
    <col min="19" max="19" width="39.828125" customWidth="true" bestFit="true"/>
    <col min="20" max="20" width="30.04296875" customWidth="true" bestFit="true"/>
    <col min="21" max="21" width="32.35546875" customWidth="true" bestFit="true"/>
    <col min="22" max="22" width="32.50390625" customWidth="true" bestFit="true"/>
    <col min="23" max="23" width="30.87890625" customWidth="true" bestFit="true"/>
    <col min="24" max="24" width="33.1953125" customWidth="true" bestFit="true"/>
    <col min="25" max="25" width="161.33203125" customWidth="true" bestFit="true"/>
    <col min="26" max="26" width="255.0" customWidth="true" bestFit="true"/>
    <col min="27" max="27" width="33.86328125" customWidth="true" bestFit="true"/>
    <col min="28" max="28" width="35.3359375" customWidth="true" bestFit="true"/>
    <col min="29" max="29" width="36.4921875" customWidth="true" bestFit="true"/>
    <col min="30" max="30" width="48.9765625" customWidth="true" bestFit="true"/>
    <col min="31" max="31" width="59.98046875" customWidth="true" bestFit="true"/>
    <col min="32" max="32" width="47.109375" customWidth="true" bestFit="true"/>
    <col min="33" max="33" width="102.24609375" customWidth="true" bestFit="true"/>
    <col min="34" max="34" width="38.3125" customWidth="true" bestFit="true"/>
    <col min="35" max="35" width="84.671875" customWidth="true" bestFit="true"/>
    <col min="36" max="36" width="73.1796875" customWidth="true" bestFit="true"/>
    <col min="37" max="37" width="17.5390625" customWidth="true" bestFit="true"/>
    <col min="38" max="38" width="20.015625" customWidth="true" bestFit="true"/>
    <col min="39" max="39" width="8.0390625" customWidth="true" bestFit="true"/>
    <col min="1" max="1" width="36.97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9</v>
      </c>
      <c r="J4" t="s">
        <v>9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6</v>
      </c>
      <c r="Q4" t="s">
        <v>8</v>
      </c>
      <c r="R4" t="s">
        <v>10</v>
      </c>
      <c r="S4" t="s">
        <v>11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9</v>
      </c>
      <c r="AA4" t="s">
        <v>7</v>
      </c>
      <c r="AB4" t="s">
        <v>7</v>
      </c>
      <c r="AC4" t="s">
        <v>12</v>
      </c>
      <c r="AD4" t="s">
        <v>11</v>
      </c>
      <c r="AE4" t="s">
        <v>11</v>
      </c>
      <c r="AF4" t="s">
        <v>7</v>
      </c>
      <c r="AG4" t="s">
        <v>13</v>
      </c>
      <c r="AH4" t="s">
        <v>12</v>
      </c>
      <c r="AI4" t="s">
        <v>13</v>
      </c>
      <c r="AJ4" t="s">
        <v>9</v>
      </c>
      <c r="AK4" t="s">
        <v>7</v>
      </c>
      <c r="AL4" t="s">
        <v>14</v>
      </c>
      <c r="AM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</row>
    <row r="8" ht="45.0" customHeight="true">
      <c r="A8" t="s" s="4">
        <v>93</v>
      </c>
      <c r="B8" t="s" s="4">
        <v>94</v>
      </c>
      <c r="C8" t="s" s="4">
        <v>95</v>
      </c>
      <c r="D8" t="s" s="4">
        <v>96</v>
      </c>
      <c r="E8" t="s" s="4">
        <v>97</v>
      </c>
      <c r="F8" t="s" s="4">
        <v>98</v>
      </c>
      <c r="G8" t="s" s="4">
        <v>99</v>
      </c>
      <c r="H8" t="s" s="4">
        <v>100</v>
      </c>
      <c r="I8" t="s" s="4">
        <v>101</v>
      </c>
      <c r="J8" t="s" s="4">
        <v>102</v>
      </c>
      <c r="K8" t="s" s="4">
        <v>103</v>
      </c>
      <c r="L8" t="s" s="4">
        <v>104</v>
      </c>
      <c r="M8" t="s" s="4">
        <v>105</v>
      </c>
      <c r="N8" t="s" s="4">
        <v>98</v>
      </c>
      <c r="O8" t="s" s="4">
        <v>106</v>
      </c>
      <c r="P8" t="s" s="4">
        <v>107</v>
      </c>
      <c r="Q8" t="s" s="4">
        <v>108</v>
      </c>
      <c r="R8" t="s" s="4">
        <v>109</v>
      </c>
      <c r="S8" t="s" s="4">
        <v>109</v>
      </c>
      <c r="T8" t="s" s="4">
        <v>110</v>
      </c>
      <c r="U8" t="s" s="4">
        <v>111</v>
      </c>
      <c r="V8" t="s" s="4">
        <v>112</v>
      </c>
      <c r="W8" t="s" s="4">
        <v>110</v>
      </c>
      <c r="X8" t="s" s="4">
        <v>111</v>
      </c>
      <c r="Y8" t="s" s="4">
        <v>113</v>
      </c>
      <c r="Z8" t="s" s="4">
        <v>107</v>
      </c>
      <c r="AA8" t="s" s="4">
        <v>114</v>
      </c>
      <c r="AB8" t="s" s="4">
        <v>115</v>
      </c>
      <c r="AC8" t="s" s="4">
        <v>116</v>
      </c>
      <c r="AD8" t="s" s="4">
        <v>117</v>
      </c>
      <c r="AE8" t="s" s="4">
        <v>109</v>
      </c>
      <c r="AF8" t="s" s="4">
        <v>118</v>
      </c>
      <c r="AG8" t="s" s="4">
        <v>119</v>
      </c>
      <c r="AH8" t="s" s="4">
        <v>116</v>
      </c>
      <c r="AI8" t="s" s="4">
        <v>120</v>
      </c>
      <c r="AJ8" t="s" s="4">
        <v>121</v>
      </c>
      <c r="AK8" t="s" s="4">
        <v>122</v>
      </c>
      <c r="AL8" t="s" s="4">
        <v>122</v>
      </c>
      <c r="AM8" t="s" s="4">
        <v>98</v>
      </c>
    </row>
    <row r="9" ht="45.0" customHeight="true">
      <c r="A9" t="s" s="4">
        <v>123</v>
      </c>
      <c r="B9" t="s" s="4">
        <v>94</v>
      </c>
      <c r="C9" t="s" s="4">
        <v>95</v>
      </c>
      <c r="D9" t="s" s="4">
        <v>96</v>
      </c>
      <c r="E9" t="s" s="4">
        <v>97</v>
      </c>
      <c r="F9" t="s" s="4">
        <v>98</v>
      </c>
      <c r="G9" t="s" s="4">
        <v>99</v>
      </c>
      <c r="H9" t="s" s="4">
        <v>100</v>
      </c>
      <c r="I9" t="s" s="4">
        <v>101</v>
      </c>
      <c r="J9" t="s" s="4">
        <v>102</v>
      </c>
      <c r="K9" t="s" s="4">
        <v>103</v>
      </c>
      <c r="L9" t="s" s="4">
        <v>104</v>
      </c>
      <c r="M9" t="s" s="4">
        <v>105</v>
      </c>
      <c r="N9" t="s" s="4">
        <v>98</v>
      </c>
      <c r="O9" t="s" s="4">
        <v>106</v>
      </c>
      <c r="P9" t="s" s="4">
        <v>124</v>
      </c>
      <c r="Q9" t="s" s="4">
        <v>108</v>
      </c>
      <c r="R9" t="s" s="4">
        <v>109</v>
      </c>
      <c r="S9" t="s" s="4">
        <v>109</v>
      </c>
      <c r="T9" t="s" s="4">
        <v>110</v>
      </c>
      <c r="U9" t="s" s="4">
        <v>111</v>
      </c>
      <c r="V9" t="s" s="4">
        <v>112</v>
      </c>
      <c r="W9" t="s" s="4">
        <v>110</v>
      </c>
      <c r="X9" t="s" s="4">
        <v>111</v>
      </c>
      <c r="Y9" t="s" s="4">
        <v>125</v>
      </c>
      <c r="Z9" t="s" s="4">
        <v>124</v>
      </c>
      <c r="AA9" t="s" s="4">
        <v>126</v>
      </c>
      <c r="AB9" t="s" s="4">
        <v>127</v>
      </c>
      <c r="AC9" t="s" s="4">
        <v>128</v>
      </c>
      <c r="AD9" t="s" s="4">
        <v>129</v>
      </c>
      <c r="AE9" t="s" s="4">
        <v>109</v>
      </c>
      <c r="AF9" t="s" s="4">
        <v>130</v>
      </c>
      <c r="AG9" t="s" s="4">
        <v>131</v>
      </c>
      <c r="AH9" t="s" s="4">
        <v>128</v>
      </c>
      <c r="AI9" t="s" s="4">
        <v>120</v>
      </c>
      <c r="AJ9" t="s" s="4">
        <v>121</v>
      </c>
      <c r="AK9" t="s" s="4">
        <v>122</v>
      </c>
      <c r="AL9" t="s" s="4">
        <v>122</v>
      </c>
      <c r="AM9" t="s" s="4">
        <v>98</v>
      </c>
    </row>
    <row r="10" ht="45.0" customHeight="true">
      <c r="A10" t="s" s="4">
        <v>132</v>
      </c>
      <c r="B10" t="s" s="4">
        <v>94</v>
      </c>
      <c r="C10" t="s" s="4">
        <v>95</v>
      </c>
      <c r="D10" t="s" s="4">
        <v>96</v>
      </c>
      <c r="E10" t="s" s="4">
        <v>97</v>
      </c>
      <c r="F10" t="s" s="4">
        <v>98</v>
      </c>
      <c r="G10" t="s" s="4">
        <v>99</v>
      </c>
      <c r="H10" t="s" s="4">
        <v>100</v>
      </c>
      <c r="I10" t="s" s="4">
        <v>101</v>
      </c>
      <c r="J10" t="s" s="4">
        <v>102</v>
      </c>
      <c r="K10" t="s" s="4">
        <v>103</v>
      </c>
      <c r="L10" t="s" s="4">
        <v>104</v>
      </c>
      <c r="M10" t="s" s="4">
        <v>105</v>
      </c>
      <c r="N10" t="s" s="4">
        <v>98</v>
      </c>
      <c r="O10" t="s" s="4">
        <v>106</v>
      </c>
      <c r="P10" t="s" s="4">
        <v>133</v>
      </c>
      <c r="Q10" t="s" s="4">
        <v>108</v>
      </c>
      <c r="R10" t="s" s="4">
        <v>109</v>
      </c>
      <c r="S10" t="s" s="4">
        <v>109</v>
      </c>
      <c r="T10" t="s" s="4">
        <v>110</v>
      </c>
      <c r="U10" t="s" s="4">
        <v>111</v>
      </c>
      <c r="V10" t="s" s="4">
        <v>112</v>
      </c>
      <c r="W10" t="s" s="4">
        <v>110</v>
      </c>
      <c r="X10" t="s" s="4">
        <v>111</v>
      </c>
      <c r="Y10" t="s" s="4">
        <v>134</v>
      </c>
      <c r="Z10" t="s" s="4">
        <v>133</v>
      </c>
      <c r="AA10" t="s" s="4">
        <v>135</v>
      </c>
      <c r="AB10" t="s" s="4">
        <v>136</v>
      </c>
      <c r="AC10" t="s" s="4">
        <v>137</v>
      </c>
      <c r="AD10" t="s" s="4">
        <v>117</v>
      </c>
      <c r="AE10" t="s" s="4">
        <v>109</v>
      </c>
      <c r="AF10" t="s" s="4">
        <v>118</v>
      </c>
      <c r="AG10" t="s" s="4">
        <v>138</v>
      </c>
      <c r="AH10" t="s" s="4">
        <v>137</v>
      </c>
      <c r="AI10" t="s" s="4">
        <v>120</v>
      </c>
      <c r="AJ10" t="s" s="4">
        <v>121</v>
      </c>
      <c r="AK10" t="s" s="4">
        <v>122</v>
      </c>
      <c r="AL10" t="s" s="4">
        <v>122</v>
      </c>
      <c r="AM10" t="s" s="4">
        <v>98</v>
      </c>
    </row>
    <row r="11" ht="45.0" customHeight="true">
      <c r="A11" t="s" s="4">
        <v>139</v>
      </c>
      <c r="B11" t="s" s="4">
        <v>94</v>
      </c>
      <c r="C11" t="s" s="4">
        <v>95</v>
      </c>
      <c r="D11" t="s" s="4">
        <v>96</v>
      </c>
      <c r="E11" t="s" s="4">
        <v>97</v>
      </c>
      <c r="F11" t="s" s="4">
        <v>98</v>
      </c>
      <c r="G11" t="s" s="4">
        <v>140</v>
      </c>
      <c r="H11" t="s" s="4">
        <v>141</v>
      </c>
      <c r="I11" t="s" s="4">
        <v>142</v>
      </c>
      <c r="J11" t="s" s="4">
        <v>143</v>
      </c>
      <c r="K11" t="s" s="4">
        <v>144</v>
      </c>
      <c r="L11" t="s" s="4">
        <v>145</v>
      </c>
      <c r="M11" t="s" s="4">
        <v>146</v>
      </c>
      <c r="N11" t="s" s="4">
        <v>98</v>
      </c>
      <c r="O11" t="s" s="4">
        <v>106</v>
      </c>
      <c r="P11" t="s" s="4">
        <v>147</v>
      </c>
      <c r="Q11" t="s" s="4">
        <v>108</v>
      </c>
      <c r="R11" t="s" s="4">
        <v>109</v>
      </c>
      <c r="S11" t="s" s="4">
        <v>109</v>
      </c>
      <c r="T11" t="s" s="4">
        <v>110</v>
      </c>
      <c r="U11" t="s" s="4">
        <v>111</v>
      </c>
      <c r="V11" t="s" s="4">
        <v>148</v>
      </c>
      <c r="W11" t="s" s="4">
        <v>110</v>
      </c>
      <c r="X11" t="s" s="4">
        <v>111</v>
      </c>
      <c r="Y11" t="s" s="4">
        <v>149</v>
      </c>
      <c r="Z11" t="s" s="4">
        <v>147</v>
      </c>
      <c r="AA11" t="s" s="4">
        <v>150</v>
      </c>
      <c r="AB11" t="s" s="4">
        <v>150</v>
      </c>
      <c r="AC11" t="s" s="4">
        <v>151</v>
      </c>
      <c r="AD11" t="s" s="4">
        <v>152</v>
      </c>
      <c r="AE11" t="s" s="4">
        <v>109</v>
      </c>
      <c r="AF11" t="s" s="4">
        <v>153</v>
      </c>
      <c r="AG11" t="s" s="4">
        <v>154</v>
      </c>
      <c r="AH11" t="s" s="4">
        <v>151</v>
      </c>
      <c r="AI11" t="s" s="4">
        <v>120</v>
      </c>
      <c r="AJ11" t="s" s="4">
        <v>121</v>
      </c>
      <c r="AK11" t="s" s="4">
        <v>122</v>
      </c>
      <c r="AL11" t="s" s="4">
        <v>122</v>
      </c>
      <c r="AM11" t="s" s="4">
        <v>98</v>
      </c>
    </row>
    <row r="12" ht="45.0" customHeight="true">
      <c r="A12" t="s" s="4">
        <v>155</v>
      </c>
      <c r="B12" t="s" s="4">
        <v>94</v>
      </c>
      <c r="C12" t="s" s="4">
        <v>95</v>
      </c>
      <c r="D12" t="s" s="4">
        <v>96</v>
      </c>
      <c r="E12" t="s" s="4">
        <v>97</v>
      </c>
      <c r="F12" t="s" s="4">
        <v>98</v>
      </c>
      <c r="G12" t="s" s="4">
        <v>156</v>
      </c>
      <c r="H12" t="s" s="4">
        <v>157</v>
      </c>
      <c r="I12" t="s" s="4">
        <v>158</v>
      </c>
      <c r="J12" t="s" s="4">
        <v>143</v>
      </c>
      <c r="K12" t="s" s="4">
        <v>159</v>
      </c>
      <c r="L12" t="s" s="4">
        <v>160</v>
      </c>
      <c r="M12" t="s" s="4">
        <v>161</v>
      </c>
      <c r="N12" t="s" s="4">
        <v>98</v>
      </c>
      <c r="O12" t="s" s="4">
        <v>106</v>
      </c>
      <c r="P12" t="s" s="4">
        <v>162</v>
      </c>
      <c r="Q12" t="s" s="4">
        <v>108</v>
      </c>
      <c r="R12" t="s" s="4">
        <v>109</v>
      </c>
      <c r="S12" t="s" s="4">
        <v>109</v>
      </c>
      <c r="T12" t="s" s="4">
        <v>110</v>
      </c>
      <c r="U12" t="s" s="4">
        <v>111</v>
      </c>
      <c r="V12" t="s" s="4">
        <v>148</v>
      </c>
      <c r="W12" t="s" s="4">
        <v>110</v>
      </c>
      <c r="X12" t="s" s="4">
        <v>111</v>
      </c>
      <c r="Y12" t="s" s="4">
        <v>163</v>
      </c>
      <c r="Z12" t="s" s="4">
        <v>162</v>
      </c>
      <c r="AA12" t="s" s="4">
        <v>153</v>
      </c>
      <c r="AB12" t="s" s="4">
        <v>153</v>
      </c>
      <c r="AC12" t="s" s="4">
        <v>164</v>
      </c>
      <c r="AD12" t="s" s="4">
        <v>165</v>
      </c>
      <c r="AE12" t="s" s="4">
        <v>109</v>
      </c>
      <c r="AF12" t="s" s="4">
        <v>166</v>
      </c>
      <c r="AG12" t="s" s="4">
        <v>167</v>
      </c>
      <c r="AH12" t="s" s="4">
        <v>164</v>
      </c>
      <c r="AI12" t="s" s="4">
        <v>120</v>
      </c>
      <c r="AJ12" t="s" s="4">
        <v>121</v>
      </c>
      <c r="AK12" t="s" s="4">
        <v>122</v>
      </c>
      <c r="AL12" t="s" s="4">
        <v>122</v>
      </c>
      <c r="AM12" t="s" s="4">
        <v>98</v>
      </c>
    </row>
    <row r="13" ht="45.0" customHeight="true">
      <c r="A13" t="s" s="4">
        <v>168</v>
      </c>
      <c r="B13" t="s" s="4">
        <v>94</v>
      </c>
      <c r="C13" t="s" s="4">
        <v>95</v>
      </c>
      <c r="D13" t="s" s="4">
        <v>96</v>
      </c>
      <c r="E13" t="s" s="4">
        <v>97</v>
      </c>
      <c r="F13" t="s" s="4">
        <v>98</v>
      </c>
      <c r="G13" t="s" s="4">
        <v>140</v>
      </c>
      <c r="H13" t="s" s="4">
        <v>141</v>
      </c>
      <c r="I13" t="s" s="4">
        <v>142</v>
      </c>
      <c r="J13" t="s" s="4">
        <v>143</v>
      </c>
      <c r="K13" t="s" s="4">
        <v>144</v>
      </c>
      <c r="L13" t="s" s="4">
        <v>145</v>
      </c>
      <c r="M13" t="s" s="4">
        <v>146</v>
      </c>
      <c r="N13" t="s" s="4">
        <v>98</v>
      </c>
      <c r="O13" t="s" s="4">
        <v>106</v>
      </c>
      <c r="P13" t="s" s="4">
        <v>169</v>
      </c>
      <c r="Q13" t="s" s="4">
        <v>108</v>
      </c>
      <c r="R13" t="s" s="4">
        <v>109</v>
      </c>
      <c r="S13" t="s" s="4">
        <v>109</v>
      </c>
      <c r="T13" t="s" s="4">
        <v>110</v>
      </c>
      <c r="U13" t="s" s="4">
        <v>111</v>
      </c>
      <c r="V13" t="s" s="4">
        <v>148</v>
      </c>
      <c r="W13" t="s" s="4">
        <v>110</v>
      </c>
      <c r="X13" t="s" s="4">
        <v>111</v>
      </c>
      <c r="Y13" t="s" s="4">
        <v>170</v>
      </c>
      <c r="Z13" t="s" s="4">
        <v>169</v>
      </c>
      <c r="AA13" t="s" s="4">
        <v>171</v>
      </c>
      <c r="AB13" t="s" s="4">
        <v>171</v>
      </c>
      <c r="AC13" t="s" s="4">
        <v>172</v>
      </c>
      <c r="AD13" t="s" s="4">
        <v>173</v>
      </c>
      <c r="AE13" t="s" s="4">
        <v>109</v>
      </c>
      <c r="AF13" t="s" s="4">
        <v>174</v>
      </c>
      <c r="AG13" t="s" s="4">
        <v>175</v>
      </c>
      <c r="AH13" t="s" s="4">
        <v>172</v>
      </c>
      <c r="AI13" t="s" s="4">
        <v>120</v>
      </c>
      <c r="AJ13" t="s" s="4">
        <v>121</v>
      </c>
      <c r="AK13" t="s" s="4">
        <v>122</v>
      </c>
      <c r="AL13" t="s" s="4">
        <v>122</v>
      </c>
      <c r="AM13" t="s" s="4">
        <v>98</v>
      </c>
    </row>
    <row r="14" ht="45.0" customHeight="true">
      <c r="A14" t="s" s="4">
        <v>176</v>
      </c>
      <c r="B14" t="s" s="4">
        <v>94</v>
      </c>
      <c r="C14" t="s" s="4">
        <v>95</v>
      </c>
      <c r="D14" t="s" s="4">
        <v>96</v>
      </c>
      <c r="E14" t="s" s="4">
        <v>97</v>
      </c>
      <c r="F14" t="s" s="4">
        <v>98</v>
      </c>
      <c r="G14" t="s" s="4">
        <v>177</v>
      </c>
      <c r="H14" t="s" s="4">
        <v>178</v>
      </c>
      <c r="I14" t="s" s="4">
        <v>179</v>
      </c>
      <c r="J14" t="s" s="4">
        <v>180</v>
      </c>
      <c r="K14" t="s" s="4">
        <v>181</v>
      </c>
      <c r="L14" t="s" s="4">
        <v>182</v>
      </c>
      <c r="M14" t="s" s="4">
        <v>182</v>
      </c>
      <c r="N14" t="s" s="4">
        <v>98</v>
      </c>
      <c r="O14" t="s" s="4">
        <v>106</v>
      </c>
      <c r="P14" t="s" s="4">
        <v>183</v>
      </c>
      <c r="Q14" t="s" s="4">
        <v>108</v>
      </c>
      <c r="R14" t="s" s="4">
        <v>109</v>
      </c>
      <c r="S14" t="s" s="4">
        <v>109</v>
      </c>
      <c r="T14" t="s" s="4">
        <v>110</v>
      </c>
      <c r="U14" t="s" s="4">
        <v>111</v>
      </c>
      <c r="V14" t="s" s="4">
        <v>148</v>
      </c>
      <c r="W14" t="s" s="4">
        <v>110</v>
      </c>
      <c r="X14" t="s" s="4">
        <v>111</v>
      </c>
      <c r="Y14" t="s" s="4">
        <v>184</v>
      </c>
      <c r="Z14" t="s" s="4">
        <v>183</v>
      </c>
      <c r="AA14" t="s" s="4">
        <v>185</v>
      </c>
      <c r="AB14" t="s" s="4">
        <v>186</v>
      </c>
      <c r="AC14" t="s" s="4">
        <v>187</v>
      </c>
      <c r="AD14" t="s" s="4">
        <v>188</v>
      </c>
      <c r="AE14" t="s" s="4">
        <v>109</v>
      </c>
      <c r="AF14" t="s" s="4">
        <v>189</v>
      </c>
      <c r="AG14" t="s" s="4">
        <v>190</v>
      </c>
      <c r="AH14" t="s" s="4">
        <v>187</v>
      </c>
      <c r="AI14" t="s" s="4">
        <v>120</v>
      </c>
      <c r="AJ14" t="s" s="4">
        <v>121</v>
      </c>
      <c r="AK14" t="s" s="4">
        <v>122</v>
      </c>
      <c r="AL14" t="s" s="4">
        <v>122</v>
      </c>
      <c r="AM14" t="s" s="4">
        <v>98</v>
      </c>
    </row>
    <row r="15" ht="45.0" customHeight="true">
      <c r="A15" t="s" s="4">
        <v>191</v>
      </c>
      <c r="B15" t="s" s="4">
        <v>94</v>
      </c>
      <c r="C15" t="s" s="4">
        <v>95</v>
      </c>
      <c r="D15" t="s" s="4">
        <v>96</v>
      </c>
      <c r="E15" t="s" s="4">
        <v>97</v>
      </c>
      <c r="F15" t="s" s="4">
        <v>98</v>
      </c>
      <c r="G15" t="s" s="4">
        <v>192</v>
      </c>
      <c r="H15" t="s" s="4">
        <v>178</v>
      </c>
      <c r="I15" t="s" s="4">
        <v>193</v>
      </c>
      <c r="J15" t="s" s="4">
        <v>180</v>
      </c>
      <c r="K15" t="s" s="4">
        <v>194</v>
      </c>
      <c r="L15" t="s" s="4">
        <v>195</v>
      </c>
      <c r="M15" t="s" s="4">
        <v>196</v>
      </c>
      <c r="N15" t="s" s="4">
        <v>98</v>
      </c>
      <c r="O15" t="s" s="4">
        <v>106</v>
      </c>
      <c r="P15" t="s" s="4">
        <v>183</v>
      </c>
      <c r="Q15" t="s" s="4">
        <v>108</v>
      </c>
      <c r="R15" t="s" s="4">
        <v>109</v>
      </c>
      <c r="S15" t="s" s="4">
        <v>109</v>
      </c>
      <c r="T15" t="s" s="4">
        <v>110</v>
      </c>
      <c r="U15" t="s" s="4">
        <v>111</v>
      </c>
      <c r="V15" t="s" s="4">
        <v>148</v>
      </c>
      <c r="W15" t="s" s="4">
        <v>110</v>
      </c>
      <c r="X15" t="s" s="4">
        <v>111</v>
      </c>
      <c r="Y15" t="s" s="4">
        <v>184</v>
      </c>
      <c r="Z15" t="s" s="4">
        <v>183</v>
      </c>
      <c r="AA15" t="s" s="4">
        <v>185</v>
      </c>
      <c r="AB15" t="s" s="4">
        <v>186</v>
      </c>
      <c r="AC15" t="s" s="4">
        <v>197</v>
      </c>
      <c r="AD15" t="s" s="4">
        <v>188</v>
      </c>
      <c r="AE15" t="s" s="4">
        <v>109</v>
      </c>
      <c r="AF15" t="s" s="4">
        <v>189</v>
      </c>
      <c r="AG15" t="s" s="4">
        <v>198</v>
      </c>
      <c r="AH15" t="s" s="4">
        <v>197</v>
      </c>
      <c r="AI15" t="s" s="4">
        <v>120</v>
      </c>
      <c r="AJ15" t="s" s="4">
        <v>121</v>
      </c>
      <c r="AK15" t="s" s="4">
        <v>122</v>
      </c>
      <c r="AL15" t="s" s="4">
        <v>122</v>
      </c>
      <c r="AM15" t="s" s="4">
        <v>98</v>
      </c>
    </row>
    <row r="16" ht="45.0" customHeight="true">
      <c r="A16" t="s" s="4">
        <v>199</v>
      </c>
      <c r="B16" t="s" s="4">
        <v>94</v>
      </c>
      <c r="C16" t="s" s="4">
        <v>95</v>
      </c>
      <c r="D16" t="s" s="4">
        <v>96</v>
      </c>
      <c r="E16" t="s" s="4">
        <v>97</v>
      </c>
      <c r="F16" t="s" s="4">
        <v>98</v>
      </c>
      <c r="G16" t="s" s="4">
        <v>200</v>
      </c>
      <c r="H16" t="s" s="4">
        <v>201</v>
      </c>
      <c r="I16" t="s" s="4">
        <v>202</v>
      </c>
      <c r="J16" t="s" s="4">
        <v>180</v>
      </c>
      <c r="K16" t="s" s="4">
        <v>203</v>
      </c>
      <c r="L16" t="s" s="4">
        <v>204</v>
      </c>
      <c r="M16" t="s" s="4">
        <v>205</v>
      </c>
      <c r="N16" t="s" s="4">
        <v>98</v>
      </c>
      <c r="O16" t="s" s="4">
        <v>106</v>
      </c>
      <c r="P16" t="s" s="4">
        <v>183</v>
      </c>
      <c r="Q16" t="s" s="4">
        <v>108</v>
      </c>
      <c r="R16" t="s" s="4">
        <v>109</v>
      </c>
      <c r="S16" t="s" s="4">
        <v>109</v>
      </c>
      <c r="T16" t="s" s="4">
        <v>110</v>
      </c>
      <c r="U16" t="s" s="4">
        <v>111</v>
      </c>
      <c r="V16" t="s" s="4">
        <v>148</v>
      </c>
      <c r="W16" t="s" s="4">
        <v>110</v>
      </c>
      <c r="X16" t="s" s="4">
        <v>111</v>
      </c>
      <c r="Y16" t="s" s="4">
        <v>184</v>
      </c>
      <c r="Z16" t="s" s="4">
        <v>183</v>
      </c>
      <c r="AA16" t="s" s="4">
        <v>185</v>
      </c>
      <c r="AB16" t="s" s="4">
        <v>186</v>
      </c>
      <c r="AC16" t="s" s="4">
        <v>206</v>
      </c>
      <c r="AD16" t="s" s="4">
        <v>188</v>
      </c>
      <c r="AE16" t="s" s="4">
        <v>109</v>
      </c>
      <c r="AF16" t="s" s="4">
        <v>189</v>
      </c>
      <c r="AG16" t="s" s="4">
        <v>207</v>
      </c>
      <c r="AH16" t="s" s="4">
        <v>206</v>
      </c>
      <c r="AI16" t="s" s="4">
        <v>120</v>
      </c>
      <c r="AJ16" t="s" s="4">
        <v>121</v>
      </c>
      <c r="AK16" t="s" s="4">
        <v>122</v>
      </c>
      <c r="AL16" t="s" s="4">
        <v>122</v>
      </c>
      <c r="AM16" t="s" s="4">
        <v>98</v>
      </c>
    </row>
    <row r="17" ht="45.0" customHeight="true">
      <c r="A17" t="s" s="4">
        <v>208</v>
      </c>
      <c r="B17" t="s" s="4">
        <v>94</v>
      </c>
      <c r="C17" t="s" s="4">
        <v>95</v>
      </c>
      <c r="D17" t="s" s="4">
        <v>96</v>
      </c>
      <c r="E17" t="s" s="4">
        <v>97</v>
      </c>
      <c r="F17" t="s" s="4">
        <v>98</v>
      </c>
      <c r="G17" t="s" s="4">
        <v>156</v>
      </c>
      <c r="H17" t="s" s="4">
        <v>157</v>
      </c>
      <c r="I17" t="s" s="4">
        <v>158</v>
      </c>
      <c r="J17" t="s" s="4">
        <v>209</v>
      </c>
      <c r="K17" t="s" s="4">
        <v>210</v>
      </c>
      <c r="L17" t="s" s="4">
        <v>211</v>
      </c>
      <c r="M17" t="s" s="4">
        <v>212</v>
      </c>
      <c r="N17" t="s" s="4">
        <v>98</v>
      </c>
      <c r="O17" t="s" s="4">
        <v>106</v>
      </c>
      <c r="P17" t="s" s="4">
        <v>213</v>
      </c>
      <c r="Q17" t="s" s="4">
        <v>108</v>
      </c>
      <c r="R17" t="s" s="4">
        <v>109</v>
      </c>
      <c r="S17" t="s" s="4">
        <v>109</v>
      </c>
      <c r="T17" t="s" s="4">
        <v>110</v>
      </c>
      <c r="U17" t="s" s="4">
        <v>111</v>
      </c>
      <c r="V17" t="s" s="4">
        <v>148</v>
      </c>
      <c r="W17" t="s" s="4">
        <v>110</v>
      </c>
      <c r="X17" t="s" s="4">
        <v>111</v>
      </c>
      <c r="Y17" t="s" s="4">
        <v>163</v>
      </c>
      <c r="Z17" t="s" s="4">
        <v>213</v>
      </c>
      <c r="AA17" t="s" s="4">
        <v>214</v>
      </c>
      <c r="AB17" t="s" s="4">
        <v>215</v>
      </c>
      <c r="AC17" t="s" s="4">
        <v>216</v>
      </c>
      <c r="AD17" t="s" s="4">
        <v>217</v>
      </c>
      <c r="AE17" t="s" s="4">
        <v>109</v>
      </c>
      <c r="AF17" t="s" s="4">
        <v>218</v>
      </c>
      <c r="AG17" t="s" s="4">
        <v>219</v>
      </c>
      <c r="AH17" t="s" s="4">
        <v>216</v>
      </c>
      <c r="AI17" t="s" s="4">
        <v>120</v>
      </c>
      <c r="AJ17" t="s" s="4">
        <v>121</v>
      </c>
      <c r="AK17" t="s" s="4">
        <v>122</v>
      </c>
      <c r="AL17" t="s" s="4">
        <v>122</v>
      </c>
      <c r="AM17" t="s" s="4">
        <v>98</v>
      </c>
    </row>
    <row r="18" ht="45.0" customHeight="true">
      <c r="A18" t="s" s="4">
        <v>220</v>
      </c>
      <c r="B18" t="s" s="4">
        <v>94</v>
      </c>
      <c r="C18" t="s" s="4">
        <v>95</v>
      </c>
      <c r="D18" t="s" s="4">
        <v>96</v>
      </c>
      <c r="E18" t="s" s="4">
        <v>97</v>
      </c>
      <c r="F18" t="s" s="4">
        <v>98</v>
      </c>
      <c r="G18" t="s" s="4">
        <v>99</v>
      </c>
      <c r="H18" t="s" s="4">
        <v>100</v>
      </c>
      <c r="I18" t="s" s="4">
        <v>101</v>
      </c>
      <c r="J18" t="s" s="4">
        <v>209</v>
      </c>
      <c r="K18" t="s" s="4">
        <v>221</v>
      </c>
      <c r="L18" t="s" s="4">
        <v>222</v>
      </c>
      <c r="M18" t="s" s="4">
        <v>223</v>
      </c>
      <c r="N18" t="s" s="4">
        <v>98</v>
      </c>
      <c r="O18" t="s" s="4">
        <v>106</v>
      </c>
      <c r="P18" t="s" s="4">
        <v>213</v>
      </c>
      <c r="Q18" t="s" s="4">
        <v>108</v>
      </c>
      <c r="R18" t="s" s="4">
        <v>109</v>
      </c>
      <c r="S18" t="s" s="4">
        <v>109</v>
      </c>
      <c r="T18" t="s" s="4">
        <v>110</v>
      </c>
      <c r="U18" t="s" s="4">
        <v>111</v>
      </c>
      <c r="V18" t="s" s="4">
        <v>148</v>
      </c>
      <c r="W18" t="s" s="4">
        <v>110</v>
      </c>
      <c r="X18" t="s" s="4">
        <v>111</v>
      </c>
      <c r="Y18" t="s" s="4">
        <v>163</v>
      </c>
      <c r="Z18" t="s" s="4">
        <v>213</v>
      </c>
      <c r="AA18" t="s" s="4">
        <v>214</v>
      </c>
      <c r="AB18" t="s" s="4">
        <v>215</v>
      </c>
      <c r="AC18" t="s" s="4">
        <v>224</v>
      </c>
      <c r="AD18" t="s" s="4">
        <v>225</v>
      </c>
      <c r="AE18" t="s" s="4">
        <v>109</v>
      </c>
      <c r="AF18" t="s" s="4">
        <v>218</v>
      </c>
      <c r="AG18" t="s" s="4">
        <v>226</v>
      </c>
      <c r="AH18" t="s" s="4">
        <v>224</v>
      </c>
      <c r="AI18" t="s" s="4">
        <v>120</v>
      </c>
      <c r="AJ18" t="s" s="4">
        <v>121</v>
      </c>
      <c r="AK18" t="s" s="4">
        <v>122</v>
      </c>
      <c r="AL18" t="s" s="4">
        <v>122</v>
      </c>
      <c r="AM18" t="s" s="4">
        <v>98</v>
      </c>
    </row>
    <row r="19" ht="45.0" customHeight="true">
      <c r="A19" t="s" s="4">
        <v>227</v>
      </c>
      <c r="B19" t="s" s="4">
        <v>94</v>
      </c>
      <c r="C19" t="s" s="4">
        <v>95</v>
      </c>
      <c r="D19" t="s" s="4">
        <v>96</v>
      </c>
      <c r="E19" t="s" s="4">
        <v>97</v>
      </c>
      <c r="F19" t="s" s="4">
        <v>98</v>
      </c>
      <c r="G19" t="s" s="4">
        <v>99</v>
      </c>
      <c r="H19" t="s" s="4">
        <v>100</v>
      </c>
      <c r="I19" t="s" s="4">
        <v>101</v>
      </c>
      <c r="J19" t="s" s="4">
        <v>228</v>
      </c>
      <c r="K19" t="s" s="4">
        <v>229</v>
      </c>
      <c r="L19" t="s" s="4">
        <v>161</v>
      </c>
      <c r="M19" t="s" s="4">
        <v>230</v>
      </c>
      <c r="N19" t="s" s="4">
        <v>98</v>
      </c>
      <c r="O19" t="s" s="4">
        <v>106</v>
      </c>
      <c r="P19" t="s" s="4">
        <v>213</v>
      </c>
      <c r="Q19" t="s" s="4">
        <v>108</v>
      </c>
      <c r="R19" t="s" s="4">
        <v>109</v>
      </c>
      <c r="S19" t="s" s="4">
        <v>109</v>
      </c>
      <c r="T19" t="s" s="4">
        <v>110</v>
      </c>
      <c r="U19" t="s" s="4">
        <v>111</v>
      </c>
      <c r="V19" t="s" s="4">
        <v>148</v>
      </c>
      <c r="W19" t="s" s="4">
        <v>110</v>
      </c>
      <c r="X19" t="s" s="4">
        <v>111</v>
      </c>
      <c r="Y19" t="s" s="4">
        <v>163</v>
      </c>
      <c r="Z19" t="s" s="4">
        <v>213</v>
      </c>
      <c r="AA19" t="s" s="4">
        <v>214</v>
      </c>
      <c r="AB19" t="s" s="4">
        <v>215</v>
      </c>
      <c r="AC19" t="s" s="4">
        <v>231</v>
      </c>
      <c r="AD19" t="s" s="4">
        <v>225</v>
      </c>
      <c r="AE19" t="s" s="4">
        <v>109</v>
      </c>
      <c r="AF19" t="s" s="4">
        <v>218</v>
      </c>
      <c r="AG19" t="s" s="4">
        <v>232</v>
      </c>
      <c r="AH19" t="s" s="4">
        <v>231</v>
      </c>
      <c r="AI19" t="s" s="4">
        <v>120</v>
      </c>
      <c r="AJ19" t="s" s="4">
        <v>121</v>
      </c>
      <c r="AK19" t="s" s="4">
        <v>122</v>
      </c>
      <c r="AL19" t="s" s="4">
        <v>122</v>
      </c>
      <c r="AM19" t="s" s="4">
        <v>98</v>
      </c>
    </row>
    <row r="20" ht="45.0" customHeight="true">
      <c r="A20" t="s" s="4">
        <v>233</v>
      </c>
      <c r="B20" t="s" s="4">
        <v>94</v>
      </c>
      <c r="C20" t="s" s="4">
        <v>95</v>
      </c>
      <c r="D20" t="s" s="4">
        <v>96</v>
      </c>
      <c r="E20" t="s" s="4">
        <v>97</v>
      </c>
      <c r="F20" t="s" s="4">
        <v>98</v>
      </c>
      <c r="G20" t="s" s="4">
        <v>234</v>
      </c>
      <c r="H20" t="s" s="4">
        <v>235</v>
      </c>
      <c r="I20" t="s" s="4">
        <v>236</v>
      </c>
      <c r="J20" t="s" s="4">
        <v>237</v>
      </c>
      <c r="K20" t="s" s="4">
        <v>238</v>
      </c>
      <c r="L20" t="s" s="4">
        <v>239</v>
      </c>
      <c r="M20" t="s" s="4">
        <v>240</v>
      </c>
      <c r="N20" t="s" s="4">
        <v>98</v>
      </c>
      <c r="O20" t="s" s="4">
        <v>106</v>
      </c>
      <c r="P20" t="s" s="4">
        <v>241</v>
      </c>
      <c r="Q20" t="s" s="4">
        <v>108</v>
      </c>
      <c r="R20" t="s" s="4">
        <v>109</v>
      </c>
      <c r="S20" t="s" s="4">
        <v>109</v>
      </c>
      <c r="T20" t="s" s="4">
        <v>110</v>
      </c>
      <c r="U20" t="s" s="4">
        <v>111</v>
      </c>
      <c r="V20" t="s" s="4">
        <v>148</v>
      </c>
      <c r="W20" t="s" s="4">
        <v>110</v>
      </c>
      <c r="X20" t="s" s="4">
        <v>242</v>
      </c>
      <c r="Y20" t="s" s="4">
        <v>242</v>
      </c>
      <c r="Z20" t="s" s="4">
        <v>241</v>
      </c>
      <c r="AA20" t="s" s="4">
        <v>243</v>
      </c>
      <c r="AB20" t="s" s="4">
        <v>244</v>
      </c>
      <c r="AC20" t="s" s="4">
        <v>245</v>
      </c>
      <c r="AD20" t="s" s="4">
        <v>246</v>
      </c>
      <c r="AE20" t="s" s="4">
        <v>109</v>
      </c>
      <c r="AF20" t="s" s="4">
        <v>247</v>
      </c>
      <c r="AG20" t="s" s="4">
        <v>248</v>
      </c>
      <c r="AH20" t="s" s="4">
        <v>245</v>
      </c>
      <c r="AI20" t="s" s="4">
        <v>120</v>
      </c>
      <c r="AJ20" t="s" s="4">
        <v>121</v>
      </c>
      <c r="AK20" t="s" s="4">
        <v>122</v>
      </c>
      <c r="AL20" t="s" s="4">
        <v>122</v>
      </c>
      <c r="AM20" t="s" s="4">
        <v>98</v>
      </c>
    </row>
    <row r="21" ht="45.0" customHeight="true">
      <c r="A21" t="s" s="4">
        <v>249</v>
      </c>
      <c r="B21" t="s" s="4">
        <v>94</v>
      </c>
      <c r="C21" t="s" s="4">
        <v>95</v>
      </c>
      <c r="D21" t="s" s="4">
        <v>96</v>
      </c>
      <c r="E21" t="s" s="4">
        <v>97</v>
      </c>
      <c r="F21" t="s" s="4">
        <v>98</v>
      </c>
      <c r="G21" t="s" s="4">
        <v>250</v>
      </c>
      <c r="H21" t="s" s="4">
        <v>251</v>
      </c>
      <c r="I21" t="s" s="4">
        <v>252</v>
      </c>
      <c r="J21" t="s" s="4">
        <v>180</v>
      </c>
      <c r="K21" t="s" s="4">
        <v>253</v>
      </c>
      <c r="L21" t="s" s="4">
        <v>254</v>
      </c>
      <c r="M21" t="s" s="4">
        <v>255</v>
      </c>
      <c r="N21" t="s" s="4">
        <v>98</v>
      </c>
      <c r="O21" t="s" s="4">
        <v>106</v>
      </c>
      <c r="P21" t="s" s="4">
        <v>256</v>
      </c>
      <c r="Q21" t="s" s="4">
        <v>108</v>
      </c>
      <c r="R21" t="s" s="4">
        <v>109</v>
      </c>
      <c r="S21" t="s" s="4">
        <v>109</v>
      </c>
      <c r="T21" t="s" s="4">
        <v>110</v>
      </c>
      <c r="U21" t="s" s="4">
        <v>111</v>
      </c>
      <c r="V21" t="s" s="4">
        <v>148</v>
      </c>
      <c r="W21" t="s" s="4">
        <v>110</v>
      </c>
      <c r="X21" t="s" s="4">
        <v>111</v>
      </c>
      <c r="Y21" t="s" s="4">
        <v>257</v>
      </c>
      <c r="Z21" t="s" s="4">
        <v>256</v>
      </c>
      <c r="AA21" t="s" s="4">
        <v>258</v>
      </c>
      <c r="AB21" t="s" s="4">
        <v>259</v>
      </c>
      <c r="AC21" t="s" s="4">
        <v>260</v>
      </c>
      <c r="AD21" t="s" s="4">
        <v>261</v>
      </c>
      <c r="AE21" t="s" s="4">
        <v>109</v>
      </c>
      <c r="AF21" t="s" s="4">
        <v>262</v>
      </c>
      <c r="AG21" t="s" s="4">
        <v>263</v>
      </c>
      <c r="AH21" t="s" s="4">
        <v>260</v>
      </c>
      <c r="AI21" t="s" s="4">
        <v>120</v>
      </c>
      <c r="AJ21" t="s" s="4">
        <v>121</v>
      </c>
      <c r="AK21" t="s" s="4">
        <v>122</v>
      </c>
      <c r="AL21" t="s" s="4">
        <v>122</v>
      </c>
      <c r="AM21" t="s" s="4">
        <v>98</v>
      </c>
    </row>
    <row r="22" ht="45.0" customHeight="true">
      <c r="A22" t="s" s="4">
        <v>264</v>
      </c>
      <c r="B22" t="s" s="4">
        <v>94</v>
      </c>
      <c r="C22" t="s" s="4">
        <v>95</v>
      </c>
      <c r="D22" t="s" s="4">
        <v>96</v>
      </c>
      <c r="E22" t="s" s="4">
        <v>97</v>
      </c>
      <c r="F22" t="s" s="4">
        <v>98</v>
      </c>
      <c r="G22" t="s" s="4">
        <v>265</v>
      </c>
      <c r="H22" t="s" s="4">
        <v>266</v>
      </c>
      <c r="I22" t="s" s="4">
        <v>267</v>
      </c>
      <c r="J22" t="s" s="4">
        <v>268</v>
      </c>
      <c r="K22" t="s" s="4">
        <v>269</v>
      </c>
      <c r="L22" t="s" s="4">
        <v>270</v>
      </c>
      <c r="M22" t="s" s="4">
        <v>271</v>
      </c>
      <c r="N22" t="s" s="4">
        <v>98</v>
      </c>
      <c r="O22" t="s" s="4">
        <v>106</v>
      </c>
      <c r="P22" t="s" s="4">
        <v>272</v>
      </c>
      <c r="Q22" t="s" s="4">
        <v>108</v>
      </c>
      <c r="R22" t="s" s="4">
        <v>109</v>
      </c>
      <c r="S22" t="s" s="4">
        <v>109</v>
      </c>
      <c r="T22" t="s" s="4">
        <v>110</v>
      </c>
      <c r="U22" t="s" s="4">
        <v>111</v>
      </c>
      <c r="V22" t="s" s="4">
        <v>148</v>
      </c>
      <c r="W22" t="s" s="4">
        <v>110</v>
      </c>
      <c r="X22" t="s" s="4">
        <v>111</v>
      </c>
      <c r="Y22" t="s" s="4">
        <v>163</v>
      </c>
      <c r="Z22" t="s" s="4">
        <v>272</v>
      </c>
      <c r="AA22" t="s" s="4">
        <v>273</v>
      </c>
      <c r="AB22" t="s" s="4">
        <v>273</v>
      </c>
      <c r="AC22" t="s" s="4">
        <v>274</v>
      </c>
      <c r="AD22" t="s" s="4">
        <v>275</v>
      </c>
      <c r="AE22" t="s" s="4">
        <v>109</v>
      </c>
      <c r="AF22" t="s" s="4">
        <v>276</v>
      </c>
      <c r="AG22" t="s" s="4">
        <v>277</v>
      </c>
      <c r="AH22" t="s" s="4">
        <v>274</v>
      </c>
      <c r="AI22" t="s" s="4">
        <v>120</v>
      </c>
      <c r="AJ22" t="s" s="4">
        <v>121</v>
      </c>
      <c r="AK22" t="s" s="4">
        <v>122</v>
      </c>
      <c r="AL22" t="s" s="4">
        <v>122</v>
      </c>
      <c r="AM22" t="s" s="4">
        <v>98</v>
      </c>
    </row>
    <row r="23" ht="45.0" customHeight="true">
      <c r="A23" t="s" s="4">
        <v>278</v>
      </c>
      <c r="B23" t="s" s="4">
        <v>94</v>
      </c>
      <c r="C23" t="s" s="4">
        <v>95</v>
      </c>
      <c r="D23" t="s" s="4">
        <v>96</v>
      </c>
      <c r="E23" t="s" s="4">
        <v>97</v>
      </c>
      <c r="F23" t="s" s="4">
        <v>98</v>
      </c>
      <c r="G23" t="s" s="4">
        <v>99</v>
      </c>
      <c r="H23" t="s" s="4">
        <v>100</v>
      </c>
      <c r="I23" t="s" s="4">
        <v>101</v>
      </c>
      <c r="J23" t="s" s="4">
        <v>279</v>
      </c>
      <c r="K23" t="s" s="4">
        <v>280</v>
      </c>
      <c r="L23" t="s" s="4">
        <v>281</v>
      </c>
      <c r="M23" t="s" s="4">
        <v>282</v>
      </c>
      <c r="N23" t="s" s="4">
        <v>98</v>
      </c>
      <c r="O23" t="s" s="4">
        <v>106</v>
      </c>
      <c r="P23" t="s" s="4">
        <v>283</v>
      </c>
      <c r="Q23" t="s" s="4">
        <v>108</v>
      </c>
      <c r="R23" t="s" s="4">
        <v>109</v>
      </c>
      <c r="S23" t="s" s="4">
        <v>109</v>
      </c>
      <c r="T23" t="s" s="4">
        <v>110</v>
      </c>
      <c r="U23" t="s" s="4">
        <v>111</v>
      </c>
      <c r="V23" t="s" s="4">
        <v>148</v>
      </c>
      <c r="W23" t="s" s="4">
        <v>110</v>
      </c>
      <c r="X23" t="s" s="4">
        <v>111</v>
      </c>
      <c r="Y23" t="s" s="4">
        <v>284</v>
      </c>
      <c r="Z23" t="s" s="4">
        <v>283</v>
      </c>
      <c r="AA23" t="s" s="4">
        <v>118</v>
      </c>
      <c r="AB23" t="s" s="4">
        <v>285</v>
      </c>
      <c r="AC23" t="s" s="4">
        <v>286</v>
      </c>
      <c r="AD23" t="s" s="4">
        <v>287</v>
      </c>
      <c r="AE23" t="s" s="4">
        <v>109</v>
      </c>
      <c r="AF23" t="s" s="4">
        <v>288</v>
      </c>
      <c r="AG23" t="s" s="4">
        <v>289</v>
      </c>
      <c r="AH23" t="s" s="4">
        <v>286</v>
      </c>
      <c r="AI23" t="s" s="4">
        <v>120</v>
      </c>
      <c r="AJ23" t="s" s="4">
        <v>121</v>
      </c>
      <c r="AK23" t="s" s="4">
        <v>122</v>
      </c>
      <c r="AL23" t="s" s="4">
        <v>122</v>
      </c>
      <c r="AM23" t="s" s="4">
        <v>98</v>
      </c>
    </row>
    <row r="24" ht="45.0" customHeight="true">
      <c r="A24" t="s" s="4">
        <v>290</v>
      </c>
      <c r="B24" t="s" s="4">
        <v>94</v>
      </c>
      <c r="C24" t="s" s="4">
        <v>95</v>
      </c>
      <c r="D24" t="s" s="4">
        <v>96</v>
      </c>
      <c r="E24" t="s" s="4">
        <v>97</v>
      </c>
      <c r="F24" t="s" s="4">
        <v>98</v>
      </c>
      <c r="G24" t="s" s="4">
        <v>99</v>
      </c>
      <c r="H24" t="s" s="4">
        <v>100</v>
      </c>
      <c r="I24" t="s" s="4">
        <v>101</v>
      </c>
      <c r="J24" t="s" s="4">
        <v>291</v>
      </c>
      <c r="K24" t="s" s="4">
        <v>292</v>
      </c>
      <c r="L24" t="s" s="4">
        <v>293</v>
      </c>
      <c r="M24" t="s" s="4">
        <v>230</v>
      </c>
      <c r="N24" t="s" s="4">
        <v>98</v>
      </c>
      <c r="O24" t="s" s="4">
        <v>106</v>
      </c>
      <c r="P24" t="s" s="4">
        <v>283</v>
      </c>
      <c r="Q24" t="s" s="4">
        <v>108</v>
      </c>
      <c r="R24" t="s" s="4">
        <v>109</v>
      </c>
      <c r="S24" t="s" s="4">
        <v>109</v>
      </c>
      <c r="T24" t="s" s="4">
        <v>110</v>
      </c>
      <c r="U24" t="s" s="4">
        <v>111</v>
      </c>
      <c r="V24" t="s" s="4">
        <v>148</v>
      </c>
      <c r="W24" t="s" s="4">
        <v>110</v>
      </c>
      <c r="X24" t="s" s="4">
        <v>111</v>
      </c>
      <c r="Y24" t="s" s="4">
        <v>284</v>
      </c>
      <c r="Z24" t="s" s="4">
        <v>283</v>
      </c>
      <c r="AA24" t="s" s="4">
        <v>174</v>
      </c>
      <c r="AB24" t="s" s="4">
        <v>285</v>
      </c>
      <c r="AC24" t="s" s="4">
        <v>294</v>
      </c>
      <c r="AD24" t="s" s="4">
        <v>295</v>
      </c>
      <c r="AE24" t="s" s="4">
        <v>109</v>
      </c>
      <c r="AF24" t="s" s="4">
        <v>288</v>
      </c>
      <c r="AG24" t="s" s="4">
        <v>296</v>
      </c>
      <c r="AH24" t="s" s="4">
        <v>294</v>
      </c>
      <c r="AI24" t="s" s="4">
        <v>120</v>
      </c>
      <c r="AJ24" t="s" s="4">
        <v>121</v>
      </c>
      <c r="AK24" t="s" s="4">
        <v>122</v>
      </c>
      <c r="AL24" t="s" s="4">
        <v>122</v>
      </c>
      <c r="AM24" t="s" s="4">
        <v>98</v>
      </c>
    </row>
    <row r="25" ht="45.0" customHeight="true">
      <c r="A25" t="s" s="4">
        <v>297</v>
      </c>
      <c r="B25" t="s" s="4">
        <v>94</v>
      </c>
      <c r="C25" t="s" s="4">
        <v>95</v>
      </c>
      <c r="D25" t="s" s="4">
        <v>96</v>
      </c>
      <c r="E25" t="s" s="4">
        <v>97</v>
      </c>
      <c r="F25" t="s" s="4">
        <v>98</v>
      </c>
      <c r="G25" t="s" s="4">
        <v>298</v>
      </c>
      <c r="H25" t="s" s="4">
        <v>141</v>
      </c>
      <c r="I25" t="s" s="4">
        <v>299</v>
      </c>
      <c r="J25" t="s" s="4">
        <v>300</v>
      </c>
      <c r="K25" t="s" s="4">
        <v>301</v>
      </c>
      <c r="L25" t="s" s="4">
        <v>302</v>
      </c>
      <c r="M25" t="s" s="4">
        <v>303</v>
      </c>
      <c r="N25" t="s" s="4">
        <v>98</v>
      </c>
      <c r="O25" t="s" s="4">
        <v>106</v>
      </c>
      <c r="P25" t="s" s="4">
        <v>304</v>
      </c>
      <c r="Q25" t="s" s="4">
        <v>108</v>
      </c>
      <c r="R25" t="s" s="4">
        <v>109</v>
      </c>
      <c r="S25" t="s" s="4">
        <v>109</v>
      </c>
      <c r="T25" t="s" s="4">
        <v>110</v>
      </c>
      <c r="U25" t="s" s="4">
        <v>111</v>
      </c>
      <c r="V25" t="s" s="4">
        <v>148</v>
      </c>
      <c r="W25" t="s" s="4">
        <v>110</v>
      </c>
      <c r="X25" t="s" s="4">
        <v>111</v>
      </c>
      <c r="Y25" t="s" s="4">
        <v>305</v>
      </c>
      <c r="Z25" t="s" s="4">
        <v>304</v>
      </c>
      <c r="AA25" t="s" s="4">
        <v>276</v>
      </c>
      <c r="AB25" t="s" s="4">
        <v>150</v>
      </c>
      <c r="AC25" t="s" s="4">
        <v>306</v>
      </c>
      <c r="AD25" t="s" s="4">
        <v>307</v>
      </c>
      <c r="AE25" t="s" s="4">
        <v>109</v>
      </c>
      <c r="AF25" t="s" s="4">
        <v>308</v>
      </c>
      <c r="AG25" t="s" s="4">
        <v>309</v>
      </c>
      <c r="AH25" t="s" s="4">
        <v>306</v>
      </c>
      <c r="AI25" t="s" s="4">
        <v>120</v>
      </c>
      <c r="AJ25" t="s" s="4">
        <v>121</v>
      </c>
      <c r="AK25" t="s" s="4">
        <v>122</v>
      </c>
      <c r="AL25" t="s" s="4">
        <v>122</v>
      </c>
      <c r="AM25" t="s" s="4">
        <v>98</v>
      </c>
    </row>
    <row r="26" ht="45.0" customHeight="true">
      <c r="A26" t="s" s="4">
        <v>310</v>
      </c>
      <c r="B26" t="s" s="4">
        <v>94</v>
      </c>
      <c r="C26" t="s" s="4">
        <v>95</v>
      </c>
      <c r="D26" t="s" s="4">
        <v>96</v>
      </c>
      <c r="E26" t="s" s="4">
        <v>97</v>
      </c>
      <c r="F26" t="s" s="4">
        <v>98</v>
      </c>
      <c r="G26" t="s" s="4">
        <v>99</v>
      </c>
      <c r="H26" t="s" s="4">
        <v>100</v>
      </c>
      <c r="I26" t="s" s="4">
        <v>101</v>
      </c>
      <c r="J26" t="s" s="4">
        <v>311</v>
      </c>
      <c r="K26" t="s" s="4">
        <v>312</v>
      </c>
      <c r="L26" t="s" s="4">
        <v>313</v>
      </c>
      <c r="M26" t="s" s="4">
        <v>254</v>
      </c>
      <c r="N26" t="s" s="4">
        <v>98</v>
      </c>
      <c r="O26" t="s" s="4">
        <v>106</v>
      </c>
      <c r="P26" t="s" s="4">
        <v>314</v>
      </c>
      <c r="Q26" t="s" s="4">
        <v>108</v>
      </c>
      <c r="R26" t="s" s="4">
        <v>109</v>
      </c>
      <c r="S26" t="s" s="4">
        <v>109</v>
      </c>
      <c r="T26" t="s" s="4">
        <v>110</v>
      </c>
      <c r="U26" t="s" s="4">
        <v>111</v>
      </c>
      <c r="V26" t="s" s="4">
        <v>148</v>
      </c>
      <c r="W26" t="s" s="4">
        <v>110</v>
      </c>
      <c r="X26" t="s" s="4">
        <v>111</v>
      </c>
      <c r="Y26" t="s" s="4">
        <v>184</v>
      </c>
      <c r="Z26" t="s" s="4">
        <v>314</v>
      </c>
      <c r="AA26" t="s" s="4">
        <v>315</v>
      </c>
      <c r="AB26" t="s" s="4">
        <v>288</v>
      </c>
      <c r="AC26" t="s" s="4">
        <v>316</v>
      </c>
      <c r="AD26" t="s" s="4">
        <v>129</v>
      </c>
      <c r="AE26" t="s" s="4">
        <v>109</v>
      </c>
      <c r="AF26" t="s" s="4">
        <v>171</v>
      </c>
      <c r="AG26" t="s" s="4">
        <v>317</v>
      </c>
      <c r="AH26" t="s" s="4">
        <v>316</v>
      </c>
      <c r="AI26" t="s" s="4">
        <v>120</v>
      </c>
      <c r="AJ26" t="s" s="4">
        <v>121</v>
      </c>
      <c r="AK26" t="s" s="4">
        <v>122</v>
      </c>
      <c r="AL26" t="s" s="4">
        <v>122</v>
      </c>
      <c r="AM26" t="s" s="4">
        <v>98</v>
      </c>
    </row>
    <row r="27" ht="45.0" customHeight="true">
      <c r="A27" t="s" s="4">
        <v>318</v>
      </c>
      <c r="B27" t="s" s="4">
        <v>94</v>
      </c>
      <c r="C27" t="s" s="4">
        <v>95</v>
      </c>
      <c r="D27" t="s" s="4">
        <v>96</v>
      </c>
      <c r="E27" t="s" s="4">
        <v>97</v>
      </c>
      <c r="F27" t="s" s="4">
        <v>98</v>
      </c>
      <c r="G27" t="s" s="4">
        <v>319</v>
      </c>
      <c r="H27" t="s" s="4">
        <v>320</v>
      </c>
      <c r="I27" t="s" s="4">
        <v>321</v>
      </c>
      <c r="J27" t="s" s="4">
        <v>322</v>
      </c>
      <c r="K27" t="s" s="4">
        <v>323</v>
      </c>
      <c r="L27" t="s" s="4">
        <v>204</v>
      </c>
      <c r="M27" t="s" s="4">
        <v>324</v>
      </c>
      <c r="N27" t="s" s="4">
        <v>98</v>
      </c>
      <c r="O27" t="s" s="4">
        <v>106</v>
      </c>
      <c r="P27" t="s" s="4">
        <v>325</v>
      </c>
      <c r="Q27" t="s" s="4">
        <v>108</v>
      </c>
      <c r="R27" t="s" s="4">
        <v>109</v>
      </c>
      <c r="S27" t="s" s="4">
        <v>109</v>
      </c>
      <c r="T27" t="s" s="4">
        <v>110</v>
      </c>
      <c r="U27" t="s" s="4">
        <v>111</v>
      </c>
      <c r="V27" t="s" s="4">
        <v>148</v>
      </c>
      <c r="W27" t="s" s="4">
        <v>110</v>
      </c>
      <c r="X27" t="s" s="4">
        <v>242</v>
      </c>
      <c r="Y27" t="s" s="4">
        <v>242</v>
      </c>
      <c r="Z27" t="s" s="4">
        <v>325</v>
      </c>
      <c r="AA27" t="s" s="4">
        <v>273</v>
      </c>
      <c r="AB27" t="s" s="4">
        <v>273</v>
      </c>
      <c r="AC27" t="s" s="4">
        <v>326</v>
      </c>
      <c r="AD27" t="s" s="4">
        <v>327</v>
      </c>
      <c r="AE27" t="s" s="4">
        <v>109</v>
      </c>
      <c r="AF27" t="s" s="4">
        <v>276</v>
      </c>
      <c r="AG27" t="s" s="4">
        <v>328</v>
      </c>
      <c r="AH27" t="s" s="4">
        <v>326</v>
      </c>
      <c r="AI27" t="s" s="4">
        <v>120</v>
      </c>
      <c r="AJ27" t="s" s="4">
        <v>121</v>
      </c>
      <c r="AK27" t="s" s="4">
        <v>122</v>
      </c>
      <c r="AL27" t="s" s="4">
        <v>122</v>
      </c>
      <c r="AM27" t="s" s="4">
        <v>98</v>
      </c>
    </row>
    <row r="28" ht="45.0" customHeight="true">
      <c r="A28" t="s" s="4">
        <v>329</v>
      </c>
      <c r="B28" t="s" s="4">
        <v>94</v>
      </c>
      <c r="C28" t="s" s="4">
        <v>95</v>
      </c>
      <c r="D28" t="s" s="4">
        <v>96</v>
      </c>
      <c r="E28" t="s" s="4">
        <v>97</v>
      </c>
      <c r="F28" t="s" s="4">
        <v>98</v>
      </c>
      <c r="G28" t="s" s="4">
        <v>99</v>
      </c>
      <c r="H28" t="s" s="4">
        <v>100</v>
      </c>
      <c r="I28" t="s" s="4">
        <v>101</v>
      </c>
      <c r="J28" t="s" s="4">
        <v>330</v>
      </c>
      <c r="K28" t="s" s="4">
        <v>331</v>
      </c>
      <c r="L28" t="s" s="4">
        <v>332</v>
      </c>
      <c r="M28" t="s" s="4">
        <v>282</v>
      </c>
      <c r="N28" t="s" s="4">
        <v>98</v>
      </c>
      <c r="O28" t="s" s="4">
        <v>106</v>
      </c>
      <c r="P28" t="s" s="4">
        <v>333</v>
      </c>
      <c r="Q28" t="s" s="4">
        <v>108</v>
      </c>
      <c r="R28" t="s" s="4">
        <v>109</v>
      </c>
      <c r="S28" t="s" s="4">
        <v>109</v>
      </c>
      <c r="T28" t="s" s="4">
        <v>110</v>
      </c>
      <c r="U28" t="s" s="4">
        <v>111</v>
      </c>
      <c r="V28" t="s" s="4">
        <v>148</v>
      </c>
      <c r="W28" t="s" s="4">
        <v>110</v>
      </c>
      <c r="X28" t="s" s="4">
        <v>111</v>
      </c>
      <c r="Y28" t="s" s="4">
        <v>149</v>
      </c>
      <c r="Z28" t="s" s="4">
        <v>333</v>
      </c>
      <c r="AA28" t="s" s="4">
        <v>334</v>
      </c>
      <c r="AB28" t="s" s="4">
        <v>335</v>
      </c>
      <c r="AC28" t="s" s="4">
        <v>336</v>
      </c>
      <c r="AD28" t="s" s="4">
        <v>337</v>
      </c>
      <c r="AE28" t="s" s="4">
        <v>109</v>
      </c>
      <c r="AF28" t="s" s="4">
        <v>276</v>
      </c>
      <c r="AG28" t="s" s="4">
        <v>338</v>
      </c>
      <c r="AH28" t="s" s="4">
        <v>336</v>
      </c>
      <c r="AI28" t="s" s="4">
        <v>120</v>
      </c>
      <c r="AJ28" t="s" s="4">
        <v>121</v>
      </c>
      <c r="AK28" t="s" s="4">
        <v>122</v>
      </c>
      <c r="AL28" t="s" s="4">
        <v>122</v>
      </c>
      <c r="AM28" t="s" s="4">
        <v>98</v>
      </c>
    </row>
    <row r="29" ht="45.0" customHeight="true">
      <c r="A29" t="s" s="4">
        <v>339</v>
      </c>
      <c r="B29" t="s" s="4">
        <v>94</v>
      </c>
      <c r="C29" t="s" s="4">
        <v>95</v>
      </c>
      <c r="D29" t="s" s="4">
        <v>96</v>
      </c>
      <c r="E29" t="s" s="4">
        <v>97</v>
      </c>
      <c r="F29" t="s" s="4">
        <v>98</v>
      </c>
      <c r="G29" t="s" s="4">
        <v>340</v>
      </c>
      <c r="H29" t="s" s="4">
        <v>341</v>
      </c>
      <c r="I29" t="s" s="4">
        <v>236</v>
      </c>
      <c r="J29" t="s" s="4">
        <v>342</v>
      </c>
      <c r="K29" t="s" s="4">
        <v>343</v>
      </c>
      <c r="L29" t="s" s="4">
        <v>344</v>
      </c>
      <c r="M29" t="s" s="4">
        <v>345</v>
      </c>
      <c r="N29" t="s" s="4">
        <v>98</v>
      </c>
      <c r="O29" t="s" s="4">
        <v>106</v>
      </c>
      <c r="P29" t="s" s="4">
        <v>346</v>
      </c>
      <c r="Q29" t="s" s="4">
        <v>108</v>
      </c>
      <c r="R29" t="s" s="4">
        <v>109</v>
      </c>
      <c r="S29" t="s" s="4">
        <v>109</v>
      </c>
      <c r="T29" t="s" s="4">
        <v>110</v>
      </c>
      <c r="U29" t="s" s="4">
        <v>111</v>
      </c>
      <c r="V29" t="s" s="4">
        <v>148</v>
      </c>
      <c r="W29" t="s" s="4">
        <v>110</v>
      </c>
      <c r="X29" t="s" s="4">
        <v>242</v>
      </c>
      <c r="Y29" t="s" s="4">
        <v>242</v>
      </c>
      <c r="Z29" t="s" s="4">
        <v>346</v>
      </c>
      <c r="AA29" t="s" s="4">
        <v>347</v>
      </c>
      <c r="AB29" t="s" s="4">
        <v>348</v>
      </c>
      <c r="AC29" t="s" s="4">
        <v>349</v>
      </c>
      <c r="AD29" t="s" s="4">
        <v>246</v>
      </c>
      <c r="AE29" t="s" s="4">
        <v>109</v>
      </c>
      <c r="AF29" t="s" s="4">
        <v>350</v>
      </c>
      <c r="AG29" t="s" s="4">
        <v>351</v>
      </c>
      <c r="AH29" t="s" s="4">
        <v>349</v>
      </c>
      <c r="AI29" t="s" s="4">
        <v>120</v>
      </c>
      <c r="AJ29" t="s" s="4">
        <v>121</v>
      </c>
      <c r="AK29" t="s" s="4">
        <v>122</v>
      </c>
      <c r="AL29" t="s" s="4">
        <v>122</v>
      </c>
      <c r="AM29" t="s" s="4">
        <v>98</v>
      </c>
    </row>
    <row r="30" ht="45.0" customHeight="true">
      <c r="A30" t="s" s="4">
        <v>352</v>
      </c>
      <c r="B30" t="s" s="4">
        <v>94</v>
      </c>
      <c r="C30" t="s" s="4">
        <v>95</v>
      </c>
      <c r="D30" t="s" s="4">
        <v>96</v>
      </c>
      <c r="E30" t="s" s="4">
        <v>97</v>
      </c>
      <c r="F30" t="s" s="4">
        <v>98</v>
      </c>
      <c r="G30" t="s" s="4">
        <v>234</v>
      </c>
      <c r="H30" t="s" s="4">
        <v>235</v>
      </c>
      <c r="I30" t="s" s="4">
        <v>236</v>
      </c>
      <c r="J30" t="s" s="4">
        <v>353</v>
      </c>
      <c r="K30" t="s" s="4">
        <v>354</v>
      </c>
      <c r="L30" t="s" s="4">
        <v>355</v>
      </c>
      <c r="M30" t="s" s="4">
        <v>356</v>
      </c>
      <c r="N30" t="s" s="4">
        <v>98</v>
      </c>
      <c r="O30" t="s" s="4">
        <v>106</v>
      </c>
      <c r="P30" t="s" s="4">
        <v>357</v>
      </c>
      <c r="Q30" t="s" s="4">
        <v>108</v>
      </c>
      <c r="R30" t="s" s="4">
        <v>109</v>
      </c>
      <c r="S30" t="s" s="4">
        <v>109</v>
      </c>
      <c r="T30" t="s" s="4">
        <v>110</v>
      </c>
      <c r="U30" t="s" s="4">
        <v>111</v>
      </c>
      <c r="V30" t="s" s="4">
        <v>148</v>
      </c>
      <c r="W30" t="s" s="4">
        <v>110</v>
      </c>
      <c r="X30" t="s" s="4">
        <v>111</v>
      </c>
      <c r="Y30" t="s" s="4">
        <v>170</v>
      </c>
      <c r="Z30" t="s" s="4">
        <v>357</v>
      </c>
      <c r="AA30" t="s" s="4">
        <v>358</v>
      </c>
      <c r="AB30" t="s" s="4">
        <v>358</v>
      </c>
      <c r="AC30" t="s" s="4">
        <v>359</v>
      </c>
      <c r="AD30" t="s" s="4">
        <v>360</v>
      </c>
      <c r="AE30" t="s" s="4">
        <v>109</v>
      </c>
      <c r="AF30" t="s" s="4">
        <v>361</v>
      </c>
      <c r="AG30" t="s" s="4">
        <v>362</v>
      </c>
      <c r="AH30" t="s" s="4">
        <v>359</v>
      </c>
      <c r="AI30" t="s" s="4">
        <v>120</v>
      </c>
      <c r="AJ30" t="s" s="4">
        <v>121</v>
      </c>
      <c r="AK30" t="s" s="4">
        <v>122</v>
      </c>
      <c r="AL30" t="s" s="4">
        <v>122</v>
      </c>
      <c r="AM30" t="s" s="4">
        <v>98</v>
      </c>
    </row>
    <row r="31" ht="45.0" customHeight="true">
      <c r="A31" t="s" s="4">
        <v>363</v>
      </c>
      <c r="B31" t="s" s="4">
        <v>94</v>
      </c>
      <c r="C31" t="s" s="4">
        <v>95</v>
      </c>
      <c r="D31" t="s" s="4">
        <v>96</v>
      </c>
      <c r="E31" t="s" s="4">
        <v>97</v>
      </c>
      <c r="F31" t="s" s="4">
        <v>98</v>
      </c>
      <c r="G31" t="s" s="4">
        <v>319</v>
      </c>
      <c r="H31" t="s" s="4">
        <v>320</v>
      </c>
      <c r="I31" t="s" s="4">
        <v>321</v>
      </c>
      <c r="J31" t="s" s="4">
        <v>364</v>
      </c>
      <c r="K31" t="s" s="4">
        <v>365</v>
      </c>
      <c r="L31" t="s" s="4">
        <v>366</v>
      </c>
      <c r="M31" t="s" s="4">
        <v>367</v>
      </c>
      <c r="N31" t="s" s="4">
        <v>98</v>
      </c>
      <c r="O31" t="s" s="4">
        <v>106</v>
      </c>
      <c r="P31" t="s" s="4">
        <v>357</v>
      </c>
      <c r="Q31" t="s" s="4">
        <v>108</v>
      </c>
      <c r="R31" t="s" s="4">
        <v>109</v>
      </c>
      <c r="S31" t="s" s="4">
        <v>109</v>
      </c>
      <c r="T31" t="s" s="4">
        <v>110</v>
      </c>
      <c r="U31" t="s" s="4">
        <v>111</v>
      </c>
      <c r="V31" t="s" s="4">
        <v>148</v>
      </c>
      <c r="W31" t="s" s="4">
        <v>110</v>
      </c>
      <c r="X31" t="s" s="4">
        <v>111</v>
      </c>
      <c r="Y31" t="s" s="4">
        <v>170</v>
      </c>
      <c r="Z31" t="s" s="4">
        <v>357</v>
      </c>
      <c r="AA31" t="s" s="4">
        <v>358</v>
      </c>
      <c r="AB31" t="s" s="4">
        <v>358</v>
      </c>
      <c r="AC31" t="s" s="4">
        <v>368</v>
      </c>
      <c r="AD31" t="s" s="4">
        <v>173</v>
      </c>
      <c r="AE31" t="s" s="4">
        <v>109</v>
      </c>
      <c r="AF31" t="s" s="4">
        <v>361</v>
      </c>
      <c r="AG31" t="s" s="4">
        <v>369</v>
      </c>
      <c r="AH31" t="s" s="4">
        <v>368</v>
      </c>
      <c r="AI31" t="s" s="4">
        <v>120</v>
      </c>
      <c r="AJ31" t="s" s="4">
        <v>121</v>
      </c>
      <c r="AK31" t="s" s="4">
        <v>122</v>
      </c>
      <c r="AL31" t="s" s="4">
        <v>122</v>
      </c>
      <c r="AM31" t="s" s="4">
        <v>98</v>
      </c>
    </row>
    <row r="32" ht="45.0" customHeight="true">
      <c r="A32" t="s" s="4">
        <v>370</v>
      </c>
      <c r="B32" t="s" s="4">
        <v>94</v>
      </c>
      <c r="C32" t="s" s="4">
        <v>95</v>
      </c>
      <c r="D32" t="s" s="4">
        <v>96</v>
      </c>
      <c r="E32" t="s" s="4">
        <v>97</v>
      </c>
      <c r="F32" t="s" s="4">
        <v>98</v>
      </c>
      <c r="G32" t="s" s="4">
        <v>99</v>
      </c>
      <c r="H32" t="s" s="4">
        <v>100</v>
      </c>
      <c r="I32" t="s" s="4">
        <v>101</v>
      </c>
      <c r="J32" t="s" s="4">
        <v>371</v>
      </c>
      <c r="K32" t="s" s="4">
        <v>372</v>
      </c>
      <c r="L32" t="s" s="4">
        <v>373</v>
      </c>
      <c r="M32" t="s" s="4">
        <v>374</v>
      </c>
      <c r="N32" t="s" s="4">
        <v>98</v>
      </c>
      <c r="O32" t="s" s="4">
        <v>106</v>
      </c>
      <c r="P32" t="s" s="4">
        <v>375</v>
      </c>
      <c r="Q32" t="s" s="4">
        <v>108</v>
      </c>
      <c r="R32" t="s" s="4">
        <v>109</v>
      </c>
      <c r="S32" t="s" s="4">
        <v>109</v>
      </c>
      <c r="T32" t="s" s="4">
        <v>110</v>
      </c>
      <c r="U32" t="s" s="4">
        <v>111</v>
      </c>
      <c r="V32" t="s" s="4">
        <v>148</v>
      </c>
      <c r="W32" t="s" s="4">
        <v>110</v>
      </c>
      <c r="X32" t="s" s="4">
        <v>111</v>
      </c>
      <c r="Y32" t="s" s="4">
        <v>163</v>
      </c>
      <c r="Z32" t="s" s="4">
        <v>375</v>
      </c>
      <c r="AA32" t="s" s="4">
        <v>347</v>
      </c>
      <c r="AB32" t="s" s="4">
        <v>347</v>
      </c>
      <c r="AC32" t="s" s="4">
        <v>376</v>
      </c>
      <c r="AD32" t="s" s="4">
        <v>377</v>
      </c>
      <c r="AE32" t="s" s="4">
        <v>109</v>
      </c>
      <c r="AF32" t="s" s="4">
        <v>378</v>
      </c>
      <c r="AG32" t="s" s="4">
        <v>379</v>
      </c>
      <c r="AH32" t="s" s="4">
        <v>376</v>
      </c>
      <c r="AI32" t="s" s="4">
        <v>120</v>
      </c>
      <c r="AJ32" t="s" s="4">
        <v>121</v>
      </c>
      <c r="AK32" t="s" s="4">
        <v>122</v>
      </c>
      <c r="AL32" t="s" s="4">
        <v>122</v>
      </c>
      <c r="AM32" t="s" s="4">
        <v>98</v>
      </c>
    </row>
    <row r="33" ht="45.0" customHeight="true">
      <c r="A33" t="s" s="4">
        <v>380</v>
      </c>
      <c r="B33" t="s" s="4">
        <v>94</v>
      </c>
      <c r="C33" t="s" s="4">
        <v>95</v>
      </c>
      <c r="D33" t="s" s="4">
        <v>96</v>
      </c>
      <c r="E33" t="s" s="4">
        <v>97</v>
      </c>
      <c r="F33" t="s" s="4">
        <v>98</v>
      </c>
      <c r="G33" t="s" s="4">
        <v>99</v>
      </c>
      <c r="H33" t="s" s="4">
        <v>100</v>
      </c>
      <c r="I33" t="s" s="4">
        <v>101</v>
      </c>
      <c r="J33" t="s" s="4">
        <v>381</v>
      </c>
      <c r="K33" t="s" s="4">
        <v>382</v>
      </c>
      <c r="L33" t="s" s="4">
        <v>383</v>
      </c>
      <c r="M33" t="s" s="4">
        <v>384</v>
      </c>
      <c r="N33" t="s" s="4">
        <v>98</v>
      </c>
      <c r="O33" t="s" s="4">
        <v>106</v>
      </c>
      <c r="P33" t="s" s="4">
        <v>385</v>
      </c>
      <c r="Q33" t="s" s="4">
        <v>108</v>
      </c>
      <c r="R33" t="s" s="4">
        <v>109</v>
      </c>
      <c r="S33" t="s" s="4">
        <v>109</v>
      </c>
      <c r="T33" t="s" s="4">
        <v>110</v>
      </c>
      <c r="U33" t="s" s="4">
        <v>111</v>
      </c>
      <c r="V33" t="s" s="4">
        <v>148</v>
      </c>
      <c r="W33" t="s" s="4">
        <v>110</v>
      </c>
      <c r="X33" t="s" s="4">
        <v>111</v>
      </c>
      <c r="Y33" t="s" s="4">
        <v>386</v>
      </c>
      <c r="Z33" t="s" s="4">
        <v>385</v>
      </c>
      <c r="AA33" t="s" s="4">
        <v>387</v>
      </c>
      <c r="AB33" t="s" s="4">
        <v>388</v>
      </c>
      <c r="AC33" t="s" s="4">
        <v>389</v>
      </c>
      <c r="AD33" t="s" s="4">
        <v>390</v>
      </c>
      <c r="AE33" t="s" s="4">
        <v>109</v>
      </c>
      <c r="AF33" t="s" s="4">
        <v>391</v>
      </c>
      <c r="AG33" t="s" s="4">
        <v>392</v>
      </c>
      <c r="AH33" t="s" s="4">
        <v>389</v>
      </c>
      <c r="AI33" t="s" s="4">
        <v>120</v>
      </c>
      <c r="AJ33" t="s" s="4">
        <v>121</v>
      </c>
      <c r="AK33" t="s" s="4">
        <v>122</v>
      </c>
      <c r="AL33" t="s" s="4">
        <v>122</v>
      </c>
      <c r="AM33" t="s" s="4">
        <v>98</v>
      </c>
    </row>
    <row r="34" ht="45.0" customHeight="true">
      <c r="A34" t="s" s="4">
        <v>393</v>
      </c>
      <c r="B34" t="s" s="4">
        <v>94</v>
      </c>
      <c r="C34" t="s" s="4">
        <v>95</v>
      </c>
      <c r="D34" t="s" s="4">
        <v>96</v>
      </c>
      <c r="E34" t="s" s="4">
        <v>97</v>
      </c>
      <c r="F34" t="s" s="4">
        <v>98</v>
      </c>
      <c r="G34" t="s" s="4">
        <v>99</v>
      </c>
      <c r="H34" t="s" s="4">
        <v>100</v>
      </c>
      <c r="I34" t="s" s="4">
        <v>101</v>
      </c>
      <c r="J34" t="s" s="4">
        <v>381</v>
      </c>
      <c r="K34" t="s" s="4">
        <v>382</v>
      </c>
      <c r="L34" t="s" s="4">
        <v>383</v>
      </c>
      <c r="M34" t="s" s="4">
        <v>384</v>
      </c>
      <c r="N34" t="s" s="4">
        <v>98</v>
      </c>
      <c r="O34" t="s" s="4">
        <v>106</v>
      </c>
      <c r="P34" t="s" s="4">
        <v>394</v>
      </c>
      <c r="Q34" t="s" s="4">
        <v>108</v>
      </c>
      <c r="R34" t="s" s="4">
        <v>109</v>
      </c>
      <c r="S34" t="s" s="4">
        <v>109</v>
      </c>
      <c r="T34" t="s" s="4">
        <v>110</v>
      </c>
      <c r="U34" t="s" s="4">
        <v>111</v>
      </c>
      <c r="V34" t="s" s="4">
        <v>148</v>
      </c>
      <c r="W34" t="s" s="4">
        <v>110</v>
      </c>
      <c r="X34" t="s" s="4">
        <v>111</v>
      </c>
      <c r="Y34" t="s" s="4">
        <v>386</v>
      </c>
      <c r="Z34" t="s" s="4">
        <v>394</v>
      </c>
      <c r="AA34" t="s" s="4">
        <v>395</v>
      </c>
      <c r="AB34" t="s" s="4">
        <v>396</v>
      </c>
      <c r="AC34" t="s" s="4">
        <v>397</v>
      </c>
      <c r="AD34" t="s" s="4">
        <v>398</v>
      </c>
      <c r="AE34" t="s" s="4">
        <v>109</v>
      </c>
      <c r="AF34" t="s" s="4">
        <v>391</v>
      </c>
      <c r="AG34" t="s" s="4">
        <v>399</v>
      </c>
      <c r="AH34" t="s" s="4">
        <v>397</v>
      </c>
      <c r="AI34" t="s" s="4">
        <v>120</v>
      </c>
      <c r="AJ34" t="s" s="4">
        <v>121</v>
      </c>
      <c r="AK34" t="s" s="4">
        <v>122</v>
      </c>
      <c r="AL34" t="s" s="4">
        <v>122</v>
      </c>
      <c r="AM34" t="s" s="4">
        <v>98</v>
      </c>
    </row>
    <row r="35" ht="45.0" customHeight="true">
      <c r="A35" t="s" s="4">
        <v>400</v>
      </c>
      <c r="B35" t="s" s="4">
        <v>94</v>
      </c>
      <c r="C35" t="s" s="4">
        <v>95</v>
      </c>
      <c r="D35" t="s" s="4">
        <v>96</v>
      </c>
      <c r="E35" t="s" s="4">
        <v>97</v>
      </c>
      <c r="F35" t="s" s="4">
        <v>98</v>
      </c>
      <c r="G35" t="s" s="4">
        <v>401</v>
      </c>
      <c r="H35" t="s" s="4">
        <v>402</v>
      </c>
      <c r="I35" t="s" s="4">
        <v>403</v>
      </c>
      <c r="J35" t="s" s="4">
        <v>404</v>
      </c>
      <c r="K35" t="s" s="4">
        <v>405</v>
      </c>
      <c r="L35" t="s" s="4">
        <v>406</v>
      </c>
      <c r="M35" t="s" s="4">
        <v>105</v>
      </c>
      <c r="N35" t="s" s="4">
        <v>98</v>
      </c>
      <c r="O35" t="s" s="4">
        <v>106</v>
      </c>
      <c r="P35" t="s" s="4">
        <v>407</v>
      </c>
      <c r="Q35" t="s" s="4">
        <v>108</v>
      </c>
      <c r="R35" t="s" s="4">
        <v>109</v>
      </c>
      <c r="S35" t="s" s="4">
        <v>109</v>
      </c>
      <c r="T35" t="s" s="4">
        <v>110</v>
      </c>
      <c r="U35" t="s" s="4">
        <v>111</v>
      </c>
      <c r="V35" t="s" s="4">
        <v>148</v>
      </c>
      <c r="W35" t="s" s="4">
        <v>110</v>
      </c>
      <c r="X35" t="s" s="4">
        <v>242</v>
      </c>
      <c r="Y35" t="s" s="4">
        <v>242</v>
      </c>
      <c r="Z35" t="s" s="4">
        <v>407</v>
      </c>
      <c r="AA35" t="s" s="4">
        <v>153</v>
      </c>
      <c r="AB35" t="s" s="4">
        <v>153</v>
      </c>
      <c r="AC35" t="s" s="4">
        <v>408</v>
      </c>
      <c r="AD35" t="s" s="4">
        <v>409</v>
      </c>
      <c r="AE35" t="s" s="4">
        <v>109</v>
      </c>
      <c r="AF35" t="s" s="4">
        <v>410</v>
      </c>
      <c r="AG35" t="s" s="4">
        <v>411</v>
      </c>
      <c r="AH35" t="s" s="4">
        <v>408</v>
      </c>
      <c r="AI35" t="s" s="4">
        <v>120</v>
      </c>
      <c r="AJ35" t="s" s="4">
        <v>121</v>
      </c>
      <c r="AK35" t="s" s="4">
        <v>122</v>
      </c>
      <c r="AL35" t="s" s="4">
        <v>122</v>
      </c>
      <c r="AM35" t="s" s="4">
        <v>98</v>
      </c>
    </row>
    <row r="36" ht="45.0" customHeight="true">
      <c r="A36" t="s" s="4">
        <v>412</v>
      </c>
      <c r="B36" t="s" s="4">
        <v>94</v>
      </c>
      <c r="C36" t="s" s="4">
        <v>95</v>
      </c>
      <c r="D36" t="s" s="4">
        <v>96</v>
      </c>
      <c r="E36" t="s" s="4">
        <v>97</v>
      </c>
      <c r="F36" t="s" s="4">
        <v>98</v>
      </c>
      <c r="G36" t="s" s="4">
        <v>413</v>
      </c>
      <c r="H36" t="s" s="4">
        <v>414</v>
      </c>
      <c r="I36" t="s" s="4">
        <v>415</v>
      </c>
      <c r="J36" t="s" s="4">
        <v>416</v>
      </c>
      <c r="K36" t="s" s="4">
        <v>417</v>
      </c>
      <c r="L36" t="s" s="4">
        <v>205</v>
      </c>
      <c r="M36" t="s" s="4">
        <v>418</v>
      </c>
      <c r="N36" t="s" s="4">
        <v>98</v>
      </c>
      <c r="O36" t="s" s="4">
        <v>106</v>
      </c>
      <c r="P36" t="s" s="4">
        <v>419</v>
      </c>
      <c r="Q36" t="s" s="4">
        <v>108</v>
      </c>
      <c r="R36" t="s" s="4">
        <v>109</v>
      </c>
      <c r="S36" t="s" s="4">
        <v>109</v>
      </c>
      <c r="T36" t="s" s="4">
        <v>110</v>
      </c>
      <c r="U36" t="s" s="4">
        <v>111</v>
      </c>
      <c r="V36" t="s" s="4">
        <v>148</v>
      </c>
      <c r="W36" t="s" s="4">
        <v>110</v>
      </c>
      <c r="X36" t="s" s="4">
        <v>111</v>
      </c>
      <c r="Y36" t="s" s="4">
        <v>420</v>
      </c>
      <c r="Z36" t="s" s="4">
        <v>419</v>
      </c>
      <c r="AA36" t="s" s="4">
        <v>421</v>
      </c>
      <c r="AB36" t="s" s="4">
        <v>421</v>
      </c>
      <c r="AC36" t="s" s="4">
        <v>422</v>
      </c>
      <c r="AD36" t="s" s="4">
        <v>423</v>
      </c>
      <c r="AE36" t="s" s="4">
        <v>109</v>
      </c>
      <c r="AF36" t="s" s="4">
        <v>424</v>
      </c>
      <c r="AG36" t="s" s="4">
        <v>425</v>
      </c>
      <c r="AH36" t="s" s="4">
        <v>422</v>
      </c>
      <c r="AI36" t="s" s="4">
        <v>120</v>
      </c>
      <c r="AJ36" t="s" s="4">
        <v>121</v>
      </c>
      <c r="AK36" t="s" s="4">
        <v>122</v>
      </c>
      <c r="AL36" t="s" s="4">
        <v>122</v>
      </c>
      <c r="AM36" t="s" s="4">
        <v>98</v>
      </c>
    </row>
    <row r="37" ht="45.0" customHeight="true">
      <c r="A37" t="s" s="4">
        <v>426</v>
      </c>
      <c r="B37" t="s" s="4">
        <v>94</v>
      </c>
      <c r="C37" t="s" s="4">
        <v>95</v>
      </c>
      <c r="D37" t="s" s="4">
        <v>96</v>
      </c>
      <c r="E37" t="s" s="4">
        <v>97</v>
      </c>
      <c r="F37" t="s" s="4">
        <v>98</v>
      </c>
      <c r="G37" t="s" s="4">
        <v>177</v>
      </c>
      <c r="H37" t="s" s="4">
        <v>178</v>
      </c>
      <c r="I37" t="s" s="4">
        <v>179</v>
      </c>
      <c r="J37" t="s" s="4">
        <v>300</v>
      </c>
      <c r="K37" t="s" s="4">
        <v>343</v>
      </c>
      <c r="L37" t="s" s="4">
        <v>427</v>
      </c>
      <c r="M37" t="s" s="4">
        <v>428</v>
      </c>
      <c r="N37" t="s" s="4">
        <v>98</v>
      </c>
      <c r="O37" t="s" s="4">
        <v>106</v>
      </c>
      <c r="P37" t="s" s="4">
        <v>429</v>
      </c>
      <c r="Q37" t="s" s="4">
        <v>108</v>
      </c>
      <c r="R37" t="s" s="4">
        <v>109</v>
      </c>
      <c r="S37" t="s" s="4">
        <v>109</v>
      </c>
      <c r="T37" t="s" s="4">
        <v>110</v>
      </c>
      <c r="U37" t="s" s="4">
        <v>111</v>
      </c>
      <c r="V37" t="s" s="4">
        <v>148</v>
      </c>
      <c r="W37" t="s" s="4">
        <v>110</v>
      </c>
      <c r="X37" t="s" s="4">
        <v>111</v>
      </c>
      <c r="Y37" t="s" s="4">
        <v>430</v>
      </c>
      <c r="Z37" t="s" s="4">
        <v>429</v>
      </c>
      <c r="AA37" t="s" s="4">
        <v>114</v>
      </c>
      <c r="AB37" t="s" s="4">
        <v>285</v>
      </c>
      <c r="AC37" t="s" s="4">
        <v>431</v>
      </c>
      <c r="AD37" t="s" s="4">
        <v>15</v>
      </c>
      <c r="AE37" t="s" s="4">
        <v>109</v>
      </c>
      <c r="AF37" t="s" s="4">
        <v>315</v>
      </c>
      <c r="AG37" t="s" s="4">
        <v>432</v>
      </c>
      <c r="AH37" t="s" s="4">
        <v>431</v>
      </c>
      <c r="AI37" t="s" s="4">
        <v>120</v>
      </c>
      <c r="AJ37" t="s" s="4">
        <v>121</v>
      </c>
      <c r="AK37" t="s" s="4">
        <v>122</v>
      </c>
      <c r="AL37" t="s" s="4">
        <v>122</v>
      </c>
      <c r="AM37" t="s" s="4">
        <v>98</v>
      </c>
    </row>
    <row r="38" ht="45.0" customHeight="true">
      <c r="A38" t="s" s="4">
        <v>433</v>
      </c>
      <c r="B38" t="s" s="4">
        <v>94</v>
      </c>
      <c r="C38" t="s" s="4">
        <v>95</v>
      </c>
      <c r="D38" t="s" s="4">
        <v>96</v>
      </c>
      <c r="E38" t="s" s="4">
        <v>97</v>
      </c>
      <c r="F38" t="s" s="4">
        <v>98</v>
      </c>
      <c r="G38" t="s" s="4">
        <v>434</v>
      </c>
      <c r="H38" t="s" s="4">
        <v>402</v>
      </c>
      <c r="I38" t="s" s="4">
        <v>403</v>
      </c>
      <c r="J38" t="s" s="4">
        <v>435</v>
      </c>
      <c r="K38" t="s" s="4">
        <v>436</v>
      </c>
      <c r="L38" t="s" s="4">
        <v>270</v>
      </c>
      <c r="M38" t="s" s="4">
        <v>437</v>
      </c>
      <c r="N38" t="s" s="4">
        <v>98</v>
      </c>
      <c r="O38" t="s" s="4">
        <v>106</v>
      </c>
      <c r="P38" t="s" s="4">
        <v>304</v>
      </c>
      <c r="Q38" t="s" s="4">
        <v>108</v>
      </c>
      <c r="R38" t="s" s="4">
        <v>109</v>
      </c>
      <c r="S38" t="s" s="4">
        <v>109</v>
      </c>
      <c r="T38" t="s" s="4">
        <v>110</v>
      </c>
      <c r="U38" t="s" s="4">
        <v>111</v>
      </c>
      <c r="V38" t="s" s="4">
        <v>148</v>
      </c>
      <c r="W38" t="s" s="4">
        <v>110</v>
      </c>
      <c r="X38" t="s" s="4">
        <v>111</v>
      </c>
      <c r="Y38" t="s" s="4">
        <v>305</v>
      </c>
      <c r="Z38" t="s" s="4">
        <v>304</v>
      </c>
      <c r="AA38" t="s" s="4">
        <v>276</v>
      </c>
      <c r="AB38" t="s" s="4">
        <v>150</v>
      </c>
      <c r="AC38" t="s" s="4">
        <v>438</v>
      </c>
      <c r="AD38" t="s" s="4">
        <v>307</v>
      </c>
      <c r="AE38" t="s" s="4">
        <v>109</v>
      </c>
      <c r="AF38" t="s" s="4">
        <v>308</v>
      </c>
      <c r="AG38" t="s" s="4">
        <v>439</v>
      </c>
      <c r="AH38" t="s" s="4">
        <v>438</v>
      </c>
      <c r="AI38" t="s" s="4">
        <v>120</v>
      </c>
      <c r="AJ38" t="s" s="4">
        <v>121</v>
      </c>
      <c r="AK38" t="s" s="4">
        <v>122</v>
      </c>
      <c r="AL38" t="s" s="4">
        <v>122</v>
      </c>
      <c r="AM38" t="s" s="4">
        <v>98</v>
      </c>
    </row>
    <row r="39" ht="45.0" customHeight="true">
      <c r="A39" t="s" s="4">
        <v>440</v>
      </c>
      <c r="B39" t="s" s="4">
        <v>94</v>
      </c>
      <c r="C39" t="s" s="4">
        <v>95</v>
      </c>
      <c r="D39" t="s" s="4">
        <v>96</v>
      </c>
      <c r="E39" t="s" s="4">
        <v>97</v>
      </c>
      <c r="F39" t="s" s="4">
        <v>98</v>
      </c>
      <c r="G39" t="s" s="4">
        <v>298</v>
      </c>
      <c r="H39" t="s" s="4">
        <v>141</v>
      </c>
      <c r="I39" t="s" s="4">
        <v>299</v>
      </c>
      <c r="J39" t="s" s="4">
        <v>300</v>
      </c>
      <c r="K39" t="s" s="4">
        <v>441</v>
      </c>
      <c r="L39" t="s" s="4">
        <v>442</v>
      </c>
      <c r="M39" t="s" s="4">
        <v>443</v>
      </c>
      <c r="N39" t="s" s="4">
        <v>98</v>
      </c>
      <c r="O39" t="s" s="4">
        <v>106</v>
      </c>
      <c r="P39" t="s" s="4">
        <v>304</v>
      </c>
      <c r="Q39" t="s" s="4">
        <v>108</v>
      </c>
      <c r="R39" t="s" s="4">
        <v>109</v>
      </c>
      <c r="S39" t="s" s="4">
        <v>109</v>
      </c>
      <c r="T39" t="s" s="4">
        <v>110</v>
      </c>
      <c r="U39" t="s" s="4">
        <v>111</v>
      </c>
      <c r="V39" t="s" s="4">
        <v>148</v>
      </c>
      <c r="W39" t="s" s="4">
        <v>110</v>
      </c>
      <c r="X39" t="s" s="4">
        <v>111</v>
      </c>
      <c r="Y39" t="s" s="4">
        <v>305</v>
      </c>
      <c r="Z39" t="s" s="4">
        <v>304</v>
      </c>
      <c r="AA39" t="s" s="4">
        <v>276</v>
      </c>
      <c r="AB39" t="s" s="4">
        <v>150</v>
      </c>
      <c r="AC39" t="s" s="4">
        <v>444</v>
      </c>
      <c r="AD39" t="s" s="4">
        <v>307</v>
      </c>
      <c r="AE39" t="s" s="4">
        <v>109</v>
      </c>
      <c r="AF39" t="s" s="4">
        <v>308</v>
      </c>
      <c r="AG39" t="s" s="4">
        <v>445</v>
      </c>
      <c r="AH39" t="s" s="4">
        <v>444</v>
      </c>
      <c r="AI39" t="s" s="4">
        <v>120</v>
      </c>
      <c r="AJ39" t="s" s="4">
        <v>121</v>
      </c>
      <c r="AK39" t="s" s="4">
        <v>122</v>
      </c>
      <c r="AL39" t="s" s="4">
        <v>122</v>
      </c>
      <c r="AM39" t="s" s="4">
        <v>98</v>
      </c>
    </row>
    <row r="40" ht="45.0" customHeight="true">
      <c r="A40" t="s" s="4">
        <v>446</v>
      </c>
      <c r="B40" t="s" s="4">
        <v>94</v>
      </c>
      <c r="C40" t="s" s="4">
        <v>95</v>
      </c>
      <c r="D40" t="s" s="4">
        <v>96</v>
      </c>
      <c r="E40" t="s" s="4">
        <v>97</v>
      </c>
      <c r="F40" t="s" s="4">
        <v>98</v>
      </c>
      <c r="G40" t="s" s="4">
        <v>401</v>
      </c>
      <c r="H40" t="s" s="4">
        <v>402</v>
      </c>
      <c r="I40" t="s" s="4">
        <v>403</v>
      </c>
      <c r="J40" t="s" s="4">
        <v>342</v>
      </c>
      <c r="K40" t="s" s="4">
        <v>447</v>
      </c>
      <c r="L40" t="s" s="4">
        <v>383</v>
      </c>
      <c r="M40" t="s" s="4">
        <v>448</v>
      </c>
      <c r="N40" t="s" s="4">
        <v>98</v>
      </c>
      <c r="O40" t="s" s="4">
        <v>106</v>
      </c>
      <c r="P40" t="s" s="4">
        <v>304</v>
      </c>
      <c r="Q40" t="s" s="4">
        <v>108</v>
      </c>
      <c r="R40" t="s" s="4">
        <v>109</v>
      </c>
      <c r="S40" t="s" s="4">
        <v>109</v>
      </c>
      <c r="T40" t="s" s="4">
        <v>110</v>
      </c>
      <c r="U40" t="s" s="4">
        <v>111</v>
      </c>
      <c r="V40" t="s" s="4">
        <v>148</v>
      </c>
      <c r="W40" t="s" s="4">
        <v>110</v>
      </c>
      <c r="X40" t="s" s="4">
        <v>111</v>
      </c>
      <c r="Y40" t="s" s="4">
        <v>305</v>
      </c>
      <c r="Z40" t="s" s="4">
        <v>304</v>
      </c>
      <c r="AA40" t="s" s="4">
        <v>276</v>
      </c>
      <c r="AB40" t="s" s="4">
        <v>150</v>
      </c>
      <c r="AC40" t="s" s="4">
        <v>449</v>
      </c>
      <c r="AD40" t="s" s="4">
        <v>307</v>
      </c>
      <c r="AE40" t="s" s="4">
        <v>109</v>
      </c>
      <c r="AF40" t="s" s="4">
        <v>308</v>
      </c>
      <c r="AG40" t="s" s="4">
        <v>450</v>
      </c>
      <c r="AH40" t="s" s="4">
        <v>449</v>
      </c>
      <c r="AI40" t="s" s="4">
        <v>120</v>
      </c>
      <c r="AJ40" t="s" s="4">
        <v>121</v>
      </c>
      <c r="AK40" t="s" s="4">
        <v>122</v>
      </c>
      <c r="AL40" t="s" s="4">
        <v>122</v>
      </c>
      <c r="AM40" t="s" s="4">
        <v>98</v>
      </c>
    </row>
    <row r="41" ht="45.0" customHeight="true">
      <c r="A41" t="s" s="4">
        <v>451</v>
      </c>
      <c r="B41" t="s" s="4">
        <v>94</v>
      </c>
      <c r="C41" t="s" s="4">
        <v>95</v>
      </c>
      <c r="D41" t="s" s="4">
        <v>96</v>
      </c>
      <c r="E41" t="s" s="4">
        <v>97</v>
      </c>
      <c r="F41" t="s" s="4">
        <v>98</v>
      </c>
      <c r="G41" t="s" s="4">
        <v>156</v>
      </c>
      <c r="H41" t="s" s="4">
        <v>157</v>
      </c>
      <c r="I41" t="s" s="4">
        <v>158</v>
      </c>
      <c r="J41" t="s" s="4">
        <v>452</v>
      </c>
      <c r="K41" t="s" s="4">
        <v>453</v>
      </c>
      <c r="L41" t="s" s="4">
        <v>230</v>
      </c>
      <c r="M41" t="s" s="4">
        <v>204</v>
      </c>
      <c r="N41" t="s" s="4">
        <v>98</v>
      </c>
      <c r="O41" t="s" s="4">
        <v>106</v>
      </c>
      <c r="P41" t="s" s="4">
        <v>454</v>
      </c>
      <c r="Q41" t="s" s="4">
        <v>108</v>
      </c>
      <c r="R41" t="s" s="4">
        <v>109</v>
      </c>
      <c r="S41" t="s" s="4">
        <v>109</v>
      </c>
      <c r="T41" t="s" s="4">
        <v>110</v>
      </c>
      <c r="U41" t="s" s="4">
        <v>111</v>
      </c>
      <c r="V41" t="s" s="4">
        <v>148</v>
      </c>
      <c r="W41" t="s" s="4">
        <v>110</v>
      </c>
      <c r="X41" t="s" s="4">
        <v>111</v>
      </c>
      <c r="Y41" t="s" s="4">
        <v>163</v>
      </c>
      <c r="Z41" t="s" s="4">
        <v>454</v>
      </c>
      <c r="AA41" t="s" s="4">
        <v>455</v>
      </c>
      <c r="AB41" t="s" s="4">
        <v>285</v>
      </c>
      <c r="AC41" t="s" s="4">
        <v>456</v>
      </c>
      <c r="AD41" t="s" s="4">
        <v>457</v>
      </c>
      <c r="AE41" t="s" s="4">
        <v>109</v>
      </c>
      <c r="AF41" t="s" s="4">
        <v>315</v>
      </c>
      <c r="AG41" t="s" s="4">
        <v>458</v>
      </c>
      <c r="AH41" t="s" s="4">
        <v>456</v>
      </c>
      <c r="AI41" t="s" s="4">
        <v>120</v>
      </c>
      <c r="AJ41" t="s" s="4">
        <v>121</v>
      </c>
      <c r="AK41" t="s" s="4">
        <v>122</v>
      </c>
      <c r="AL41" t="s" s="4">
        <v>122</v>
      </c>
      <c r="AM41" t="s" s="4">
        <v>98</v>
      </c>
    </row>
    <row r="42" ht="45.0" customHeight="true">
      <c r="A42" t="s" s="4">
        <v>459</v>
      </c>
      <c r="B42" t="s" s="4">
        <v>94</v>
      </c>
      <c r="C42" t="s" s="4">
        <v>95</v>
      </c>
      <c r="D42" t="s" s="4">
        <v>96</v>
      </c>
      <c r="E42" t="s" s="4">
        <v>97</v>
      </c>
      <c r="F42" t="s" s="4">
        <v>98</v>
      </c>
      <c r="G42" t="s" s="4">
        <v>99</v>
      </c>
      <c r="H42" t="s" s="4">
        <v>100</v>
      </c>
      <c r="I42" t="s" s="4">
        <v>101</v>
      </c>
      <c r="J42" t="s" s="4">
        <v>102</v>
      </c>
      <c r="K42" t="s" s="4">
        <v>103</v>
      </c>
      <c r="L42" t="s" s="4">
        <v>104</v>
      </c>
      <c r="M42" t="s" s="4">
        <v>105</v>
      </c>
      <c r="N42" t="s" s="4">
        <v>98</v>
      </c>
      <c r="O42" t="s" s="4">
        <v>106</v>
      </c>
      <c r="P42" t="s" s="4">
        <v>460</v>
      </c>
      <c r="Q42" t="s" s="4">
        <v>108</v>
      </c>
      <c r="R42" t="s" s="4">
        <v>109</v>
      </c>
      <c r="S42" t="s" s="4">
        <v>109</v>
      </c>
      <c r="T42" t="s" s="4">
        <v>110</v>
      </c>
      <c r="U42" t="s" s="4">
        <v>111</v>
      </c>
      <c r="V42" t="s" s="4">
        <v>112</v>
      </c>
      <c r="W42" t="s" s="4">
        <v>110</v>
      </c>
      <c r="X42" t="s" s="4">
        <v>111</v>
      </c>
      <c r="Y42" t="s" s="4">
        <v>125</v>
      </c>
      <c r="Z42" t="s" s="4">
        <v>460</v>
      </c>
      <c r="AA42" t="s" s="4">
        <v>461</v>
      </c>
      <c r="AB42" t="s" s="4">
        <v>462</v>
      </c>
      <c r="AC42" t="s" s="4">
        <v>463</v>
      </c>
      <c r="AD42" t="s" s="4">
        <v>464</v>
      </c>
      <c r="AE42" t="s" s="4">
        <v>109</v>
      </c>
      <c r="AF42" t="s" s="4">
        <v>465</v>
      </c>
      <c r="AG42" t="s" s="4">
        <v>466</v>
      </c>
      <c r="AH42" t="s" s="4">
        <v>463</v>
      </c>
      <c r="AI42" t="s" s="4">
        <v>120</v>
      </c>
      <c r="AJ42" t="s" s="4">
        <v>121</v>
      </c>
      <c r="AK42" t="s" s="4">
        <v>122</v>
      </c>
      <c r="AL42" t="s" s="4">
        <v>122</v>
      </c>
      <c r="AM42" t="s" s="4">
        <v>98</v>
      </c>
    </row>
    <row r="43" ht="45.0" customHeight="true">
      <c r="A43" t="s" s="4">
        <v>467</v>
      </c>
      <c r="B43" t="s" s="4">
        <v>94</v>
      </c>
      <c r="C43" t="s" s="4">
        <v>95</v>
      </c>
      <c r="D43" t="s" s="4">
        <v>96</v>
      </c>
      <c r="E43" t="s" s="4">
        <v>97</v>
      </c>
      <c r="F43" t="s" s="4">
        <v>98</v>
      </c>
      <c r="G43" t="s" s="4">
        <v>99</v>
      </c>
      <c r="H43" t="s" s="4">
        <v>100</v>
      </c>
      <c r="I43" t="s" s="4">
        <v>101</v>
      </c>
      <c r="J43" t="s" s="4">
        <v>291</v>
      </c>
      <c r="K43" t="s" s="4">
        <v>292</v>
      </c>
      <c r="L43" t="s" s="4">
        <v>293</v>
      </c>
      <c r="M43" t="s" s="4">
        <v>230</v>
      </c>
      <c r="N43" t="s" s="4">
        <v>98</v>
      </c>
      <c r="O43" t="s" s="4">
        <v>106</v>
      </c>
      <c r="P43" t="s" s="4">
        <v>468</v>
      </c>
      <c r="Q43" t="s" s="4">
        <v>108</v>
      </c>
      <c r="R43" t="s" s="4">
        <v>109</v>
      </c>
      <c r="S43" t="s" s="4">
        <v>109</v>
      </c>
      <c r="T43" t="s" s="4">
        <v>110</v>
      </c>
      <c r="U43" t="s" s="4">
        <v>111</v>
      </c>
      <c r="V43" t="s" s="4">
        <v>148</v>
      </c>
      <c r="W43" t="s" s="4">
        <v>110</v>
      </c>
      <c r="X43" t="s" s="4">
        <v>242</v>
      </c>
      <c r="Y43" t="s" s="4">
        <v>242</v>
      </c>
      <c r="Z43" t="s" s="4">
        <v>468</v>
      </c>
      <c r="AA43" t="s" s="4">
        <v>469</v>
      </c>
      <c r="AB43" t="s" s="4">
        <v>470</v>
      </c>
      <c r="AC43" t="s" s="4">
        <v>471</v>
      </c>
      <c r="AD43" t="s" s="4">
        <v>472</v>
      </c>
      <c r="AE43" t="s" s="4">
        <v>109</v>
      </c>
      <c r="AF43" t="s" s="4">
        <v>473</v>
      </c>
      <c r="AG43" t="s" s="4">
        <v>474</v>
      </c>
      <c r="AH43" t="s" s="4">
        <v>471</v>
      </c>
      <c r="AI43" t="s" s="4">
        <v>120</v>
      </c>
      <c r="AJ43" t="s" s="4">
        <v>121</v>
      </c>
      <c r="AK43" t="s" s="4">
        <v>122</v>
      </c>
      <c r="AL43" t="s" s="4">
        <v>122</v>
      </c>
      <c r="AM43" t="s" s="4">
        <v>98</v>
      </c>
    </row>
    <row r="44" ht="45.0" customHeight="true">
      <c r="A44" t="s" s="4">
        <v>475</v>
      </c>
      <c r="B44" t="s" s="4">
        <v>94</v>
      </c>
      <c r="C44" t="s" s="4">
        <v>95</v>
      </c>
      <c r="D44" t="s" s="4">
        <v>96</v>
      </c>
      <c r="E44" t="s" s="4">
        <v>97</v>
      </c>
      <c r="F44" t="s" s="4">
        <v>98</v>
      </c>
      <c r="G44" t="s" s="4">
        <v>156</v>
      </c>
      <c r="H44" t="s" s="4">
        <v>157</v>
      </c>
      <c r="I44" t="s" s="4">
        <v>158</v>
      </c>
      <c r="J44" t="s" s="4">
        <v>476</v>
      </c>
      <c r="K44" t="s" s="4">
        <v>477</v>
      </c>
      <c r="L44" t="s" s="4">
        <v>223</v>
      </c>
      <c r="M44" t="s" s="4">
        <v>161</v>
      </c>
      <c r="N44" t="s" s="4">
        <v>98</v>
      </c>
      <c r="O44" t="s" s="4">
        <v>106</v>
      </c>
      <c r="P44" t="s" s="4">
        <v>357</v>
      </c>
      <c r="Q44" t="s" s="4">
        <v>108</v>
      </c>
      <c r="R44" t="s" s="4">
        <v>109</v>
      </c>
      <c r="S44" t="s" s="4">
        <v>109</v>
      </c>
      <c r="T44" t="s" s="4">
        <v>110</v>
      </c>
      <c r="U44" t="s" s="4">
        <v>111</v>
      </c>
      <c r="V44" t="s" s="4">
        <v>148</v>
      </c>
      <c r="W44" t="s" s="4">
        <v>110</v>
      </c>
      <c r="X44" t="s" s="4">
        <v>111</v>
      </c>
      <c r="Y44" t="s" s="4">
        <v>170</v>
      </c>
      <c r="Z44" t="s" s="4">
        <v>357</v>
      </c>
      <c r="AA44" t="s" s="4">
        <v>358</v>
      </c>
      <c r="AB44" t="s" s="4">
        <v>358</v>
      </c>
      <c r="AC44" t="s" s="4">
        <v>478</v>
      </c>
      <c r="AD44" t="s" s="4">
        <v>360</v>
      </c>
      <c r="AE44" t="s" s="4">
        <v>109</v>
      </c>
      <c r="AF44" t="s" s="4">
        <v>361</v>
      </c>
      <c r="AG44" t="s" s="4">
        <v>479</v>
      </c>
      <c r="AH44" t="s" s="4">
        <v>478</v>
      </c>
      <c r="AI44" t="s" s="4">
        <v>120</v>
      </c>
      <c r="AJ44" t="s" s="4">
        <v>121</v>
      </c>
      <c r="AK44" t="s" s="4">
        <v>122</v>
      </c>
      <c r="AL44" t="s" s="4">
        <v>122</v>
      </c>
      <c r="AM44" t="s" s="4">
        <v>98</v>
      </c>
    </row>
    <row r="45" ht="45.0" customHeight="true">
      <c r="A45" t="s" s="4">
        <v>480</v>
      </c>
      <c r="B45" t="s" s="4">
        <v>94</v>
      </c>
      <c r="C45" t="s" s="4">
        <v>95</v>
      </c>
      <c r="D45" t="s" s="4">
        <v>96</v>
      </c>
      <c r="E45" t="s" s="4">
        <v>97</v>
      </c>
      <c r="F45" t="s" s="4">
        <v>98</v>
      </c>
      <c r="G45" t="s" s="4">
        <v>481</v>
      </c>
      <c r="H45" t="s" s="4">
        <v>482</v>
      </c>
      <c r="I45" t="s" s="4">
        <v>483</v>
      </c>
      <c r="J45" t="s" s="4">
        <v>484</v>
      </c>
      <c r="K45" t="s" s="4">
        <v>485</v>
      </c>
      <c r="L45" t="s" s="4">
        <v>293</v>
      </c>
      <c r="M45" t="s" s="4">
        <v>230</v>
      </c>
      <c r="N45" t="s" s="4">
        <v>98</v>
      </c>
      <c r="O45" t="s" s="4">
        <v>106</v>
      </c>
      <c r="P45" t="s" s="4">
        <v>486</v>
      </c>
      <c r="Q45" t="s" s="4">
        <v>108</v>
      </c>
      <c r="R45" t="s" s="4">
        <v>109</v>
      </c>
      <c r="S45" t="s" s="4">
        <v>109</v>
      </c>
      <c r="T45" t="s" s="4">
        <v>110</v>
      </c>
      <c r="U45" t="s" s="4">
        <v>111</v>
      </c>
      <c r="V45" t="s" s="4">
        <v>148</v>
      </c>
      <c r="W45" t="s" s="4">
        <v>110</v>
      </c>
      <c r="X45" t="s" s="4">
        <v>111</v>
      </c>
      <c r="Y45" t="s" s="4">
        <v>170</v>
      </c>
      <c r="Z45" t="s" s="4">
        <v>486</v>
      </c>
      <c r="AA45" t="s" s="4">
        <v>358</v>
      </c>
      <c r="AB45" t="s" s="4">
        <v>358</v>
      </c>
      <c r="AC45" t="s" s="4">
        <v>487</v>
      </c>
      <c r="AD45" t="s" s="4">
        <v>488</v>
      </c>
      <c r="AE45" t="s" s="4">
        <v>109</v>
      </c>
      <c r="AF45" t="s" s="4">
        <v>489</v>
      </c>
      <c r="AG45" t="s" s="4">
        <v>490</v>
      </c>
      <c r="AH45" t="s" s="4">
        <v>487</v>
      </c>
      <c r="AI45" t="s" s="4">
        <v>120</v>
      </c>
      <c r="AJ45" t="s" s="4">
        <v>121</v>
      </c>
      <c r="AK45" t="s" s="4">
        <v>122</v>
      </c>
      <c r="AL45" t="s" s="4">
        <v>122</v>
      </c>
      <c r="AM45" t="s" s="4">
        <v>98</v>
      </c>
    </row>
    <row r="46" ht="45.0" customHeight="true">
      <c r="A46" t="s" s="4">
        <v>491</v>
      </c>
      <c r="B46" t="s" s="4">
        <v>94</v>
      </c>
      <c r="C46" t="s" s="4">
        <v>95</v>
      </c>
      <c r="D46" t="s" s="4">
        <v>96</v>
      </c>
      <c r="E46" t="s" s="4">
        <v>97</v>
      </c>
      <c r="F46" t="s" s="4">
        <v>98</v>
      </c>
      <c r="G46" t="s" s="4">
        <v>265</v>
      </c>
      <c r="H46" t="s" s="4">
        <v>266</v>
      </c>
      <c r="I46" t="s" s="4">
        <v>267</v>
      </c>
      <c r="J46" t="s" s="4">
        <v>268</v>
      </c>
      <c r="K46" t="s" s="4">
        <v>269</v>
      </c>
      <c r="L46" t="s" s="4">
        <v>270</v>
      </c>
      <c r="M46" t="s" s="4">
        <v>271</v>
      </c>
      <c r="N46" t="s" s="4">
        <v>98</v>
      </c>
      <c r="O46" t="s" s="4">
        <v>106</v>
      </c>
      <c r="P46" t="s" s="4">
        <v>492</v>
      </c>
      <c r="Q46" t="s" s="4">
        <v>108</v>
      </c>
      <c r="R46" t="s" s="4">
        <v>109</v>
      </c>
      <c r="S46" t="s" s="4">
        <v>109</v>
      </c>
      <c r="T46" t="s" s="4">
        <v>110</v>
      </c>
      <c r="U46" t="s" s="4">
        <v>111</v>
      </c>
      <c r="V46" t="s" s="4">
        <v>148</v>
      </c>
      <c r="W46" t="s" s="4">
        <v>110</v>
      </c>
      <c r="X46" t="s" s="4">
        <v>111</v>
      </c>
      <c r="Y46" t="s" s="4">
        <v>163</v>
      </c>
      <c r="Z46" t="s" s="4">
        <v>492</v>
      </c>
      <c r="AA46" t="s" s="4">
        <v>153</v>
      </c>
      <c r="AB46" t="s" s="4">
        <v>153</v>
      </c>
      <c r="AC46" t="s" s="4">
        <v>493</v>
      </c>
      <c r="AD46" t="s" s="4">
        <v>275</v>
      </c>
      <c r="AE46" t="s" s="4">
        <v>109</v>
      </c>
      <c r="AF46" t="s" s="4">
        <v>494</v>
      </c>
      <c r="AG46" t="s" s="4">
        <v>495</v>
      </c>
      <c r="AH46" t="s" s="4">
        <v>493</v>
      </c>
      <c r="AI46" t="s" s="4">
        <v>120</v>
      </c>
      <c r="AJ46" t="s" s="4">
        <v>121</v>
      </c>
      <c r="AK46" t="s" s="4">
        <v>122</v>
      </c>
      <c r="AL46" t="s" s="4">
        <v>122</v>
      </c>
      <c r="AM46" t="s" s="4">
        <v>98</v>
      </c>
    </row>
    <row r="47" ht="45.0" customHeight="true">
      <c r="A47" t="s" s="4">
        <v>496</v>
      </c>
      <c r="B47" t="s" s="4">
        <v>94</v>
      </c>
      <c r="C47" t="s" s="4">
        <v>95</v>
      </c>
      <c r="D47" t="s" s="4">
        <v>96</v>
      </c>
      <c r="E47" t="s" s="4">
        <v>97</v>
      </c>
      <c r="F47" t="s" s="4">
        <v>98</v>
      </c>
      <c r="G47" t="s" s="4">
        <v>99</v>
      </c>
      <c r="H47" t="s" s="4">
        <v>100</v>
      </c>
      <c r="I47" t="s" s="4">
        <v>101</v>
      </c>
      <c r="J47" t="s" s="4">
        <v>371</v>
      </c>
      <c r="K47" t="s" s="4">
        <v>372</v>
      </c>
      <c r="L47" t="s" s="4">
        <v>373</v>
      </c>
      <c r="M47" t="s" s="4">
        <v>374</v>
      </c>
      <c r="N47" t="s" s="4">
        <v>98</v>
      </c>
      <c r="O47" t="s" s="4">
        <v>106</v>
      </c>
      <c r="P47" t="s" s="4">
        <v>375</v>
      </c>
      <c r="Q47" t="s" s="4">
        <v>108</v>
      </c>
      <c r="R47" t="s" s="4">
        <v>109</v>
      </c>
      <c r="S47" t="s" s="4">
        <v>109</v>
      </c>
      <c r="T47" t="s" s="4">
        <v>110</v>
      </c>
      <c r="U47" t="s" s="4">
        <v>111</v>
      </c>
      <c r="V47" t="s" s="4">
        <v>148</v>
      </c>
      <c r="W47" t="s" s="4">
        <v>110</v>
      </c>
      <c r="X47" t="s" s="4">
        <v>111</v>
      </c>
      <c r="Y47" t="s" s="4">
        <v>497</v>
      </c>
      <c r="Z47" t="s" s="4">
        <v>375</v>
      </c>
      <c r="AA47" t="s" s="4">
        <v>174</v>
      </c>
      <c r="AB47" t="s" s="4">
        <v>498</v>
      </c>
      <c r="AC47" t="s" s="4">
        <v>499</v>
      </c>
      <c r="AD47" t="s" s="4">
        <v>500</v>
      </c>
      <c r="AE47" t="s" s="4">
        <v>109</v>
      </c>
      <c r="AF47" t="s" s="4">
        <v>501</v>
      </c>
      <c r="AG47" t="s" s="4">
        <v>502</v>
      </c>
      <c r="AH47" t="s" s="4">
        <v>499</v>
      </c>
      <c r="AI47" t="s" s="4">
        <v>120</v>
      </c>
      <c r="AJ47" t="s" s="4">
        <v>121</v>
      </c>
      <c r="AK47" t="s" s="4">
        <v>122</v>
      </c>
      <c r="AL47" t="s" s="4">
        <v>122</v>
      </c>
      <c r="AM47" t="s" s="4">
        <v>98</v>
      </c>
    </row>
    <row r="48" ht="45.0" customHeight="true">
      <c r="A48" t="s" s="4">
        <v>503</v>
      </c>
      <c r="B48" t="s" s="4">
        <v>94</v>
      </c>
      <c r="C48" t="s" s="4">
        <v>95</v>
      </c>
      <c r="D48" t="s" s="4">
        <v>96</v>
      </c>
      <c r="E48" t="s" s="4">
        <v>97</v>
      </c>
      <c r="F48" t="s" s="4">
        <v>98</v>
      </c>
      <c r="G48" t="s" s="4">
        <v>99</v>
      </c>
      <c r="H48" t="s" s="4">
        <v>100</v>
      </c>
      <c r="I48" t="s" s="4">
        <v>101</v>
      </c>
      <c r="J48" t="s" s="4">
        <v>371</v>
      </c>
      <c r="K48" t="s" s="4">
        <v>372</v>
      </c>
      <c r="L48" t="s" s="4">
        <v>373</v>
      </c>
      <c r="M48" t="s" s="4">
        <v>374</v>
      </c>
      <c r="N48" t="s" s="4">
        <v>98</v>
      </c>
      <c r="O48" t="s" s="4">
        <v>106</v>
      </c>
      <c r="P48" t="s" s="4">
        <v>375</v>
      </c>
      <c r="Q48" t="s" s="4">
        <v>108</v>
      </c>
      <c r="R48" t="s" s="4">
        <v>109</v>
      </c>
      <c r="S48" t="s" s="4">
        <v>109</v>
      </c>
      <c r="T48" t="s" s="4">
        <v>110</v>
      </c>
      <c r="U48" t="s" s="4">
        <v>111</v>
      </c>
      <c r="V48" t="s" s="4">
        <v>148</v>
      </c>
      <c r="W48" t="s" s="4">
        <v>110</v>
      </c>
      <c r="X48" t="s" s="4">
        <v>111</v>
      </c>
      <c r="Y48" t="s" s="4">
        <v>163</v>
      </c>
      <c r="Z48" t="s" s="4">
        <v>375</v>
      </c>
      <c r="AA48" t="s" s="4">
        <v>489</v>
      </c>
      <c r="AB48" t="s" s="4">
        <v>489</v>
      </c>
      <c r="AC48" t="s" s="4">
        <v>504</v>
      </c>
      <c r="AD48" t="s" s="4">
        <v>377</v>
      </c>
      <c r="AE48" t="s" s="4">
        <v>109</v>
      </c>
      <c r="AF48" t="s" s="4">
        <v>387</v>
      </c>
      <c r="AG48" t="s" s="4">
        <v>505</v>
      </c>
      <c r="AH48" t="s" s="4">
        <v>504</v>
      </c>
      <c r="AI48" t="s" s="4">
        <v>120</v>
      </c>
      <c r="AJ48" t="s" s="4">
        <v>121</v>
      </c>
      <c r="AK48" t="s" s="4">
        <v>122</v>
      </c>
      <c r="AL48" t="s" s="4">
        <v>122</v>
      </c>
      <c r="AM48" t="s" s="4">
        <v>98</v>
      </c>
    </row>
    <row r="49" ht="45.0" customHeight="true">
      <c r="A49" t="s" s="4">
        <v>506</v>
      </c>
      <c r="B49" t="s" s="4">
        <v>94</v>
      </c>
      <c r="C49" t="s" s="4">
        <v>95</v>
      </c>
      <c r="D49" t="s" s="4">
        <v>96</v>
      </c>
      <c r="E49" t="s" s="4">
        <v>97</v>
      </c>
      <c r="F49" t="s" s="4">
        <v>98</v>
      </c>
      <c r="G49" t="s" s="4">
        <v>99</v>
      </c>
      <c r="H49" t="s" s="4">
        <v>100</v>
      </c>
      <c r="I49" t="s" s="4">
        <v>101</v>
      </c>
      <c r="J49" t="s" s="4">
        <v>371</v>
      </c>
      <c r="K49" t="s" s="4">
        <v>372</v>
      </c>
      <c r="L49" t="s" s="4">
        <v>373</v>
      </c>
      <c r="M49" t="s" s="4">
        <v>374</v>
      </c>
      <c r="N49" t="s" s="4">
        <v>98</v>
      </c>
      <c r="O49" t="s" s="4">
        <v>106</v>
      </c>
      <c r="P49" t="s" s="4">
        <v>375</v>
      </c>
      <c r="Q49" t="s" s="4">
        <v>108</v>
      </c>
      <c r="R49" t="s" s="4">
        <v>109</v>
      </c>
      <c r="S49" t="s" s="4">
        <v>109</v>
      </c>
      <c r="T49" t="s" s="4">
        <v>110</v>
      </c>
      <c r="U49" t="s" s="4">
        <v>111</v>
      </c>
      <c r="V49" t="s" s="4">
        <v>148</v>
      </c>
      <c r="W49" t="s" s="4">
        <v>110</v>
      </c>
      <c r="X49" t="s" s="4">
        <v>111</v>
      </c>
      <c r="Y49" t="s" s="4">
        <v>163</v>
      </c>
      <c r="Z49" t="s" s="4">
        <v>375</v>
      </c>
      <c r="AA49" t="s" s="4">
        <v>387</v>
      </c>
      <c r="AB49" t="s" s="4">
        <v>387</v>
      </c>
      <c r="AC49" t="s" s="4">
        <v>507</v>
      </c>
      <c r="AD49" t="s" s="4">
        <v>457</v>
      </c>
      <c r="AE49" t="s" s="4">
        <v>109</v>
      </c>
      <c r="AF49" t="s" s="4">
        <v>388</v>
      </c>
      <c r="AG49" t="s" s="4">
        <v>508</v>
      </c>
      <c r="AH49" t="s" s="4">
        <v>507</v>
      </c>
      <c r="AI49" t="s" s="4">
        <v>120</v>
      </c>
      <c r="AJ49" t="s" s="4">
        <v>121</v>
      </c>
      <c r="AK49" t="s" s="4">
        <v>122</v>
      </c>
      <c r="AL49" t="s" s="4">
        <v>122</v>
      </c>
      <c r="AM49" t="s" s="4">
        <v>98</v>
      </c>
    </row>
    <row r="50" ht="45.0" customHeight="true">
      <c r="A50" t="s" s="4">
        <v>509</v>
      </c>
      <c r="B50" t="s" s="4">
        <v>94</v>
      </c>
      <c r="C50" t="s" s="4">
        <v>95</v>
      </c>
      <c r="D50" t="s" s="4">
        <v>96</v>
      </c>
      <c r="E50" t="s" s="4">
        <v>97</v>
      </c>
      <c r="F50" t="s" s="4">
        <v>98</v>
      </c>
      <c r="G50" t="s" s="4">
        <v>140</v>
      </c>
      <c r="H50" t="s" s="4">
        <v>141</v>
      </c>
      <c r="I50" t="s" s="4">
        <v>142</v>
      </c>
      <c r="J50" t="s" s="4">
        <v>143</v>
      </c>
      <c r="K50" t="s" s="4">
        <v>144</v>
      </c>
      <c r="L50" t="s" s="4">
        <v>145</v>
      </c>
      <c r="M50" t="s" s="4">
        <v>146</v>
      </c>
      <c r="N50" t="s" s="4">
        <v>98</v>
      </c>
      <c r="O50" t="s" s="4">
        <v>106</v>
      </c>
      <c r="P50" t="s" s="4">
        <v>510</v>
      </c>
      <c r="Q50" t="s" s="4">
        <v>108</v>
      </c>
      <c r="R50" t="s" s="4">
        <v>109</v>
      </c>
      <c r="S50" t="s" s="4">
        <v>109</v>
      </c>
      <c r="T50" t="s" s="4">
        <v>110</v>
      </c>
      <c r="U50" t="s" s="4">
        <v>111</v>
      </c>
      <c r="V50" t="s" s="4">
        <v>148</v>
      </c>
      <c r="W50" t="s" s="4">
        <v>110</v>
      </c>
      <c r="X50" t="s" s="4">
        <v>111</v>
      </c>
      <c r="Y50" t="s" s="4">
        <v>511</v>
      </c>
      <c r="Z50" t="s" s="4">
        <v>510</v>
      </c>
      <c r="AA50" t="s" s="4">
        <v>347</v>
      </c>
      <c r="AB50" t="s" s="4">
        <v>347</v>
      </c>
      <c r="AC50" t="s" s="4">
        <v>512</v>
      </c>
      <c r="AD50" t="s" s="4">
        <v>152</v>
      </c>
      <c r="AE50" t="s" s="4">
        <v>109</v>
      </c>
      <c r="AF50" t="s" s="4">
        <v>396</v>
      </c>
      <c r="AG50" t="s" s="4">
        <v>513</v>
      </c>
      <c r="AH50" t="s" s="4">
        <v>512</v>
      </c>
      <c r="AI50" t="s" s="4">
        <v>120</v>
      </c>
      <c r="AJ50" t="s" s="4">
        <v>121</v>
      </c>
      <c r="AK50" t="s" s="4">
        <v>122</v>
      </c>
      <c r="AL50" t="s" s="4">
        <v>122</v>
      </c>
      <c r="AM50" t="s" s="4">
        <v>98</v>
      </c>
    </row>
    <row r="51" ht="45.0" customHeight="true">
      <c r="A51" t="s" s="4">
        <v>514</v>
      </c>
      <c r="B51" t="s" s="4">
        <v>94</v>
      </c>
      <c r="C51" t="s" s="4">
        <v>95</v>
      </c>
      <c r="D51" t="s" s="4">
        <v>96</v>
      </c>
      <c r="E51" t="s" s="4">
        <v>97</v>
      </c>
      <c r="F51" t="s" s="4">
        <v>98</v>
      </c>
      <c r="G51" t="s" s="4">
        <v>140</v>
      </c>
      <c r="H51" t="s" s="4">
        <v>141</v>
      </c>
      <c r="I51" t="s" s="4">
        <v>142</v>
      </c>
      <c r="J51" t="s" s="4">
        <v>143</v>
      </c>
      <c r="K51" t="s" s="4">
        <v>144</v>
      </c>
      <c r="L51" t="s" s="4">
        <v>145</v>
      </c>
      <c r="M51" t="s" s="4">
        <v>146</v>
      </c>
      <c r="N51" t="s" s="4">
        <v>98</v>
      </c>
      <c r="O51" t="s" s="4">
        <v>106</v>
      </c>
      <c r="P51" t="s" s="4">
        <v>515</v>
      </c>
      <c r="Q51" t="s" s="4">
        <v>108</v>
      </c>
      <c r="R51" t="s" s="4">
        <v>109</v>
      </c>
      <c r="S51" t="s" s="4">
        <v>109</v>
      </c>
      <c r="T51" t="s" s="4">
        <v>110</v>
      </c>
      <c r="U51" t="s" s="4">
        <v>111</v>
      </c>
      <c r="V51" t="s" s="4">
        <v>148</v>
      </c>
      <c r="W51" t="s" s="4">
        <v>110</v>
      </c>
      <c r="X51" t="s" s="4">
        <v>111</v>
      </c>
      <c r="Y51" t="s" s="4">
        <v>163</v>
      </c>
      <c r="Z51" t="s" s="4">
        <v>515</v>
      </c>
      <c r="AA51" t="s" s="4">
        <v>378</v>
      </c>
      <c r="AB51" t="s" s="4">
        <v>378</v>
      </c>
      <c r="AC51" t="s" s="4">
        <v>516</v>
      </c>
      <c r="AD51" t="s" s="4">
        <v>152</v>
      </c>
      <c r="AE51" t="s" s="4">
        <v>109</v>
      </c>
      <c r="AF51" t="s" s="4">
        <v>517</v>
      </c>
      <c r="AG51" t="s" s="4">
        <v>518</v>
      </c>
      <c r="AH51" t="s" s="4">
        <v>516</v>
      </c>
      <c r="AI51" t="s" s="4">
        <v>120</v>
      </c>
      <c r="AJ51" t="s" s="4">
        <v>121</v>
      </c>
      <c r="AK51" t="s" s="4">
        <v>122</v>
      </c>
      <c r="AL51" t="s" s="4">
        <v>122</v>
      </c>
      <c r="AM51" t="s" s="4">
        <v>98</v>
      </c>
    </row>
    <row r="52" ht="45.0" customHeight="true">
      <c r="A52" t="s" s="4">
        <v>519</v>
      </c>
      <c r="B52" t="s" s="4">
        <v>94</v>
      </c>
      <c r="C52" t="s" s="4">
        <v>95</v>
      </c>
      <c r="D52" t="s" s="4">
        <v>96</v>
      </c>
      <c r="E52" t="s" s="4">
        <v>97</v>
      </c>
      <c r="F52" t="s" s="4">
        <v>98</v>
      </c>
      <c r="G52" t="s" s="4">
        <v>156</v>
      </c>
      <c r="H52" t="s" s="4">
        <v>157</v>
      </c>
      <c r="I52" t="s" s="4">
        <v>158</v>
      </c>
      <c r="J52" t="s" s="4">
        <v>209</v>
      </c>
      <c r="K52" t="s" s="4">
        <v>210</v>
      </c>
      <c r="L52" t="s" s="4">
        <v>211</v>
      </c>
      <c r="M52" t="s" s="4">
        <v>212</v>
      </c>
      <c r="N52" t="s" s="4">
        <v>98</v>
      </c>
      <c r="O52" t="s" s="4">
        <v>106</v>
      </c>
      <c r="P52" t="s" s="4">
        <v>520</v>
      </c>
      <c r="Q52" t="s" s="4">
        <v>108</v>
      </c>
      <c r="R52" t="s" s="4">
        <v>109</v>
      </c>
      <c r="S52" t="s" s="4">
        <v>109</v>
      </c>
      <c r="T52" t="s" s="4">
        <v>110</v>
      </c>
      <c r="U52" t="s" s="4">
        <v>111</v>
      </c>
      <c r="V52" t="s" s="4">
        <v>148</v>
      </c>
      <c r="W52" t="s" s="4">
        <v>110</v>
      </c>
      <c r="X52" t="s" s="4">
        <v>111</v>
      </c>
      <c r="Y52" t="s" s="4">
        <v>149</v>
      </c>
      <c r="Z52" t="s" s="4">
        <v>520</v>
      </c>
      <c r="AA52" t="s" s="4">
        <v>276</v>
      </c>
      <c r="AB52" t="s" s="4">
        <v>276</v>
      </c>
      <c r="AC52" t="s" s="4">
        <v>521</v>
      </c>
      <c r="AD52" t="s" s="4">
        <v>522</v>
      </c>
      <c r="AE52" t="s" s="4">
        <v>109</v>
      </c>
      <c r="AF52" t="s" s="4">
        <v>174</v>
      </c>
      <c r="AG52" t="s" s="4">
        <v>523</v>
      </c>
      <c r="AH52" t="s" s="4">
        <v>521</v>
      </c>
      <c r="AI52" t="s" s="4">
        <v>120</v>
      </c>
      <c r="AJ52" t="s" s="4">
        <v>121</v>
      </c>
      <c r="AK52" t="s" s="4">
        <v>122</v>
      </c>
      <c r="AL52" t="s" s="4">
        <v>122</v>
      </c>
      <c r="AM52" t="s" s="4">
        <v>98</v>
      </c>
    </row>
    <row r="53" ht="45.0" customHeight="true">
      <c r="A53" t="s" s="4">
        <v>524</v>
      </c>
      <c r="B53" t="s" s="4">
        <v>94</v>
      </c>
      <c r="C53" t="s" s="4">
        <v>95</v>
      </c>
      <c r="D53" t="s" s="4">
        <v>96</v>
      </c>
      <c r="E53" t="s" s="4">
        <v>97</v>
      </c>
      <c r="F53" t="s" s="4">
        <v>98</v>
      </c>
      <c r="G53" t="s" s="4">
        <v>413</v>
      </c>
      <c r="H53" t="s" s="4">
        <v>414</v>
      </c>
      <c r="I53" t="s" s="4">
        <v>415</v>
      </c>
      <c r="J53" t="s" s="4">
        <v>300</v>
      </c>
      <c r="K53" t="s" s="4">
        <v>525</v>
      </c>
      <c r="L53" t="s" s="4">
        <v>526</v>
      </c>
      <c r="M53" t="s" s="4">
        <v>527</v>
      </c>
      <c r="N53" t="s" s="4">
        <v>98</v>
      </c>
      <c r="O53" t="s" s="4">
        <v>106</v>
      </c>
      <c r="P53" t="s" s="4">
        <v>304</v>
      </c>
      <c r="Q53" t="s" s="4">
        <v>108</v>
      </c>
      <c r="R53" t="s" s="4">
        <v>109</v>
      </c>
      <c r="S53" t="s" s="4">
        <v>109</v>
      </c>
      <c r="T53" t="s" s="4">
        <v>110</v>
      </c>
      <c r="U53" t="s" s="4">
        <v>111</v>
      </c>
      <c r="V53" t="s" s="4">
        <v>148</v>
      </c>
      <c r="W53" t="s" s="4">
        <v>110</v>
      </c>
      <c r="X53" t="s" s="4">
        <v>111</v>
      </c>
      <c r="Y53" t="s" s="4">
        <v>305</v>
      </c>
      <c r="Z53" t="s" s="4">
        <v>304</v>
      </c>
      <c r="AA53" t="s" s="4">
        <v>276</v>
      </c>
      <c r="AB53" t="s" s="4">
        <v>150</v>
      </c>
      <c r="AC53" t="s" s="4">
        <v>528</v>
      </c>
      <c r="AD53" t="s" s="4">
        <v>529</v>
      </c>
      <c r="AE53" t="s" s="4">
        <v>109</v>
      </c>
      <c r="AF53" t="s" s="4">
        <v>308</v>
      </c>
      <c r="AG53" t="s" s="4">
        <v>530</v>
      </c>
      <c r="AH53" t="s" s="4">
        <v>528</v>
      </c>
      <c r="AI53" t="s" s="4">
        <v>120</v>
      </c>
      <c r="AJ53" t="s" s="4">
        <v>121</v>
      </c>
      <c r="AK53" t="s" s="4">
        <v>122</v>
      </c>
      <c r="AL53" t="s" s="4">
        <v>122</v>
      </c>
      <c r="AM53" t="s" s="4">
        <v>98</v>
      </c>
    </row>
    <row r="54" ht="45.0" customHeight="true">
      <c r="A54" t="s" s="4">
        <v>531</v>
      </c>
      <c r="B54" t="s" s="4">
        <v>94</v>
      </c>
      <c r="C54" t="s" s="4">
        <v>95</v>
      </c>
      <c r="D54" t="s" s="4">
        <v>96</v>
      </c>
      <c r="E54" t="s" s="4">
        <v>97</v>
      </c>
      <c r="F54" t="s" s="4">
        <v>98</v>
      </c>
      <c r="G54" t="s" s="4">
        <v>532</v>
      </c>
      <c r="H54" t="s" s="4">
        <v>533</v>
      </c>
      <c r="I54" t="s" s="4">
        <v>534</v>
      </c>
      <c r="J54" t="s" s="4">
        <v>535</v>
      </c>
      <c r="K54" t="s" s="4">
        <v>536</v>
      </c>
      <c r="L54" t="s" s="4">
        <v>537</v>
      </c>
      <c r="M54" t="s" s="4">
        <v>538</v>
      </c>
      <c r="N54" t="s" s="4">
        <v>98</v>
      </c>
      <c r="O54" t="s" s="4">
        <v>106</v>
      </c>
      <c r="P54" t="s" s="4">
        <v>539</v>
      </c>
      <c r="Q54" t="s" s="4">
        <v>108</v>
      </c>
      <c r="R54" t="s" s="4">
        <v>109</v>
      </c>
      <c r="S54" t="s" s="4">
        <v>109</v>
      </c>
      <c r="T54" t="s" s="4">
        <v>110</v>
      </c>
      <c r="U54" t="s" s="4">
        <v>111</v>
      </c>
      <c r="V54" t="s" s="4">
        <v>148</v>
      </c>
      <c r="W54" t="s" s="4">
        <v>110</v>
      </c>
      <c r="X54" t="s" s="4">
        <v>111</v>
      </c>
      <c r="Y54" t="s" s="4">
        <v>170</v>
      </c>
      <c r="Z54" t="s" s="4">
        <v>539</v>
      </c>
      <c r="AA54" t="s" s="4">
        <v>171</v>
      </c>
      <c r="AB54" t="s" s="4">
        <v>171</v>
      </c>
      <c r="AC54" t="s" s="4">
        <v>540</v>
      </c>
      <c r="AD54" t="s" s="4">
        <v>541</v>
      </c>
      <c r="AE54" t="s" s="4">
        <v>109</v>
      </c>
      <c r="AF54" t="s" s="4">
        <v>542</v>
      </c>
      <c r="AG54" t="s" s="4">
        <v>543</v>
      </c>
      <c r="AH54" t="s" s="4">
        <v>540</v>
      </c>
      <c r="AI54" t="s" s="4">
        <v>120</v>
      </c>
      <c r="AJ54" t="s" s="4">
        <v>121</v>
      </c>
      <c r="AK54" t="s" s="4">
        <v>122</v>
      </c>
      <c r="AL54" t="s" s="4">
        <v>122</v>
      </c>
      <c r="AM54" t="s" s="4">
        <v>98</v>
      </c>
    </row>
    <row r="55" ht="45.0" customHeight="true">
      <c r="A55" t="s" s="4">
        <v>544</v>
      </c>
      <c r="B55" t="s" s="4">
        <v>94</v>
      </c>
      <c r="C55" t="s" s="4">
        <v>95</v>
      </c>
      <c r="D55" t="s" s="4">
        <v>96</v>
      </c>
      <c r="E55" t="s" s="4">
        <v>97</v>
      </c>
      <c r="F55" t="s" s="4">
        <v>98</v>
      </c>
      <c r="G55" t="s" s="4">
        <v>177</v>
      </c>
      <c r="H55" t="s" s="4">
        <v>178</v>
      </c>
      <c r="I55" t="s" s="4">
        <v>179</v>
      </c>
      <c r="J55" t="s" s="4">
        <v>300</v>
      </c>
      <c r="K55" t="s" s="4">
        <v>343</v>
      </c>
      <c r="L55" t="s" s="4">
        <v>427</v>
      </c>
      <c r="M55" t="s" s="4">
        <v>428</v>
      </c>
      <c r="N55" t="s" s="4">
        <v>98</v>
      </c>
      <c r="O55" t="s" s="4">
        <v>106</v>
      </c>
      <c r="P55" t="s" s="4">
        <v>429</v>
      </c>
      <c r="Q55" t="s" s="4">
        <v>108</v>
      </c>
      <c r="R55" t="s" s="4">
        <v>109</v>
      </c>
      <c r="S55" t="s" s="4">
        <v>109</v>
      </c>
      <c r="T55" t="s" s="4">
        <v>110</v>
      </c>
      <c r="U55" t="s" s="4">
        <v>111</v>
      </c>
      <c r="V55" t="s" s="4">
        <v>148</v>
      </c>
      <c r="W55" t="s" s="4">
        <v>110</v>
      </c>
      <c r="X55" t="s" s="4">
        <v>111</v>
      </c>
      <c r="Y55" t="s" s="4">
        <v>430</v>
      </c>
      <c r="Z55" t="s" s="4">
        <v>429</v>
      </c>
      <c r="AA55" t="s" s="4">
        <v>114</v>
      </c>
      <c r="AB55" t="s" s="4">
        <v>285</v>
      </c>
      <c r="AC55" t="s" s="4">
        <v>545</v>
      </c>
      <c r="AD55" t="s" s="4">
        <v>546</v>
      </c>
      <c r="AE55" t="s" s="4">
        <v>109</v>
      </c>
      <c r="AF55" t="s" s="4">
        <v>315</v>
      </c>
      <c r="AG55" t="s" s="4">
        <v>547</v>
      </c>
      <c r="AH55" t="s" s="4">
        <v>545</v>
      </c>
      <c r="AI55" t="s" s="4">
        <v>120</v>
      </c>
      <c r="AJ55" t="s" s="4">
        <v>121</v>
      </c>
      <c r="AK55" t="s" s="4">
        <v>122</v>
      </c>
      <c r="AL55" t="s" s="4">
        <v>122</v>
      </c>
      <c r="AM55" t="s" s="4">
        <v>98</v>
      </c>
    </row>
    <row r="56" ht="45.0" customHeight="true">
      <c r="A56" t="s" s="4">
        <v>548</v>
      </c>
      <c r="B56" t="s" s="4">
        <v>94</v>
      </c>
      <c r="C56" t="s" s="4">
        <v>95</v>
      </c>
      <c r="D56" t="s" s="4">
        <v>96</v>
      </c>
      <c r="E56" t="s" s="4">
        <v>97</v>
      </c>
      <c r="F56" t="s" s="4">
        <v>98</v>
      </c>
      <c r="G56" t="s" s="4">
        <v>99</v>
      </c>
      <c r="H56" t="s" s="4">
        <v>100</v>
      </c>
      <c r="I56" t="s" s="4">
        <v>101</v>
      </c>
      <c r="J56" t="s" s="4">
        <v>549</v>
      </c>
      <c r="K56" t="s" s="4">
        <v>550</v>
      </c>
      <c r="L56" t="s" s="4">
        <v>551</v>
      </c>
      <c r="M56" t="s" s="4">
        <v>281</v>
      </c>
      <c r="N56" t="s" s="4">
        <v>98</v>
      </c>
      <c r="O56" t="s" s="4">
        <v>106</v>
      </c>
      <c r="P56" t="s" s="4">
        <v>552</v>
      </c>
      <c r="Q56" t="s" s="4">
        <v>108</v>
      </c>
      <c r="R56" t="s" s="4">
        <v>109</v>
      </c>
      <c r="S56" t="s" s="4">
        <v>109</v>
      </c>
      <c r="T56" t="s" s="4">
        <v>110</v>
      </c>
      <c r="U56" t="s" s="4">
        <v>111</v>
      </c>
      <c r="V56" t="s" s="4">
        <v>148</v>
      </c>
      <c r="W56" t="s" s="4">
        <v>110</v>
      </c>
      <c r="X56" t="s" s="4">
        <v>111</v>
      </c>
      <c r="Y56" t="s" s="4">
        <v>553</v>
      </c>
      <c r="Z56" t="s" s="4">
        <v>552</v>
      </c>
      <c r="AA56" t="s" s="4">
        <v>554</v>
      </c>
      <c r="AB56" t="s" s="4">
        <v>555</v>
      </c>
      <c r="AC56" t="s" s="4">
        <v>556</v>
      </c>
      <c r="AD56" t="s" s="4">
        <v>557</v>
      </c>
      <c r="AE56" t="s" s="4">
        <v>109</v>
      </c>
      <c r="AF56" t="s" s="4">
        <v>114</v>
      </c>
      <c r="AG56" t="s" s="4">
        <v>558</v>
      </c>
      <c r="AH56" t="s" s="4">
        <v>556</v>
      </c>
      <c r="AI56" t="s" s="4">
        <v>120</v>
      </c>
      <c r="AJ56" t="s" s="4">
        <v>121</v>
      </c>
      <c r="AK56" t="s" s="4">
        <v>122</v>
      </c>
      <c r="AL56" t="s" s="4">
        <v>122</v>
      </c>
      <c r="AM56" t="s" s="4">
        <v>98</v>
      </c>
    </row>
    <row r="57" ht="45.0" customHeight="true">
      <c r="A57" t="s" s="4">
        <v>559</v>
      </c>
      <c r="B57" t="s" s="4">
        <v>94</v>
      </c>
      <c r="C57" t="s" s="4">
        <v>95</v>
      </c>
      <c r="D57" t="s" s="4">
        <v>96</v>
      </c>
      <c r="E57" t="s" s="4">
        <v>97</v>
      </c>
      <c r="F57" t="s" s="4">
        <v>98</v>
      </c>
      <c r="G57" t="s" s="4">
        <v>560</v>
      </c>
      <c r="H57" t="s" s="4">
        <v>561</v>
      </c>
      <c r="I57" t="s" s="4">
        <v>562</v>
      </c>
      <c r="J57" t="s" s="4">
        <v>563</v>
      </c>
      <c r="K57" t="s" s="4">
        <v>564</v>
      </c>
      <c r="L57" t="s" s="4">
        <v>565</v>
      </c>
      <c r="M57" t="s" s="4">
        <v>566</v>
      </c>
      <c r="N57" t="s" s="4">
        <v>98</v>
      </c>
      <c r="O57" t="s" s="4">
        <v>106</v>
      </c>
      <c r="P57" t="s" s="4">
        <v>567</v>
      </c>
      <c r="Q57" t="s" s="4">
        <v>108</v>
      </c>
      <c r="R57" t="s" s="4">
        <v>109</v>
      </c>
      <c r="S57" t="s" s="4">
        <v>109</v>
      </c>
      <c r="T57" t="s" s="4">
        <v>110</v>
      </c>
      <c r="U57" t="s" s="4">
        <v>111</v>
      </c>
      <c r="V57" t="s" s="4">
        <v>148</v>
      </c>
      <c r="W57" t="s" s="4">
        <v>110</v>
      </c>
      <c r="X57" t="s" s="4">
        <v>111</v>
      </c>
      <c r="Y57" t="s" s="4">
        <v>163</v>
      </c>
      <c r="Z57" t="s" s="4">
        <v>567</v>
      </c>
      <c r="AA57" t="s" s="4">
        <v>135</v>
      </c>
      <c r="AB57" t="s" s="4">
        <v>135</v>
      </c>
      <c r="AC57" t="s" s="4">
        <v>568</v>
      </c>
      <c r="AD57" t="s" s="4">
        <v>457</v>
      </c>
      <c r="AE57" t="s" s="4">
        <v>109</v>
      </c>
      <c r="AF57" t="s" s="4">
        <v>114</v>
      </c>
      <c r="AG57" t="s" s="4">
        <v>569</v>
      </c>
      <c r="AH57" t="s" s="4">
        <v>568</v>
      </c>
      <c r="AI57" t="s" s="4">
        <v>120</v>
      </c>
      <c r="AJ57" t="s" s="4">
        <v>121</v>
      </c>
      <c r="AK57" t="s" s="4">
        <v>122</v>
      </c>
      <c r="AL57" t="s" s="4">
        <v>122</v>
      </c>
      <c r="AM57" t="s" s="4">
        <v>98</v>
      </c>
    </row>
    <row r="58" ht="45.0" customHeight="true">
      <c r="A58" t="s" s="4">
        <v>570</v>
      </c>
      <c r="B58" t="s" s="4">
        <v>94</v>
      </c>
      <c r="C58" t="s" s="4">
        <v>95</v>
      </c>
      <c r="D58" t="s" s="4">
        <v>96</v>
      </c>
      <c r="E58" t="s" s="4">
        <v>97</v>
      </c>
      <c r="F58" t="s" s="4">
        <v>98</v>
      </c>
      <c r="G58" t="s" s="4">
        <v>250</v>
      </c>
      <c r="H58" t="s" s="4">
        <v>251</v>
      </c>
      <c r="I58" t="s" s="4">
        <v>571</v>
      </c>
      <c r="J58" t="s" s="4">
        <v>268</v>
      </c>
      <c r="K58" t="s" s="4">
        <v>572</v>
      </c>
      <c r="L58" t="s" s="4">
        <v>573</v>
      </c>
      <c r="M58" t="s" s="4">
        <v>293</v>
      </c>
      <c r="N58" t="s" s="4">
        <v>98</v>
      </c>
      <c r="O58" t="s" s="4">
        <v>106</v>
      </c>
      <c r="P58" t="s" s="4">
        <v>574</v>
      </c>
      <c r="Q58" t="s" s="4">
        <v>108</v>
      </c>
      <c r="R58" t="s" s="4">
        <v>109</v>
      </c>
      <c r="S58" t="s" s="4">
        <v>109</v>
      </c>
      <c r="T58" t="s" s="4">
        <v>110</v>
      </c>
      <c r="U58" t="s" s="4">
        <v>111</v>
      </c>
      <c r="V58" t="s" s="4">
        <v>148</v>
      </c>
      <c r="W58" t="s" s="4">
        <v>110</v>
      </c>
      <c r="X58" t="s" s="4">
        <v>111</v>
      </c>
      <c r="Y58" t="s" s="4">
        <v>575</v>
      </c>
      <c r="Z58" t="s" s="4">
        <v>574</v>
      </c>
      <c r="AA58" t="s" s="4">
        <v>455</v>
      </c>
      <c r="AB58" t="s" s="4">
        <v>455</v>
      </c>
      <c r="AC58" t="s" s="4">
        <v>576</v>
      </c>
      <c r="AD58" t="s" s="4">
        <v>577</v>
      </c>
      <c r="AE58" t="s" s="4">
        <v>109</v>
      </c>
      <c r="AF58" t="s" s="4">
        <v>315</v>
      </c>
      <c r="AG58" t="s" s="4">
        <v>578</v>
      </c>
      <c r="AH58" t="s" s="4">
        <v>576</v>
      </c>
      <c r="AI58" t="s" s="4">
        <v>120</v>
      </c>
      <c r="AJ58" t="s" s="4">
        <v>121</v>
      </c>
      <c r="AK58" t="s" s="4">
        <v>122</v>
      </c>
      <c r="AL58" t="s" s="4">
        <v>122</v>
      </c>
      <c r="AM58" t="s" s="4">
        <v>98</v>
      </c>
    </row>
    <row r="59" ht="45.0" customHeight="true">
      <c r="A59" t="s" s="4">
        <v>579</v>
      </c>
      <c r="B59" t="s" s="4">
        <v>94</v>
      </c>
      <c r="C59" t="s" s="4">
        <v>95</v>
      </c>
      <c r="D59" t="s" s="4">
        <v>96</v>
      </c>
      <c r="E59" t="s" s="4">
        <v>97</v>
      </c>
      <c r="F59" t="s" s="4">
        <v>98</v>
      </c>
      <c r="G59" t="s" s="4">
        <v>140</v>
      </c>
      <c r="H59" t="s" s="4">
        <v>141</v>
      </c>
      <c r="I59" t="s" s="4">
        <v>142</v>
      </c>
      <c r="J59" t="s" s="4">
        <v>580</v>
      </c>
      <c r="K59" t="s" s="4">
        <v>581</v>
      </c>
      <c r="L59" t="s" s="4">
        <v>582</v>
      </c>
      <c r="M59" t="s" s="4">
        <v>583</v>
      </c>
      <c r="N59" t="s" s="4">
        <v>98</v>
      </c>
      <c r="O59" t="s" s="4">
        <v>106</v>
      </c>
      <c r="P59" t="s" s="4">
        <v>584</v>
      </c>
      <c r="Q59" t="s" s="4">
        <v>108</v>
      </c>
      <c r="R59" t="s" s="4">
        <v>109</v>
      </c>
      <c r="S59" t="s" s="4">
        <v>109</v>
      </c>
      <c r="T59" t="s" s="4">
        <v>110</v>
      </c>
      <c r="U59" t="s" s="4">
        <v>111</v>
      </c>
      <c r="V59" t="s" s="4">
        <v>148</v>
      </c>
      <c r="W59" t="s" s="4">
        <v>110</v>
      </c>
      <c r="X59" t="s" s="4">
        <v>111</v>
      </c>
      <c r="Y59" t="s" s="4">
        <v>585</v>
      </c>
      <c r="Z59" t="s" s="4">
        <v>584</v>
      </c>
      <c r="AA59" t="s" s="4">
        <v>586</v>
      </c>
      <c r="AB59" t="s" s="4">
        <v>587</v>
      </c>
      <c r="AC59" t="s" s="4">
        <v>588</v>
      </c>
      <c r="AD59" t="s" s="4">
        <v>589</v>
      </c>
      <c r="AE59" t="s" s="4">
        <v>109</v>
      </c>
      <c r="AF59" t="s" s="4">
        <v>334</v>
      </c>
      <c r="AG59" t="s" s="4">
        <v>590</v>
      </c>
      <c r="AH59" t="s" s="4">
        <v>588</v>
      </c>
      <c r="AI59" t="s" s="4">
        <v>120</v>
      </c>
      <c r="AJ59" t="s" s="4">
        <v>121</v>
      </c>
      <c r="AK59" t="s" s="4">
        <v>122</v>
      </c>
      <c r="AL59" t="s" s="4">
        <v>122</v>
      </c>
      <c r="AM59" t="s" s="4">
        <v>98</v>
      </c>
    </row>
    <row r="60" ht="45.0" customHeight="true">
      <c r="A60" t="s" s="4">
        <v>591</v>
      </c>
      <c r="B60" t="s" s="4">
        <v>94</v>
      </c>
      <c r="C60" t="s" s="4">
        <v>95</v>
      </c>
      <c r="D60" t="s" s="4">
        <v>96</v>
      </c>
      <c r="E60" t="s" s="4">
        <v>97</v>
      </c>
      <c r="F60" t="s" s="4">
        <v>98</v>
      </c>
      <c r="G60" t="s" s="4">
        <v>401</v>
      </c>
      <c r="H60" t="s" s="4">
        <v>402</v>
      </c>
      <c r="I60" t="s" s="4">
        <v>403</v>
      </c>
      <c r="J60" t="s" s="4">
        <v>580</v>
      </c>
      <c r="K60" t="s" s="4">
        <v>592</v>
      </c>
      <c r="L60" t="s" s="4">
        <v>270</v>
      </c>
      <c r="M60" t="s" s="4">
        <v>384</v>
      </c>
      <c r="N60" t="s" s="4">
        <v>98</v>
      </c>
      <c r="O60" t="s" s="4">
        <v>106</v>
      </c>
      <c r="P60" t="s" s="4">
        <v>584</v>
      </c>
      <c r="Q60" t="s" s="4">
        <v>108</v>
      </c>
      <c r="R60" t="s" s="4">
        <v>109</v>
      </c>
      <c r="S60" t="s" s="4">
        <v>109</v>
      </c>
      <c r="T60" t="s" s="4">
        <v>110</v>
      </c>
      <c r="U60" t="s" s="4">
        <v>111</v>
      </c>
      <c r="V60" t="s" s="4">
        <v>148</v>
      </c>
      <c r="W60" t="s" s="4">
        <v>110</v>
      </c>
      <c r="X60" t="s" s="4">
        <v>111</v>
      </c>
      <c r="Y60" t="s" s="4">
        <v>585</v>
      </c>
      <c r="Z60" t="s" s="4">
        <v>584</v>
      </c>
      <c r="AA60" t="s" s="4">
        <v>586</v>
      </c>
      <c r="AB60" t="s" s="4">
        <v>587</v>
      </c>
      <c r="AC60" t="s" s="4">
        <v>593</v>
      </c>
      <c r="AD60" t="s" s="4">
        <v>589</v>
      </c>
      <c r="AE60" t="s" s="4">
        <v>109</v>
      </c>
      <c r="AF60" t="s" s="4">
        <v>334</v>
      </c>
      <c r="AG60" t="s" s="4">
        <v>594</v>
      </c>
      <c r="AH60" t="s" s="4">
        <v>593</v>
      </c>
      <c r="AI60" t="s" s="4">
        <v>120</v>
      </c>
      <c r="AJ60" t="s" s="4">
        <v>121</v>
      </c>
      <c r="AK60" t="s" s="4">
        <v>122</v>
      </c>
      <c r="AL60" t="s" s="4">
        <v>122</v>
      </c>
      <c r="AM60" t="s" s="4">
        <v>98</v>
      </c>
    </row>
    <row r="61" ht="45.0" customHeight="true">
      <c r="A61" t="s" s="4">
        <v>595</v>
      </c>
      <c r="B61" t="s" s="4">
        <v>94</v>
      </c>
      <c r="C61" t="s" s="4">
        <v>95</v>
      </c>
      <c r="D61" t="s" s="4">
        <v>96</v>
      </c>
      <c r="E61" t="s" s="4">
        <v>97</v>
      </c>
      <c r="F61" t="s" s="4">
        <v>98</v>
      </c>
      <c r="G61" t="s" s="4">
        <v>340</v>
      </c>
      <c r="H61" t="s" s="4">
        <v>341</v>
      </c>
      <c r="I61" t="s" s="4">
        <v>236</v>
      </c>
      <c r="J61" t="s" s="4">
        <v>342</v>
      </c>
      <c r="K61" t="s" s="4">
        <v>343</v>
      </c>
      <c r="L61" t="s" s="4">
        <v>344</v>
      </c>
      <c r="M61" t="s" s="4">
        <v>345</v>
      </c>
      <c r="N61" t="s" s="4">
        <v>98</v>
      </c>
      <c r="O61" t="s" s="4">
        <v>106</v>
      </c>
      <c r="P61" t="s" s="4">
        <v>584</v>
      </c>
      <c r="Q61" t="s" s="4">
        <v>108</v>
      </c>
      <c r="R61" t="s" s="4">
        <v>109</v>
      </c>
      <c r="S61" t="s" s="4">
        <v>109</v>
      </c>
      <c r="T61" t="s" s="4">
        <v>110</v>
      </c>
      <c r="U61" t="s" s="4">
        <v>111</v>
      </c>
      <c r="V61" t="s" s="4">
        <v>148</v>
      </c>
      <c r="W61" t="s" s="4">
        <v>110</v>
      </c>
      <c r="X61" t="s" s="4">
        <v>111</v>
      </c>
      <c r="Y61" t="s" s="4">
        <v>585</v>
      </c>
      <c r="Z61" t="s" s="4">
        <v>584</v>
      </c>
      <c r="AA61" t="s" s="4">
        <v>586</v>
      </c>
      <c r="AB61" t="s" s="4">
        <v>587</v>
      </c>
      <c r="AC61" t="s" s="4">
        <v>596</v>
      </c>
      <c r="AD61" t="s" s="4">
        <v>597</v>
      </c>
      <c r="AE61" t="s" s="4">
        <v>541</v>
      </c>
      <c r="AF61" t="s" s="4">
        <v>598</v>
      </c>
      <c r="AG61" t="s" s="4">
        <v>599</v>
      </c>
      <c r="AH61" t="s" s="4">
        <v>596</v>
      </c>
      <c r="AI61" t="s" s="4">
        <v>120</v>
      </c>
      <c r="AJ61" t="s" s="4">
        <v>121</v>
      </c>
      <c r="AK61" t="s" s="4">
        <v>122</v>
      </c>
      <c r="AL61" t="s" s="4">
        <v>122</v>
      </c>
      <c r="AM61" t="s" s="4">
        <v>98</v>
      </c>
    </row>
    <row r="62" ht="45.0" customHeight="true">
      <c r="A62" t="s" s="4">
        <v>600</v>
      </c>
      <c r="B62" t="s" s="4">
        <v>94</v>
      </c>
      <c r="C62" t="s" s="4">
        <v>95</v>
      </c>
      <c r="D62" t="s" s="4">
        <v>96</v>
      </c>
      <c r="E62" t="s" s="4">
        <v>97</v>
      </c>
      <c r="F62" t="s" s="4">
        <v>98</v>
      </c>
      <c r="G62" t="s" s="4">
        <v>99</v>
      </c>
      <c r="H62" t="s" s="4">
        <v>100</v>
      </c>
      <c r="I62" t="s" s="4">
        <v>101</v>
      </c>
      <c r="J62" t="s" s="4">
        <v>371</v>
      </c>
      <c r="K62" t="s" s="4">
        <v>372</v>
      </c>
      <c r="L62" t="s" s="4">
        <v>373</v>
      </c>
      <c r="M62" t="s" s="4">
        <v>374</v>
      </c>
      <c r="N62" t="s" s="4">
        <v>98</v>
      </c>
      <c r="O62" t="s" s="4">
        <v>106</v>
      </c>
      <c r="P62" t="s" s="4">
        <v>375</v>
      </c>
      <c r="Q62" t="s" s="4">
        <v>108</v>
      </c>
      <c r="R62" t="s" s="4">
        <v>109</v>
      </c>
      <c r="S62" t="s" s="4">
        <v>109</v>
      </c>
      <c r="T62" t="s" s="4">
        <v>110</v>
      </c>
      <c r="U62" t="s" s="4">
        <v>111</v>
      </c>
      <c r="V62" t="s" s="4">
        <v>148</v>
      </c>
      <c r="W62" t="s" s="4">
        <v>110</v>
      </c>
      <c r="X62" t="s" s="4">
        <v>111</v>
      </c>
      <c r="Y62" t="s" s="4">
        <v>163</v>
      </c>
      <c r="Z62" t="s" s="4">
        <v>375</v>
      </c>
      <c r="AA62" t="s" s="4">
        <v>601</v>
      </c>
      <c r="AB62" t="s" s="4">
        <v>273</v>
      </c>
      <c r="AC62" t="s" s="4">
        <v>602</v>
      </c>
      <c r="AD62" t="s" s="4">
        <v>603</v>
      </c>
      <c r="AE62" t="s" s="4">
        <v>109</v>
      </c>
      <c r="AF62" t="s" s="4">
        <v>604</v>
      </c>
      <c r="AG62" t="s" s="4">
        <v>605</v>
      </c>
      <c r="AH62" t="s" s="4">
        <v>602</v>
      </c>
      <c r="AI62" t="s" s="4">
        <v>120</v>
      </c>
      <c r="AJ62" t="s" s="4">
        <v>121</v>
      </c>
      <c r="AK62" t="s" s="4">
        <v>122</v>
      </c>
      <c r="AL62" t="s" s="4">
        <v>122</v>
      </c>
      <c r="AM62" t="s" s="4">
        <v>98</v>
      </c>
    </row>
    <row r="63" ht="45.0" customHeight="true">
      <c r="A63" t="s" s="4">
        <v>606</v>
      </c>
      <c r="B63" t="s" s="4">
        <v>94</v>
      </c>
      <c r="C63" t="s" s="4">
        <v>95</v>
      </c>
      <c r="D63" t="s" s="4">
        <v>96</v>
      </c>
      <c r="E63" t="s" s="4">
        <v>97</v>
      </c>
      <c r="F63" t="s" s="4">
        <v>98</v>
      </c>
      <c r="G63" t="s" s="4">
        <v>413</v>
      </c>
      <c r="H63" t="s" s="4">
        <v>414</v>
      </c>
      <c r="I63" t="s" s="4">
        <v>415</v>
      </c>
      <c r="J63" t="s" s="4">
        <v>607</v>
      </c>
      <c r="K63" t="s" s="4">
        <v>608</v>
      </c>
      <c r="L63" t="s" s="4">
        <v>230</v>
      </c>
      <c r="M63" t="s" s="4">
        <v>254</v>
      </c>
      <c r="N63" t="s" s="4">
        <v>98</v>
      </c>
      <c r="O63" t="s" s="4">
        <v>106</v>
      </c>
      <c r="P63" t="s" s="4">
        <v>609</v>
      </c>
      <c r="Q63" t="s" s="4">
        <v>108</v>
      </c>
      <c r="R63" t="s" s="4">
        <v>109</v>
      </c>
      <c r="S63" t="s" s="4">
        <v>109</v>
      </c>
      <c r="T63" t="s" s="4">
        <v>110</v>
      </c>
      <c r="U63" t="s" s="4">
        <v>111</v>
      </c>
      <c r="V63" t="s" s="4">
        <v>112</v>
      </c>
      <c r="W63" t="s" s="4">
        <v>110</v>
      </c>
      <c r="X63" t="s" s="4">
        <v>111</v>
      </c>
      <c r="Y63" t="s" s="4">
        <v>148</v>
      </c>
      <c r="Z63" t="s" s="4">
        <v>609</v>
      </c>
      <c r="AA63" t="s" s="4">
        <v>610</v>
      </c>
      <c r="AB63" t="s" s="4">
        <v>348</v>
      </c>
      <c r="AC63" t="s" s="4">
        <v>611</v>
      </c>
      <c r="AD63" t="s" s="4">
        <v>612</v>
      </c>
      <c r="AE63" t="s" s="4">
        <v>109</v>
      </c>
      <c r="AF63" t="s" s="4">
        <v>350</v>
      </c>
      <c r="AG63" t="s" s="4">
        <v>613</v>
      </c>
      <c r="AH63" t="s" s="4">
        <v>611</v>
      </c>
      <c r="AI63" t="s" s="4">
        <v>120</v>
      </c>
      <c r="AJ63" t="s" s="4">
        <v>121</v>
      </c>
      <c r="AK63" t="s" s="4">
        <v>122</v>
      </c>
      <c r="AL63" t="s" s="4">
        <v>122</v>
      </c>
      <c r="AM63" t="s" s="4">
        <v>98</v>
      </c>
    </row>
    <row r="64" ht="45.0" customHeight="true">
      <c r="A64" t="s" s="4">
        <v>614</v>
      </c>
      <c r="B64" t="s" s="4">
        <v>94</v>
      </c>
      <c r="C64" t="s" s="4">
        <v>95</v>
      </c>
      <c r="D64" t="s" s="4">
        <v>96</v>
      </c>
      <c r="E64" t="s" s="4">
        <v>97</v>
      </c>
      <c r="F64" t="s" s="4">
        <v>98</v>
      </c>
      <c r="G64" t="s" s="4">
        <v>413</v>
      </c>
      <c r="H64" t="s" s="4">
        <v>414</v>
      </c>
      <c r="I64" t="s" s="4">
        <v>415</v>
      </c>
      <c r="J64" t="s" s="4">
        <v>416</v>
      </c>
      <c r="K64" t="s" s="4">
        <v>615</v>
      </c>
      <c r="L64" t="s" s="4">
        <v>616</v>
      </c>
      <c r="M64" t="s" s="4">
        <v>617</v>
      </c>
      <c r="N64" t="s" s="4">
        <v>98</v>
      </c>
      <c r="O64" t="s" s="4">
        <v>106</v>
      </c>
      <c r="P64" t="s" s="4">
        <v>618</v>
      </c>
      <c r="Q64" t="s" s="4">
        <v>108</v>
      </c>
      <c r="R64" t="s" s="4">
        <v>109</v>
      </c>
      <c r="S64" t="s" s="4">
        <v>109</v>
      </c>
      <c r="T64" t="s" s="4">
        <v>110</v>
      </c>
      <c r="U64" t="s" s="4">
        <v>111</v>
      </c>
      <c r="V64" t="s" s="4">
        <v>149</v>
      </c>
      <c r="W64" t="s" s="4">
        <v>110</v>
      </c>
      <c r="X64" t="s" s="4">
        <v>111</v>
      </c>
      <c r="Y64" t="s" s="4">
        <v>170</v>
      </c>
      <c r="Z64" t="s" s="4">
        <v>618</v>
      </c>
      <c r="AA64" t="s" s="4">
        <v>350</v>
      </c>
      <c r="AB64" t="s" s="4">
        <v>350</v>
      </c>
      <c r="AC64" t="s" s="4">
        <v>619</v>
      </c>
      <c r="AD64" t="s" s="4">
        <v>620</v>
      </c>
      <c r="AE64" t="s" s="4">
        <v>109</v>
      </c>
      <c r="AF64" t="s" s="4">
        <v>621</v>
      </c>
      <c r="AG64" t="s" s="4">
        <v>622</v>
      </c>
      <c r="AH64" t="s" s="4">
        <v>619</v>
      </c>
      <c r="AI64" t="s" s="4">
        <v>120</v>
      </c>
      <c r="AJ64" t="s" s="4">
        <v>121</v>
      </c>
      <c r="AK64" t="s" s="4">
        <v>122</v>
      </c>
      <c r="AL64" t="s" s="4">
        <v>122</v>
      </c>
      <c r="AM64" t="s" s="4">
        <v>98</v>
      </c>
    </row>
    <row r="65" ht="45.0" customHeight="true">
      <c r="A65" t="s" s="4">
        <v>623</v>
      </c>
      <c r="B65" t="s" s="4">
        <v>94</v>
      </c>
      <c r="C65" t="s" s="4">
        <v>95</v>
      </c>
      <c r="D65" t="s" s="4">
        <v>96</v>
      </c>
      <c r="E65" t="s" s="4">
        <v>97</v>
      </c>
      <c r="F65" t="s" s="4">
        <v>98</v>
      </c>
      <c r="G65" t="s" s="4">
        <v>99</v>
      </c>
      <c r="H65" t="s" s="4">
        <v>100</v>
      </c>
      <c r="I65" t="s" s="4">
        <v>101</v>
      </c>
      <c r="J65" t="s" s="4">
        <v>102</v>
      </c>
      <c r="K65" t="s" s="4">
        <v>103</v>
      </c>
      <c r="L65" t="s" s="4">
        <v>104</v>
      </c>
      <c r="M65" t="s" s="4">
        <v>105</v>
      </c>
      <c r="N65" t="s" s="4">
        <v>98</v>
      </c>
      <c r="O65" t="s" s="4">
        <v>106</v>
      </c>
      <c r="P65" t="s" s="4">
        <v>624</v>
      </c>
      <c r="Q65" t="s" s="4">
        <v>108</v>
      </c>
      <c r="R65" t="s" s="4">
        <v>109</v>
      </c>
      <c r="S65" t="s" s="4">
        <v>109</v>
      </c>
      <c r="T65" t="s" s="4">
        <v>110</v>
      </c>
      <c r="U65" t="s" s="4">
        <v>111</v>
      </c>
      <c r="V65" t="s" s="4">
        <v>148</v>
      </c>
      <c r="W65" t="s" s="4">
        <v>110</v>
      </c>
      <c r="X65" t="s" s="4">
        <v>111</v>
      </c>
      <c r="Y65" t="s" s="4">
        <v>125</v>
      </c>
      <c r="Z65" t="s" s="4">
        <v>624</v>
      </c>
      <c r="AA65" t="s" s="4">
        <v>473</v>
      </c>
      <c r="AB65" t="s" s="4">
        <v>625</v>
      </c>
      <c r="AC65" t="s" s="4">
        <v>626</v>
      </c>
      <c r="AD65" t="s" s="4">
        <v>627</v>
      </c>
      <c r="AE65" t="s" s="4">
        <v>109</v>
      </c>
      <c r="AF65" t="s" s="4">
        <v>171</v>
      </c>
      <c r="AG65" t="s" s="4">
        <v>628</v>
      </c>
      <c r="AH65" t="s" s="4">
        <v>626</v>
      </c>
      <c r="AI65" t="s" s="4">
        <v>120</v>
      </c>
      <c r="AJ65" t="s" s="4">
        <v>121</v>
      </c>
      <c r="AK65" t="s" s="4">
        <v>122</v>
      </c>
      <c r="AL65" t="s" s="4">
        <v>122</v>
      </c>
      <c r="AM65" t="s" s="4">
        <v>98</v>
      </c>
    </row>
    <row r="66" ht="45.0" customHeight="true">
      <c r="A66" t="s" s="4">
        <v>629</v>
      </c>
      <c r="B66" t="s" s="4">
        <v>94</v>
      </c>
      <c r="C66" t="s" s="4">
        <v>95</v>
      </c>
      <c r="D66" t="s" s="4">
        <v>96</v>
      </c>
      <c r="E66" t="s" s="4">
        <v>97</v>
      </c>
      <c r="F66" t="s" s="4">
        <v>98</v>
      </c>
      <c r="G66" t="s" s="4">
        <v>630</v>
      </c>
      <c r="H66" t="s" s="4">
        <v>631</v>
      </c>
      <c r="I66" t="s" s="4">
        <v>632</v>
      </c>
      <c r="J66" t="s" s="4">
        <v>633</v>
      </c>
      <c r="K66" t="s" s="4">
        <v>634</v>
      </c>
      <c r="L66" t="s" s="4">
        <v>383</v>
      </c>
      <c r="M66" t="s" s="4">
        <v>383</v>
      </c>
      <c r="N66" t="s" s="4">
        <v>98</v>
      </c>
      <c r="O66" t="s" s="4">
        <v>106</v>
      </c>
      <c r="P66" t="s" s="4">
        <v>635</v>
      </c>
      <c r="Q66" t="s" s="4">
        <v>108</v>
      </c>
      <c r="R66" t="s" s="4">
        <v>109</v>
      </c>
      <c r="S66" t="s" s="4">
        <v>109</v>
      </c>
      <c r="T66" t="s" s="4">
        <v>110</v>
      </c>
      <c r="U66" t="s" s="4">
        <v>111</v>
      </c>
      <c r="V66" t="s" s="4">
        <v>148</v>
      </c>
      <c r="W66" t="s" s="4">
        <v>110</v>
      </c>
      <c r="X66" t="s" s="4">
        <v>242</v>
      </c>
      <c r="Y66" t="s" s="4">
        <v>242</v>
      </c>
      <c r="Z66" t="s" s="4">
        <v>635</v>
      </c>
      <c r="AA66" t="s" s="4">
        <v>189</v>
      </c>
      <c r="AB66" t="s" s="4">
        <v>189</v>
      </c>
      <c r="AC66" t="s" s="4">
        <v>636</v>
      </c>
      <c r="AD66" t="s" s="4">
        <v>637</v>
      </c>
      <c r="AE66" t="s" s="4">
        <v>109</v>
      </c>
      <c r="AF66" t="s" s="4">
        <v>621</v>
      </c>
      <c r="AG66" t="s" s="4">
        <v>638</v>
      </c>
      <c r="AH66" t="s" s="4">
        <v>636</v>
      </c>
      <c r="AI66" t="s" s="4">
        <v>120</v>
      </c>
      <c r="AJ66" t="s" s="4">
        <v>121</v>
      </c>
      <c r="AK66" t="s" s="4">
        <v>122</v>
      </c>
      <c r="AL66" t="s" s="4">
        <v>122</v>
      </c>
      <c r="AM66" t="s" s="4">
        <v>98</v>
      </c>
    </row>
    <row r="67" ht="45.0" customHeight="true">
      <c r="A67" t="s" s="4">
        <v>639</v>
      </c>
      <c r="B67" t="s" s="4">
        <v>94</v>
      </c>
      <c r="C67" t="s" s="4">
        <v>95</v>
      </c>
      <c r="D67" t="s" s="4">
        <v>96</v>
      </c>
      <c r="E67" t="s" s="4">
        <v>97</v>
      </c>
      <c r="F67" t="s" s="4">
        <v>98</v>
      </c>
      <c r="G67" t="s" s="4">
        <v>413</v>
      </c>
      <c r="H67" t="s" s="4">
        <v>414</v>
      </c>
      <c r="I67" t="s" s="4">
        <v>415</v>
      </c>
      <c r="J67" t="s" s="4">
        <v>416</v>
      </c>
      <c r="K67" t="s" s="4">
        <v>417</v>
      </c>
      <c r="L67" t="s" s="4">
        <v>205</v>
      </c>
      <c r="M67" t="s" s="4">
        <v>418</v>
      </c>
      <c r="N67" t="s" s="4">
        <v>98</v>
      </c>
      <c r="O67" t="s" s="4">
        <v>106</v>
      </c>
      <c r="P67" t="s" s="4">
        <v>640</v>
      </c>
      <c r="Q67" t="s" s="4">
        <v>108</v>
      </c>
      <c r="R67" t="s" s="4">
        <v>109</v>
      </c>
      <c r="S67" t="s" s="4">
        <v>109</v>
      </c>
      <c r="T67" t="s" s="4">
        <v>110</v>
      </c>
      <c r="U67" t="s" s="4">
        <v>111</v>
      </c>
      <c r="V67" t="s" s="4">
        <v>149</v>
      </c>
      <c r="W67" t="s" s="4">
        <v>110</v>
      </c>
      <c r="X67" t="s" s="4">
        <v>111</v>
      </c>
      <c r="Y67" t="s" s="4">
        <v>170</v>
      </c>
      <c r="Z67" t="s" s="4">
        <v>640</v>
      </c>
      <c r="AA67" t="s" s="4">
        <v>641</v>
      </c>
      <c r="AB67" t="s" s="4">
        <v>641</v>
      </c>
      <c r="AC67" t="s" s="4">
        <v>642</v>
      </c>
      <c r="AD67" t="s" s="4">
        <v>620</v>
      </c>
      <c r="AE67" t="s" s="4">
        <v>109</v>
      </c>
      <c r="AF67" t="s" s="4">
        <v>501</v>
      </c>
      <c r="AG67" t="s" s="4">
        <v>643</v>
      </c>
      <c r="AH67" t="s" s="4">
        <v>642</v>
      </c>
      <c r="AI67" t="s" s="4">
        <v>120</v>
      </c>
      <c r="AJ67" t="s" s="4">
        <v>121</v>
      </c>
      <c r="AK67" t="s" s="4">
        <v>122</v>
      </c>
      <c r="AL67" t="s" s="4">
        <v>122</v>
      </c>
      <c r="AM67" t="s" s="4">
        <v>98</v>
      </c>
    </row>
    <row r="68" ht="45.0" customHeight="true">
      <c r="A68" t="s" s="4">
        <v>644</v>
      </c>
      <c r="B68" t="s" s="4">
        <v>94</v>
      </c>
      <c r="C68" t="s" s="4">
        <v>95</v>
      </c>
      <c r="D68" t="s" s="4">
        <v>96</v>
      </c>
      <c r="E68" t="s" s="4">
        <v>97</v>
      </c>
      <c r="F68" t="s" s="4">
        <v>98</v>
      </c>
      <c r="G68" t="s" s="4">
        <v>401</v>
      </c>
      <c r="H68" t="s" s="4">
        <v>402</v>
      </c>
      <c r="I68" t="s" s="4">
        <v>403</v>
      </c>
      <c r="J68" t="s" s="4">
        <v>342</v>
      </c>
      <c r="K68" t="s" s="4">
        <v>447</v>
      </c>
      <c r="L68" t="s" s="4">
        <v>383</v>
      </c>
      <c r="M68" t="s" s="4">
        <v>448</v>
      </c>
      <c r="N68" t="s" s="4">
        <v>98</v>
      </c>
      <c r="O68" t="s" s="4">
        <v>106</v>
      </c>
      <c r="P68" t="s" s="4">
        <v>429</v>
      </c>
      <c r="Q68" t="s" s="4">
        <v>108</v>
      </c>
      <c r="R68" t="s" s="4">
        <v>109</v>
      </c>
      <c r="S68" t="s" s="4">
        <v>109</v>
      </c>
      <c r="T68" t="s" s="4">
        <v>110</v>
      </c>
      <c r="U68" t="s" s="4">
        <v>111</v>
      </c>
      <c r="V68" t="s" s="4">
        <v>148</v>
      </c>
      <c r="W68" t="s" s="4">
        <v>110</v>
      </c>
      <c r="X68" t="s" s="4">
        <v>111</v>
      </c>
      <c r="Y68" t="s" s="4">
        <v>430</v>
      </c>
      <c r="Z68" t="s" s="4">
        <v>429</v>
      </c>
      <c r="AA68" t="s" s="4">
        <v>114</v>
      </c>
      <c r="AB68" t="s" s="4">
        <v>285</v>
      </c>
      <c r="AC68" t="s" s="4">
        <v>645</v>
      </c>
      <c r="AD68" t="s" s="4">
        <v>646</v>
      </c>
      <c r="AE68" t="s" s="4">
        <v>109</v>
      </c>
      <c r="AF68" t="s" s="4">
        <v>315</v>
      </c>
      <c r="AG68" t="s" s="4">
        <v>647</v>
      </c>
      <c r="AH68" t="s" s="4">
        <v>645</v>
      </c>
      <c r="AI68" t="s" s="4">
        <v>120</v>
      </c>
      <c r="AJ68" t="s" s="4">
        <v>121</v>
      </c>
      <c r="AK68" t="s" s="4">
        <v>122</v>
      </c>
      <c r="AL68" t="s" s="4">
        <v>122</v>
      </c>
      <c r="AM68" t="s" s="4">
        <v>98</v>
      </c>
    </row>
    <row r="69" ht="45.0" customHeight="true">
      <c r="A69" t="s" s="4">
        <v>648</v>
      </c>
      <c r="B69" t="s" s="4">
        <v>94</v>
      </c>
      <c r="C69" t="s" s="4">
        <v>95</v>
      </c>
      <c r="D69" t="s" s="4">
        <v>96</v>
      </c>
      <c r="E69" t="s" s="4">
        <v>97</v>
      </c>
      <c r="F69" t="s" s="4">
        <v>98</v>
      </c>
      <c r="G69" t="s" s="4">
        <v>434</v>
      </c>
      <c r="H69" t="s" s="4">
        <v>402</v>
      </c>
      <c r="I69" t="s" s="4">
        <v>403</v>
      </c>
      <c r="J69" t="s" s="4">
        <v>435</v>
      </c>
      <c r="K69" t="s" s="4">
        <v>436</v>
      </c>
      <c r="L69" t="s" s="4">
        <v>270</v>
      </c>
      <c r="M69" t="s" s="4">
        <v>437</v>
      </c>
      <c r="N69" t="s" s="4">
        <v>98</v>
      </c>
      <c r="O69" t="s" s="4">
        <v>106</v>
      </c>
      <c r="P69" t="s" s="4">
        <v>429</v>
      </c>
      <c r="Q69" t="s" s="4">
        <v>108</v>
      </c>
      <c r="R69" t="s" s="4">
        <v>109</v>
      </c>
      <c r="S69" t="s" s="4">
        <v>109</v>
      </c>
      <c r="T69" t="s" s="4">
        <v>110</v>
      </c>
      <c r="U69" t="s" s="4">
        <v>111</v>
      </c>
      <c r="V69" t="s" s="4">
        <v>148</v>
      </c>
      <c r="W69" t="s" s="4">
        <v>110</v>
      </c>
      <c r="X69" t="s" s="4">
        <v>111</v>
      </c>
      <c r="Y69" t="s" s="4">
        <v>430</v>
      </c>
      <c r="Z69" t="s" s="4">
        <v>429</v>
      </c>
      <c r="AA69" t="s" s="4">
        <v>114</v>
      </c>
      <c r="AB69" t="s" s="4">
        <v>285</v>
      </c>
      <c r="AC69" t="s" s="4">
        <v>649</v>
      </c>
      <c r="AD69" t="s" s="4">
        <v>646</v>
      </c>
      <c r="AE69" t="s" s="4">
        <v>109</v>
      </c>
      <c r="AF69" t="s" s="4">
        <v>315</v>
      </c>
      <c r="AG69" t="s" s="4">
        <v>650</v>
      </c>
      <c r="AH69" t="s" s="4">
        <v>649</v>
      </c>
      <c r="AI69" t="s" s="4">
        <v>120</v>
      </c>
      <c r="AJ69" t="s" s="4">
        <v>121</v>
      </c>
      <c r="AK69" t="s" s="4">
        <v>122</v>
      </c>
      <c r="AL69" t="s" s="4">
        <v>122</v>
      </c>
      <c r="AM69" t="s" s="4">
        <v>98</v>
      </c>
    </row>
    <row r="70" ht="45.0" customHeight="true">
      <c r="A70" t="s" s="4">
        <v>651</v>
      </c>
      <c r="B70" t="s" s="4">
        <v>94</v>
      </c>
      <c r="C70" t="s" s="4">
        <v>95</v>
      </c>
      <c r="D70" t="s" s="4">
        <v>96</v>
      </c>
      <c r="E70" t="s" s="4">
        <v>97</v>
      </c>
      <c r="F70" t="s" s="4">
        <v>98</v>
      </c>
      <c r="G70" t="s" s="4">
        <v>298</v>
      </c>
      <c r="H70" t="s" s="4">
        <v>141</v>
      </c>
      <c r="I70" t="s" s="4">
        <v>299</v>
      </c>
      <c r="J70" t="s" s="4">
        <v>300</v>
      </c>
      <c r="K70" t="s" s="4">
        <v>441</v>
      </c>
      <c r="L70" t="s" s="4">
        <v>442</v>
      </c>
      <c r="M70" t="s" s="4">
        <v>443</v>
      </c>
      <c r="N70" t="s" s="4">
        <v>98</v>
      </c>
      <c r="O70" t="s" s="4">
        <v>106</v>
      </c>
      <c r="P70" t="s" s="4">
        <v>429</v>
      </c>
      <c r="Q70" t="s" s="4">
        <v>108</v>
      </c>
      <c r="R70" t="s" s="4">
        <v>109</v>
      </c>
      <c r="S70" t="s" s="4">
        <v>109</v>
      </c>
      <c r="T70" t="s" s="4">
        <v>110</v>
      </c>
      <c r="U70" t="s" s="4">
        <v>111</v>
      </c>
      <c r="V70" t="s" s="4">
        <v>148</v>
      </c>
      <c r="W70" t="s" s="4">
        <v>110</v>
      </c>
      <c r="X70" t="s" s="4">
        <v>111</v>
      </c>
      <c r="Y70" t="s" s="4">
        <v>430</v>
      </c>
      <c r="Z70" t="s" s="4">
        <v>429</v>
      </c>
      <c r="AA70" t="s" s="4">
        <v>114</v>
      </c>
      <c r="AB70" t="s" s="4">
        <v>285</v>
      </c>
      <c r="AC70" t="s" s="4">
        <v>652</v>
      </c>
      <c r="AD70" t="s" s="4">
        <v>646</v>
      </c>
      <c r="AE70" t="s" s="4">
        <v>109</v>
      </c>
      <c r="AF70" t="s" s="4">
        <v>315</v>
      </c>
      <c r="AG70" t="s" s="4">
        <v>653</v>
      </c>
      <c r="AH70" t="s" s="4">
        <v>652</v>
      </c>
      <c r="AI70" t="s" s="4">
        <v>120</v>
      </c>
      <c r="AJ70" t="s" s="4">
        <v>121</v>
      </c>
      <c r="AK70" t="s" s="4">
        <v>122</v>
      </c>
      <c r="AL70" t="s" s="4">
        <v>122</v>
      </c>
      <c r="AM70" t="s" s="4">
        <v>98</v>
      </c>
    </row>
    <row r="71" ht="45.0" customHeight="true">
      <c r="A71" t="s" s="4">
        <v>654</v>
      </c>
      <c r="B71" t="s" s="4">
        <v>94</v>
      </c>
      <c r="C71" t="s" s="4">
        <v>95</v>
      </c>
      <c r="D71" t="s" s="4">
        <v>96</v>
      </c>
      <c r="E71" t="s" s="4">
        <v>97</v>
      </c>
      <c r="F71" t="s" s="4">
        <v>98</v>
      </c>
      <c r="G71" t="s" s="4">
        <v>655</v>
      </c>
      <c r="H71" t="s" s="4">
        <v>656</v>
      </c>
      <c r="I71" t="s" s="4">
        <v>657</v>
      </c>
      <c r="J71" t="s" s="4">
        <v>549</v>
      </c>
      <c r="K71" t="s" s="4">
        <v>658</v>
      </c>
      <c r="L71" t="s" s="4">
        <v>427</v>
      </c>
      <c r="M71" t="s" s="4">
        <v>659</v>
      </c>
      <c r="N71" t="s" s="4">
        <v>98</v>
      </c>
      <c r="O71" t="s" s="4">
        <v>106</v>
      </c>
      <c r="P71" t="s" s="4">
        <v>660</v>
      </c>
      <c r="Q71" t="s" s="4">
        <v>108</v>
      </c>
      <c r="R71" t="s" s="4">
        <v>109</v>
      </c>
      <c r="S71" t="s" s="4">
        <v>109</v>
      </c>
      <c r="T71" t="s" s="4">
        <v>110</v>
      </c>
      <c r="U71" t="s" s="4">
        <v>111</v>
      </c>
      <c r="V71" t="s" s="4">
        <v>148</v>
      </c>
      <c r="W71" t="s" s="4">
        <v>110</v>
      </c>
      <c r="X71" t="s" s="4">
        <v>111</v>
      </c>
      <c r="Y71" t="s" s="4">
        <v>163</v>
      </c>
      <c r="Z71" t="s" s="4">
        <v>660</v>
      </c>
      <c r="AA71" t="s" s="4">
        <v>601</v>
      </c>
      <c r="AB71" t="s" s="4">
        <v>335</v>
      </c>
      <c r="AC71" t="s" s="4">
        <v>661</v>
      </c>
      <c r="AD71" t="s" s="4">
        <v>662</v>
      </c>
      <c r="AE71" t="s" s="4">
        <v>109</v>
      </c>
      <c r="AF71" t="s" s="4">
        <v>276</v>
      </c>
      <c r="AG71" t="s" s="4">
        <v>663</v>
      </c>
      <c r="AH71" t="s" s="4">
        <v>661</v>
      </c>
      <c r="AI71" t="s" s="4">
        <v>120</v>
      </c>
      <c r="AJ71" t="s" s="4">
        <v>121</v>
      </c>
      <c r="AK71" t="s" s="4">
        <v>122</v>
      </c>
      <c r="AL71" t="s" s="4">
        <v>122</v>
      </c>
      <c r="AM71" t="s" s="4">
        <v>98</v>
      </c>
    </row>
    <row r="72" ht="45.0" customHeight="true">
      <c r="A72" t="s" s="4">
        <v>664</v>
      </c>
      <c r="B72" t="s" s="4">
        <v>94</v>
      </c>
      <c r="C72" t="s" s="4">
        <v>95</v>
      </c>
      <c r="D72" t="s" s="4">
        <v>96</v>
      </c>
      <c r="E72" t="s" s="4">
        <v>97</v>
      </c>
      <c r="F72" t="s" s="4">
        <v>98</v>
      </c>
      <c r="G72" t="s" s="4">
        <v>99</v>
      </c>
      <c r="H72" t="s" s="4">
        <v>100</v>
      </c>
      <c r="I72" t="s" s="4">
        <v>101</v>
      </c>
      <c r="J72" t="s" s="4">
        <v>549</v>
      </c>
      <c r="K72" t="s" s="4">
        <v>665</v>
      </c>
      <c r="L72" t="s" s="4">
        <v>666</v>
      </c>
      <c r="M72" t="s" s="4">
        <v>204</v>
      </c>
      <c r="N72" t="s" s="4">
        <v>98</v>
      </c>
      <c r="O72" t="s" s="4">
        <v>106</v>
      </c>
      <c r="P72" t="s" s="4">
        <v>660</v>
      </c>
      <c r="Q72" t="s" s="4">
        <v>108</v>
      </c>
      <c r="R72" t="s" s="4">
        <v>109</v>
      </c>
      <c r="S72" t="s" s="4">
        <v>109</v>
      </c>
      <c r="T72" t="s" s="4">
        <v>110</v>
      </c>
      <c r="U72" t="s" s="4">
        <v>111</v>
      </c>
      <c r="V72" t="s" s="4">
        <v>148</v>
      </c>
      <c r="W72" t="s" s="4">
        <v>110</v>
      </c>
      <c r="X72" t="s" s="4">
        <v>111</v>
      </c>
      <c r="Y72" t="s" s="4">
        <v>163</v>
      </c>
      <c r="Z72" t="s" s="4">
        <v>660</v>
      </c>
      <c r="AA72" t="s" s="4">
        <v>601</v>
      </c>
      <c r="AB72" t="s" s="4">
        <v>335</v>
      </c>
      <c r="AC72" t="s" s="4">
        <v>667</v>
      </c>
      <c r="AD72" t="s" s="4">
        <v>662</v>
      </c>
      <c r="AE72" t="s" s="4">
        <v>109</v>
      </c>
      <c r="AF72" t="s" s="4">
        <v>276</v>
      </c>
      <c r="AG72" t="s" s="4">
        <v>668</v>
      </c>
      <c r="AH72" t="s" s="4">
        <v>667</v>
      </c>
      <c r="AI72" t="s" s="4">
        <v>120</v>
      </c>
      <c r="AJ72" t="s" s="4">
        <v>121</v>
      </c>
      <c r="AK72" t="s" s="4">
        <v>122</v>
      </c>
      <c r="AL72" t="s" s="4">
        <v>122</v>
      </c>
      <c r="AM72" t="s" s="4">
        <v>98</v>
      </c>
    </row>
    <row r="73" ht="45.0" customHeight="true">
      <c r="A73" t="s" s="4">
        <v>669</v>
      </c>
      <c r="B73" t="s" s="4">
        <v>94</v>
      </c>
      <c r="C73" t="s" s="4">
        <v>95</v>
      </c>
      <c r="D73" t="s" s="4">
        <v>96</v>
      </c>
      <c r="E73" t="s" s="4">
        <v>97</v>
      </c>
      <c r="F73" t="s" s="4">
        <v>98</v>
      </c>
      <c r="G73" t="s" s="4">
        <v>156</v>
      </c>
      <c r="H73" t="s" s="4">
        <v>157</v>
      </c>
      <c r="I73" t="s" s="4">
        <v>158</v>
      </c>
      <c r="J73" t="s" s="4">
        <v>209</v>
      </c>
      <c r="K73" t="s" s="4">
        <v>210</v>
      </c>
      <c r="L73" t="s" s="4">
        <v>211</v>
      </c>
      <c r="M73" t="s" s="4">
        <v>212</v>
      </c>
      <c r="N73" t="s" s="4">
        <v>98</v>
      </c>
      <c r="O73" t="s" s="4">
        <v>106</v>
      </c>
      <c r="P73" t="s" s="4">
        <v>670</v>
      </c>
      <c r="Q73" t="s" s="4">
        <v>108</v>
      </c>
      <c r="R73" t="s" s="4">
        <v>109</v>
      </c>
      <c r="S73" t="s" s="4">
        <v>109</v>
      </c>
      <c r="T73" t="s" s="4">
        <v>110</v>
      </c>
      <c r="U73" t="s" s="4">
        <v>111</v>
      </c>
      <c r="V73" t="s" s="4">
        <v>148</v>
      </c>
      <c r="W73" t="s" s="4">
        <v>110</v>
      </c>
      <c r="X73" t="s" s="4">
        <v>111</v>
      </c>
      <c r="Y73" t="s" s="4">
        <v>112</v>
      </c>
      <c r="Z73" t="s" s="4">
        <v>670</v>
      </c>
      <c r="AA73" t="s" s="4">
        <v>288</v>
      </c>
      <c r="AB73" t="s" s="4">
        <v>671</v>
      </c>
      <c r="AC73" t="s" s="4">
        <v>672</v>
      </c>
      <c r="AD73" t="s" s="4">
        <v>673</v>
      </c>
      <c r="AE73" t="s" s="4">
        <v>109</v>
      </c>
      <c r="AF73" t="s" s="4">
        <v>469</v>
      </c>
      <c r="AG73" t="s" s="4">
        <v>674</v>
      </c>
      <c r="AH73" t="s" s="4">
        <v>672</v>
      </c>
      <c r="AI73" t="s" s="4">
        <v>120</v>
      </c>
      <c r="AJ73" t="s" s="4">
        <v>121</v>
      </c>
      <c r="AK73" t="s" s="4">
        <v>122</v>
      </c>
      <c r="AL73" t="s" s="4">
        <v>122</v>
      </c>
      <c r="AM73" t="s" s="4">
        <v>98</v>
      </c>
    </row>
    <row r="74" ht="45.0" customHeight="true">
      <c r="A74" t="s" s="4">
        <v>675</v>
      </c>
      <c r="B74" t="s" s="4">
        <v>94</v>
      </c>
      <c r="C74" t="s" s="4">
        <v>95</v>
      </c>
      <c r="D74" t="s" s="4">
        <v>96</v>
      </c>
      <c r="E74" t="s" s="4">
        <v>97</v>
      </c>
      <c r="F74" t="s" s="4">
        <v>98</v>
      </c>
      <c r="G74" t="s" s="4">
        <v>401</v>
      </c>
      <c r="H74" t="s" s="4">
        <v>402</v>
      </c>
      <c r="I74" t="s" s="4">
        <v>403</v>
      </c>
      <c r="J74" t="s" s="4">
        <v>342</v>
      </c>
      <c r="K74" t="s" s="4">
        <v>676</v>
      </c>
      <c r="L74" t="s" s="4">
        <v>573</v>
      </c>
      <c r="M74" t="s" s="4">
        <v>230</v>
      </c>
      <c r="N74" t="s" s="4">
        <v>98</v>
      </c>
      <c r="O74" t="s" s="4">
        <v>106</v>
      </c>
      <c r="P74" t="s" s="4">
        <v>584</v>
      </c>
      <c r="Q74" t="s" s="4">
        <v>108</v>
      </c>
      <c r="R74" t="s" s="4">
        <v>109</v>
      </c>
      <c r="S74" t="s" s="4">
        <v>109</v>
      </c>
      <c r="T74" t="s" s="4">
        <v>110</v>
      </c>
      <c r="U74" t="s" s="4">
        <v>111</v>
      </c>
      <c r="V74" t="s" s="4">
        <v>148</v>
      </c>
      <c r="W74" t="s" s="4">
        <v>110</v>
      </c>
      <c r="X74" t="s" s="4">
        <v>111</v>
      </c>
      <c r="Y74" t="s" s="4">
        <v>585</v>
      </c>
      <c r="Z74" t="s" s="4">
        <v>584</v>
      </c>
      <c r="AA74" t="s" s="4">
        <v>586</v>
      </c>
      <c r="AB74" t="s" s="4">
        <v>587</v>
      </c>
      <c r="AC74" t="s" s="4">
        <v>677</v>
      </c>
      <c r="AD74" t="s" s="4">
        <v>589</v>
      </c>
      <c r="AE74" t="s" s="4">
        <v>109</v>
      </c>
      <c r="AF74" t="s" s="4">
        <v>334</v>
      </c>
      <c r="AG74" t="s" s="4">
        <v>678</v>
      </c>
      <c r="AH74" t="s" s="4">
        <v>677</v>
      </c>
      <c r="AI74" t="s" s="4">
        <v>120</v>
      </c>
      <c r="AJ74" t="s" s="4">
        <v>121</v>
      </c>
      <c r="AK74" t="s" s="4">
        <v>122</v>
      </c>
      <c r="AL74" t="s" s="4">
        <v>122</v>
      </c>
      <c r="AM74" t="s" s="4">
        <v>98</v>
      </c>
    </row>
    <row r="75" ht="45.0" customHeight="true">
      <c r="A75" t="s" s="4">
        <v>679</v>
      </c>
      <c r="B75" t="s" s="4">
        <v>94</v>
      </c>
      <c r="C75" t="s" s="4">
        <v>95</v>
      </c>
      <c r="D75" t="s" s="4">
        <v>96</v>
      </c>
      <c r="E75" t="s" s="4">
        <v>97</v>
      </c>
      <c r="F75" t="s" s="4">
        <v>98</v>
      </c>
      <c r="G75" t="s" s="4">
        <v>99</v>
      </c>
      <c r="H75" t="s" s="4">
        <v>100</v>
      </c>
      <c r="I75" t="s" s="4">
        <v>101</v>
      </c>
      <c r="J75" t="s" s="4">
        <v>102</v>
      </c>
      <c r="K75" t="s" s="4">
        <v>103</v>
      </c>
      <c r="L75" t="s" s="4">
        <v>104</v>
      </c>
      <c r="M75" t="s" s="4">
        <v>105</v>
      </c>
      <c r="N75" t="s" s="4">
        <v>98</v>
      </c>
      <c r="O75" t="s" s="4">
        <v>106</v>
      </c>
      <c r="P75" t="s" s="4">
        <v>680</v>
      </c>
      <c r="Q75" t="s" s="4">
        <v>108</v>
      </c>
      <c r="R75" t="s" s="4">
        <v>109</v>
      </c>
      <c r="S75" t="s" s="4">
        <v>109</v>
      </c>
      <c r="T75" t="s" s="4">
        <v>110</v>
      </c>
      <c r="U75" t="s" s="4">
        <v>111</v>
      </c>
      <c r="V75" t="s" s="4">
        <v>112</v>
      </c>
      <c r="W75" t="s" s="4">
        <v>110</v>
      </c>
      <c r="X75" t="s" s="4">
        <v>111</v>
      </c>
      <c r="Y75" t="s" s="4">
        <v>113</v>
      </c>
      <c r="Z75" t="s" s="4">
        <v>680</v>
      </c>
      <c r="AA75" t="s" s="4">
        <v>681</v>
      </c>
      <c r="AB75" t="s" s="4">
        <v>682</v>
      </c>
      <c r="AC75" t="s" s="4">
        <v>683</v>
      </c>
      <c r="AD75" t="s" s="4">
        <v>684</v>
      </c>
      <c r="AE75" t="s" s="4">
        <v>109</v>
      </c>
      <c r="AF75" t="s" s="4">
        <v>685</v>
      </c>
      <c r="AG75" t="s" s="4">
        <v>686</v>
      </c>
      <c r="AH75" t="s" s="4">
        <v>683</v>
      </c>
      <c r="AI75" t="s" s="4">
        <v>120</v>
      </c>
      <c r="AJ75" t="s" s="4">
        <v>121</v>
      </c>
      <c r="AK75" t="s" s="4">
        <v>122</v>
      </c>
      <c r="AL75" t="s" s="4">
        <v>122</v>
      </c>
      <c r="AM75" t="s" s="4">
        <v>98</v>
      </c>
    </row>
    <row r="76" ht="45.0" customHeight="true">
      <c r="A76" t="s" s="4">
        <v>687</v>
      </c>
      <c r="B76" t="s" s="4">
        <v>94</v>
      </c>
      <c r="C76" t="s" s="4">
        <v>95</v>
      </c>
      <c r="D76" t="s" s="4">
        <v>96</v>
      </c>
      <c r="E76" t="s" s="4">
        <v>97</v>
      </c>
      <c r="F76" t="s" s="4">
        <v>98</v>
      </c>
      <c r="G76" t="s" s="4">
        <v>99</v>
      </c>
      <c r="H76" t="s" s="4">
        <v>100</v>
      </c>
      <c r="I76" t="s" s="4">
        <v>101</v>
      </c>
      <c r="J76" t="s" s="4">
        <v>102</v>
      </c>
      <c r="K76" t="s" s="4">
        <v>688</v>
      </c>
      <c r="L76" t="s" s="4">
        <v>689</v>
      </c>
      <c r="M76" t="s" s="4">
        <v>367</v>
      </c>
      <c r="N76" t="s" s="4">
        <v>98</v>
      </c>
      <c r="O76" t="s" s="4">
        <v>106</v>
      </c>
      <c r="P76" t="s" s="4">
        <v>690</v>
      </c>
      <c r="Q76" t="s" s="4">
        <v>108</v>
      </c>
      <c r="R76" t="s" s="4">
        <v>109</v>
      </c>
      <c r="S76" t="s" s="4">
        <v>109</v>
      </c>
      <c r="T76" t="s" s="4">
        <v>110</v>
      </c>
      <c r="U76" t="s" s="4">
        <v>111</v>
      </c>
      <c r="V76" t="s" s="4">
        <v>112</v>
      </c>
      <c r="W76" t="s" s="4">
        <v>110</v>
      </c>
      <c r="X76" t="s" s="4">
        <v>111</v>
      </c>
      <c r="Y76" t="s" s="4">
        <v>125</v>
      </c>
      <c r="Z76" t="s" s="4">
        <v>690</v>
      </c>
      <c r="AA76" t="s" s="4">
        <v>554</v>
      </c>
      <c r="AB76" t="s" s="4">
        <v>554</v>
      </c>
      <c r="AC76" t="s" s="4">
        <v>691</v>
      </c>
      <c r="AD76" t="s" s="4">
        <v>692</v>
      </c>
      <c r="AE76" t="s" s="4">
        <v>109</v>
      </c>
      <c r="AF76" t="s" s="4">
        <v>126</v>
      </c>
      <c r="AG76" t="s" s="4">
        <v>693</v>
      </c>
      <c r="AH76" t="s" s="4">
        <v>691</v>
      </c>
      <c r="AI76" t="s" s="4">
        <v>120</v>
      </c>
      <c r="AJ76" t="s" s="4">
        <v>121</v>
      </c>
      <c r="AK76" t="s" s="4">
        <v>122</v>
      </c>
      <c r="AL76" t="s" s="4">
        <v>122</v>
      </c>
      <c r="AM76" t="s" s="4">
        <v>98</v>
      </c>
    </row>
    <row r="77" ht="45.0" customHeight="true">
      <c r="A77" t="s" s="4">
        <v>694</v>
      </c>
      <c r="B77" t="s" s="4">
        <v>94</v>
      </c>
      <c r="C77" t="s" s="4">
        <v>95</v>
      </c>
      <c r="D77" t="s" s="4">
        <v>96</v>
      </c>
      <c r="E77" t="s" s="4">
        <v>97</v>
      </c>
      <c r="F77" t="s" s="4">
        <v>98</v>
      </c>
      <c r="G77" t="s" s="4">
        <v>99</v>
      </c>
      <c r="H77" t="s" s="4">
        <v>100</v>
      </c>
      <c r="I77" t="s" s="4">
        <v>101</v>
      </c>
      <c r="J77" t="s" s="4">
        <v>102</v>
      </c>
      <c r="K77" t="s" s="4">
        <v>688</v>
      </c>
      <c r="L77" t="s" s="4">
        <v>689</v>
      </c>
      <c r="M77" t="s" s="4">
        <v>367</v>
      </c>
      <c r="N77" t="s" s="4">
        <v>98</v>
      </c>
      <c r="O77" t="s" s="4">
        <v>106</v>
      </c>
      <c r="P77" t="s" s="4">
        <v>695</v>
      </c>
      <c r="Q77" t="s" s="4">
        <v>108</v>
      </c>
      <c r="R77" t="s" s="4">
        <v>109</v>
      </c>
      <c r="S77" t="s" s="4">
        <v>109</v>
      </c>
      <c r="T77" t="s" s="4">
        <v>110</v>
      </c>
      <c r="U77" t="s" s="4">
        <v>111</v>
      </c>
      <c r="V77" t="s" s="4">
        <v>112</v>
      </c>
      <c r="W77" t="s" s="4">
        <v>110</v>
      </c>
      <c r="X77" t="s" s="4">
        <v>111</v>
      </c>
      <c r="Y77" t="s" s="4">
        <v>125</v>
      </c>
      <c r="Z77" t="s" s="4">
        <v>695</v>
      </c>
      <c r="AA77" t="s" s="4">
        <v>350</v>
      </c>
      <c r="AB77" t="s" s="4">
        <v>621</v>
      </c>
      <c r="AC77" t="s" s="4">
        <v>696</v>
      </c>
      <c r="AD77" t="s" s="4">
        <v>627</v>
      </c>
      <c r="AE77" t="s" s="4">
        <v>109</v>
      </c>
      <c r="AF77" t="s" s="4">
        <v>697</v>
      </c>
      <c r="AG77" t="s" s="4">
        <v>698</v>
      </c>
      <c r="AH77" t="s" s="4">
        <v>696</v>
      </c>
      <c r="AI77" t="s" s="4">
        <v>120</v>
      </c>
      <c r="AJ77" t="s" s="4">
        <v>121</v>
      </c>
      <c r="AK77" t="s" s="4">
        <v>122</v>
      </c>
      <c r="AL77" t="s" s="4">
        <v>122</v>
      </c>
      <c r="AM77" t="s" s="4">
        <v>98</v>
      </c>
    </row>
    <row r="78" ht="45.0" customHeight="true">
      <c r="A78" t="s" s="4">
        <v>699</v>
      </c>
      <c r="B78" t="s" s="4">
        <v>94</v>
      </c>
      <c r="C78" t="s" s="4">
        <v>95</v>
      </c>
      <c r="D78" t="s" s="4">
        <v>96</v>
      </c>
      <c r="E78" t="s" s="4">
        <v>97</v>
      </c>
      <c r="F78" t="s" s="4">
        <v>98</v>
      </c>
      <c r="G78" t="s" s="4">
        <v>413</v>
      </c>
      <c r="H78" t="s" s="4">
        <v>414</v>
      </c>
      <c r="I78" t="s" s="4">
        <v>415</v>
      </c>
      <c r="J78" t="s" s="4">
        <v>416</v>
      </c>
      <c r="K78" t="s" s="4">
        <v>417</v>
      </c>
      <c r="L78" t="s" s="4">
        <v>205</v>
      </c>
      <c r="M78" t="s" s="4">
        <v>418</v>
      </c>
      <c r="N78" t="s" s="4">
        <v>98</v>
      </c>
      <c r="O78" t="s" s="4">
        <v>106</v>
      </c>
      <c r="P78" t="s" s="4">
        <v>700</v>
      </c>
      <c r="Q78" t="s" s="4">
        <v>108</v>
      </c>
      <c r="R78" t="s" s="4">
        <v>109</v>
      </c>
      <c r="S78" t="s" s="4">
        <v>109</v>
      </c>
      <c r="T78" t="s" s="4">
        <v>110</v>
      </c>
      <c r="U78" t="s" s="4">
        <v>111</v>
      </c>
      <c r="V78" t="s" s="4">
        <v>149</v>
      </c>
      <c r="W78" t="s" s="4">
        <v>110</v>
      </c>
      <c r="X78" t="s" s="4">
        <v>111</v>
      </c>
      <c r="Y78" t="s" s="4">
        <v>170</v>
      </c>
      <c r="Z78" t="s" s="4">
        <v>700</v>
      </c>
      <c r="AA78" t="s" s="4">
        <v>350</v>
      </c>
      <c r="AB78" t="s" s="4">
        <v>350</v>
      </c>
      <c r="AC78" t="s" s="4">
        <v>701</v>
      </c>
      <c r="AD78" t="s" s="4">
        <v>620</v>
      </c>
      <c r="AE78" t="s" s="4">
        <v>109</v>
      </c>
      <c r="AF78" t="s" s="4">
        <v>621</v>
      </c>
      <c r="AG78" t="s" s="4">
        <v>702</v>
      </c>
      <c r="AH78" t="s" s="4">
        <v>701</v>
      </c>
      <c r="AI78" t="s" s="4">
        <v>120</v>
      </c>
      <c r="AJ78" t="s" s="4">
        <v>121</v>
      </c>
      <c r="AK78" t="s" s="4">
        <v>122</v>
      </c>
      <c r="AL78" t="s" s="4">
        <v>122</v>
      </c>
      <c r="AM78" t="s" s="4">
        <v>98</v>
      </c>
    </row>
    <row r="79" ht="45.0" customHeight="true">
      <c r="A79" t="s" s="4">
        <v>703</v>
      </c>
      <c r="B79" t="s" s="4">
        <v>94</v>
      </c>
      <c r="C79" t="s" s="4">
        <v>95</v>
      </c>
      <c r="D79" t="s" s="4">
        <v>96</v>
      </c>
      <c r="E79" t="s" s="4">
        <v>97</v>
      </c>
      <c r="F79" t="s" s="4">
        <v>98</v>
      </c>
      <c r="G79" t="s" s="4">
        <v>99</v>
      </c>
      <c r="H79" t="s" s="4">
        <v>100</v>
      </c>
      <c r="I79" t="s" s="4">
        <v>101</v>
      </c>
      <c r="J79" t="s" s="4">
        <v>102</v>
      </c>
      <c r="K79" t="s" s="4">
        <v>688</v>
      </c>
      <c r="L79" t="s" s="4">
        <v>689</v>
      </c>
      <c r="M79" t="s" s="4">
        <v>367</v>
      </c>
      <c r="N79" t="s" s="4">
        <v>98</v>
      </c>
      <c r="O79" t="s" s="4">
        <v>106</v>
      </c>
      <c r="P79" t="s" s="4">
        <v>704</v>
      </c>
      <c r="Q79" t="s" s="4">
        <v>108</v>
      </c>
      <c r="R79" t="s" s="4">
        <v>109</v>
      </c>
      <c r="S79" t="s" s="4">
        <v>109</v>
      </c>
      <c r="T79" t="s" s="4">
        <v>110</v>
      </c>
      <c r="U79" t="s" s="4">
        <v>111</v>
      </c>
      <c r="V79" t="s" s="4">
        <v>112</v>
      </c>
      <c r="W79" t="s" s="4">
        <v>110</v>
      </c>
      <c r="X79" t="s" s="4">
        <v>111</v>
      </c>
      <c r="Y79" t="s" s="4">
        <v>125</v>
      </c>
      <c r="Z79" t="s" s="4">
        <v>704</v>
      </c>
      <c r="AA79" t="s" s="4">
        <v>489</v>
      </c>
      <c r="AB79" t="s" s="4">
        <v>361</v>
      </c>
      <c r="AC79" t="s" s="4">
        <v>705</v>
      </c>
      <c r="AD79" t="s" s="4">
        <v>627</v>
      </c>
      <c r="AE79" t="s" s="4">
        <v>109</v>
      </c>
      <c r="AF79" t="s" s="4">
        <v>706</v>
      </c>
      <c r="AG79" t="s" s="4">
        <v>707</v>
      </c>
      <c r="AH79" t="s" s="4">
        <v>705</v>
      </c>
      <c r="AI79" t="s" s="4">
        <v>120</v>
      </c>
      <c r="AJ79" t="s" s="4">
        <v>121</v>
      </c>
      <c r="AK79" t="s" s="4">
        <v>122</v>
      </c>
      <c r="AL79" t="s" s="4">
        <v>122</v>
      </c>
      <c r="AM79" t="s" s="4">
        <v>98</v>
      </c>
    </row>
    <row r="80" ht="45.0" customHeight="true">
      <c r="A80" t="s" s="4">
        <v>708</v>
      </c>
      <c r="B80" t="s" s="4">
        <v>94</v>
      </c>
      <c r="C80" t="s" s="4">
        <v>95</v>
      </c>
      <c r="D80" t="s" s="4">
        <v>96</v>
      </c>
      <c r="E80" t="s" s="4">
        <v>97</v>
      </c>
      <c r="F80" t="s" s="4">
        <v>98</v>
      </c>
      <c r="G80" t="s" s="4">
        <v>413</v>
      </c>
      <c r="H80" t="s" s="4">
        <v>414</v>
      </c>
      <c r="I80" t="s" s="4">
        <v>415</v>
      </c>
      <c r="J80" t="s" s="4">
        <v>416</v>
      </c>
      <c r="K80" t="s" s="4">
        <v>417</v>
      </c>
      <c r="L80" t="s" s="4">
        <v>205</v>
      </c>
      <c r="M80" t="s" s="4">
        <v>418</v>
      </c>
      <c r="N80" t="s" s="4">
        <v>98</v>
      </c>
      <c r="O80" t="s" s="4">
        <v>106</v>
      </c>
      <c r="P80" t="s" s="4">
        <v>640</v>
      </c>
      <c r="Q80" t="s" s="4">
        <v>108</v>
      </c>
      <c r="R80" t="s" s="4">
        <v>109</v>
      </c>
      <c r="S80" t="s" s="4">
        <v>109</v>
      </c>
      <c r="T80" t="s" s="4">
        <v>110</v>
      </c>
      <c r="U80" t="s" s="4">
        <v>111</v>
      </c>
      <c r="V80" t="s" s="4">
        <v>149</v>
      </c>
      <c r="W80" t="s" s="4">
        <v>110</v>
      </c>
      <c r="X80" t="s" s="4">
        <v>111</v>
      </c>
      <c r="Y80" t="s" s="4">
        <v>709</v>
      </c>
      <c r="Z80" t="s" s="4">
        <v>640</v>
      </c>
      <c r="AA80" t="s" s="4">
        <v>710</v>
      </c>
      <c r="AB80" t="s" s="4">
        <v>710</v>
      </c>
      <c r="AC80" t="s" s="4">
        <v>711</v>
      </c>
      <c r="AD80" t="s" s="4">
        <v>712</v>
      </c>
      <c r="AE80" t="s" s="4">
        <v>109</v>
      </c>
      <c r="AF80" t="s" s="4">
        <v>153</v>
      </c>
      <c r="AG80" t="s" s="4">
        <v>713</v>
      </c>
      <c r="AH80" t="s" s="4">
        <v>711</v>
      </c>
      <c r="AI80" t="s" s="4">
        <v>120</v>
      </c>
      <c r="AJ80" t="s" s="4">
        <v>121</v>
      </c>
      <c r="AK80" t="s" s="4">
        <v>122</v>
      </c>
      <c r="AL80" t="s" s="4">
        <v>122</v>
      </c>
      <c r="AM80" t="s" s="4">
        <v>98</v>
      </c>
    </row>
    <row r="81" ht="45.0" customHeight="true">
      <c r="A81" t="s" s="4">
        <v>714</v>
      </c>
      <c r="B81" t="s" s="4">
        <v>94</v>
      </c>
      <c r="C81" t="s" s="4">
        <v>95</v>
      </c>
      <c r="D81" t="s" s="4">
        <v>96</v>
      </c>
      <c r="E81" t="s" s="4">
        <v>97</v>
      </c>
      <c r="F81" t="s" s="4">
        <v>98</v>
      </c>
      <c r="G81" t="s" s="4">
        <v>99</v>
      </c>
      <c r="H81" t="s" s="4">
        <v>100</v>
      </c>
      <c r="I81" t="s" s="4">
        <v>101</v>
      </c>
      <c r="J81" t="s" s="4">
        <v>715</v>
      </c>
      <c r="K81" t="s" s="4">
        <v>716</v>
      </c>
      <c r="L81" t="s" s="4">
        <v>717</v>
      </c>
      <c r="M81" t="s" s="4">
        <v>718</v>
      </c>
      <c r="N81" t="s" s="4">
        <v>98</v>
      </c>
      <c r="O81" t="s" s="4">
        <v>106</v>
      </c>
      <c r="P81" t="s" s="4">
        <v>719</v>
      </c>
      <c r="Q81" t="s" s="4">
        <v>108</v>
      </c>
      <c r="R81" t="s" s="4">
        <v>109</v>
      </c>
      <c r="S81" t="s" s="4">
        <v>109</v>
      </c>
      <c r="T81" t="s" s="4">
        <v>110</v>
      </c>
      <c r="U81" t="s" s="4">
        <v>111</v>
      </c>
      <c r="V81" t="s" s="4">
        <v>148</v>
      </c>
      <c r="W81" t="s" s="4">
        <v>110</v>
      </c>
      <c r="X81" t="s" s="4">
        <v>111</v>
      </c>
      <c r="Y81" t="s" s="4">
        <v>170</v>
      </c>
      <c r="Z81" t="s" s="4">
        <v>719</v>
      </c>
      <c r="AA81" t="s" s="4">
        <v>720</v>
      </c>
      <c r="AB81" t="s" s="4">
        <v>721</v>
      </c>
      <c r="AC81" t="s" s="4">
        <v>722</v>
      </c>
      <c r="AD81" t="s" s="4">
        <v>723</v>
      </c>
      <c r="AE81" t="s" s="4">
        <v>109</v>
      </c>
      <c r="AF81" t="s" s="4">
        <v>724</v>
      </c>
      <c r="AG81" t="s" s="4">
        <v>725</v>
      </c>
      <c r="AH81" t="s" s="4">
        <v>722</v>
      </c>
      <c r="AI81" t="s" s="4">
        <v>120</v>
      </c>
      <c r="AJ81" t="s" s="4">
        <v>121</v>
      </c>
      <c r="AK81" t="s" s="4">
        <v>122</v>
      </c>
      <c r="AL81" t="s" s="4">
        <v>122</v>
      </c>
      <c r="AM81" t="s" s="4">
        <v>98</v>
      </c>
    </row>
    <row r="82" ht="45.0" customHeight="true">
      <c r="A82" t="s" s="4">
        <v>726</v>
      </c>
      <c r="B82" t="s" s="4">
        <v>94</v>
      </c>
      <c r="C82" t="s" s="4">
        <v>95</v>
      </c>
      <c r="D82" t="s" s="4">
        <v>96</v>
      </c>
      <c r="E82" t="s" s="4">
        <v>97</v>
      </c>
      <c r="F82" t="s" s="4">
        <v>98</v>
      </c>
      <c r="G82" t="s" s="4">
        <v>99</v>
      </c>
      <c r="H82" t="s" s="4">
        <v>100</v>
      </c>
      <c r="I82" t="s" s="4">
        <v>101</v>
      </c>
      <c r="J82" t="s" s="4">
        <v>715</v>
      </c>
      <c r="K82" t="s" s="4">
        <v>716</v>
      </c>
      <c r="L82" t="s" s="4">
        <v>717</v>
      </c>
      <c r="M82" t="s" s="4">
        <v>718</v>
      </c>
      <c r="N82" t="s" s="4">
        <v>98</v>
      </c>
      <c r="O82" t="s" s="4">
        <v>106</v>
      </c>
      <c r="P82" t="s" s="4">
        <v>727</v>
      </c>
      <c r="Q82" t="s" s="4">
        <v>108</v>
      </c>
      <c r="R82" t="s" s="4">
        <v>109</v>
      </c>
      <c r="S82" t="s" s="4">
        <v>109</v>
      </c>
      <c r="T82" t="s" s="4">
        <v>110</v>
      </c>
      <c r="U82" t="s" s="4">
        <v>111</v>
      </c>
      <c r="V82" t="s" s="4">
        <v>148</v>
      </c>
      <c r="W82" t="s" s="4">
        <v>110</v>
      </c>
      <c r="X82" t="s" s="4">
        <v>111</v>
      </c>
      <c r="Y82" t="s" s="4">
        <v>170</v>
      </c>
      <c r="Z82" t="s" s="4">
        <v>727</v>
      </c>
      <c r="AA82" t="s" s="4">
        <v>728</v>
      </c>
      <c r="AB82" t="s" s="4">
        <v>728</v>
      </c>
      <c r="AC82" t="s" s="4">
        <v>729</v>
      </c>
      <c r="AD82" t="s" s="4">
        <v>730</v>
      </c>
      <c r="AE82" t="s" s="4">
        <v>109</v>
      </c>
      <c r="AF82" t="s" s="4">
        <v>731</v>
      </c>
      <c r="AG82" t="s" s="4">
        <v>732</v>
      </c>
      <c r="AH82" t="s" s="4">
        <v>729</v>
      </c>
      <c r="AI82" t="s" s="4">
        <v>120</v>
      </c>
      <c r="AJ82" t="s" s="4">
        <v>121</v>
      </c>
      <c r="AK82" t="s" s="4">
        <v>122</v>
      </c>
      <c r="AL82" t="s" s="4">
        <v>122</v>
      </c>
      <c r="AM82" t="s" s="4">
        <v>98</v>
      </c>
    </row>
    <row r="83" ht="45.0" customHeight="true">
      <c r="A83" t="s" s="4">
        <v>733</v>
      </c>
      <c r="B83" t="s" s="4">
        <v>94</v>
      </c>
      <c r="C83" t="s" s="4">
        <v>95</v>
      </c>
      <c r="D83" t="s" s="4">
        <v>96</v>
      </c>
      <c r="E83" t="s" s="4">
        <v>97</v>
      </c>
      <c r="F83" t="s" s="4">
        <v>98</v>
      </c>
      <c r="G83" t="s" s="4">
        <v>734</v>
      </c>
      <c r="H83" t="s" s="4">
        <v>141</v>
      </c>
      <c r="I83" t="s" s="4">
        <v>101</v>
      </c>
      <c r="J83" t="s" s="4">
        <v>300</v>
      </c>
      <c r="K83" t="s" s="4">
        <v>735</v>
      </c>
      <c r="L83" t="s" s="4">
        <v>293</v>
      </c>
      <c r="M83" t="s" s="4">
        <v>736</v>
      </c>
      <c r="N83" t="s" s="4">
        <v>98</v>
      </c>
      <c r="O83" t="s" s="4">
        <v>106</v>
      </c>
      <c r="P83" t="s" s="4">
        <v>429</v>
      </c>
      <c r="Q83" t="s" s="4">
        <v>108</v>
      </c>
      <c r="R83" t="s" s="4">
        <v>109</v>
      </c>
      <c r="S83" t="s" s="4">
        <v>109</v>
      </c>
      <c r="T83" t="s" s="4">
        <v>110</v>
      </c>
      <c r="U83" t="s" s="4">
        <v>111</v>
      </c>
      <c r="V83" t="s" s="4">
        <v>148</v>
      </c>
      <c r="W83" t="s" s="4">
        <v>110</v>
      </c>
      <c r="X83" t="s" s="4">
        <v>111</v>
      </c>
      <c r="Y83" t="s" s="4">
        <v>430</v>
      </c>
      <c r="Z83" t="s" s="4">
        <v>429</v>
      </c>
      <c r="AA83" t="s" s="4">
        <v>114</v>
      </c>
      <c r="AB83" t="s" s="4">
        <v>285</v>
      </c>
      <c r="AC83" t="s" s="4">
        <v>737</v>
      </c>
      <c r="AD83" t="s" s="4">
        <v>738</v>
      </c>
      <c r="AE83" t="s" s="4">
        <v>109</v>
      </c>
      <c r="AF83" t="s" s="4">
        <v>315</v>
      </c>
      <c r="AG83" t="s" s="4">
        <v>739</v>
      </c>
      <c r="AH83" t="s" s="4">
        <v>737</v>
      </c>
      <c r="AI83" t="s" s="4">
        <v>120</v>
      </c>
      <c r="AJ83" t="s" s="4">
        <v>121</v>
      </c>
      <c r="AK83" t="s" s="4">
        <v>122</v>
      </c>
      <c r="AL83" t="s" s="4">
        <v>122</v>
      </c>
      <c r="AM83" t="s" s="4">
        <v>98</v>
      </c>
    </row>
    <row r="84" ht="45.0" customHeight="true">
      <c r="A84" t="s" s="4">
        <v>740</v>
      </c>
      <c r="B84" t="s" s="4">
        <v>94</v>
      </c>
      <c r="C84" t="s" s="4">
        <v>95</v>
      </c>
      <c r="D84" t="s" s="4">
        <v>96</v>
      </c>
      <c r="E84" t="s" s="4">
        <v>97</v>
      </c>
      <c r="F84" t="s" s="4">
        <v>98</v>
      </c>
      <c r="G84" t="s" s="4">
        <v>340</v>
      </c>
      <c r="H84" t="s" s="4">
        <v>341</v>
      </c>
      <c r="I84" t="s" s="4">
        <v>236</v>
      </c>
      <c r="J84" t="s" s="4">
        <v>342</v>
      </c>
      <c r="K84" t="s" s="4">
        <v>343</v>
      </c>
      <c r="L84" t="s" s="4">
        <v>344</v>
      </c>
      <c r="M84" t="s" s="4">
        <v>345</v>
      </c>
      <c r="N84" t="s" s="4">
        <v>98</v>
      </c>
      <c r="O84" t="s" s="4">
        <v>106</v>
      </c>
      <c r="P84" t="s" s="4">
        <v>741</v>
      </c>
      <c r="Q84" t="s" s="4">
        <v>108</v>
      </c>
      <c r="R84" t="s" s="4">
        <v>109</v>
      </c>
      <c r="S84" t="s" s="4">
        <v>109</v>
      </c>
      <c r="T84" t="s" s="4">
        <v>110</v>
      </c>
      <c r="U84" t="s" s="4">
        <v>111</v>
      </c>
      <c r="V84" t="s" s="4">
        <v>148</v>
      </c>
      <c r="W84" t="s" s="4">
        <v>110</v>
      </c>
      <c r="X84" t="s" s="4">
        <v>111</v>
      </c>
      <c r="Y84" t="s" s="4">
        <v>125</v>
      </c>
      <c r="Z84" t="s" s="4">
        <v>741</v>
      </c>
      <c r="AA84" t="s" s="4">
        <v>681</v>
      </c>
      <c r="AB84" t="s" s="4">
        <v>681</v>
      </c>
      <c r="AC84" t="s" s="4">
        <v>742</v>
      </c>
      <c r="AD84" t="s" s="4">
        <v>743</v>
      </c>
      <c r="AE84" t="s" s="4">
        <v>109</v>
      </c>
      <c r="AF84" t="s" s="4">
        <v>130</v>
      </c>
      <c r="AG84" t="s" s="4">
        <v>744</v>
      </c>
      <c r="AH84" t="s" s="4">
        <v>742</v>
      </c>
      <c r="AI84" t="s" s="4">
        <v>120</v>
      </c>
      <c r="AJ84" t="s" s="4">
        <v>121</v>
      </c>
      <c r="AK84" t="s" s="4">
        <v>122</v>
      </c>
      <c r="AL84" t="s" s="4">
        <v>122</v>
      </c>
      <c r="AM84" t="s" s="4">
        <v>98</v>
      </c>
    </row>
    <row r="85" ht="45.0" customHeight="true">
      <c r="A85" t="s" s="4">
        <v>745</v>
      </c>
      <c r="B85" t="s" s="4">
        <v>94</v>
      </c>
      <c r="C85" t="s" s="4">
        <v>95</v>
      </c>
      <c r="D85" t="s" s="4">
        <v>96</v>
      </c>
      <c r="E85" t="s" s="4">
        <v>97</v>
      </c>
      <c r="F85" t="s" s="4">
        <v>98</v>
      </c>
      <c r="G85" t="s" s="4">
        <v>99</v>
      </c>
      <c r="H85" t="s" s="4">
        <v>100</v>
      </c>
      <c r="I85" t="s" s="4">
        <v>101</v>
      </c>
      <c r="J85" t="s" s="4">
        <v>300</v>
      </c>
      <c r="K85" t="s" s="4">
        <v>746</v>
      </c>
      <c r="L85" t="s" s="4">
        <v>747</v>
      </c>
      <c r="M85" t="s" s="4">
        <v>748</v>
      </c>
      <c r="N85" t="s" s="4">
        <v>98</v>
      </c>
      <c r="O85" t="s" s="4">
        <v>106</v>
      </c>
      <c r="P85" t="s" s="4">
        <v>741</v>
      </c>
      <c r="Q85" t="s" s="4">
        <v>108</v>
      </c>
      <c r="R85" t="s" s="4">
        <v>109</v>
      </c>
      <c r="S85" t="s" s="4">
        <v>109</v>
      </c>
      <c r="T85" t="s" s="4">
        <v>110</v>
      </c>
      <c r="U85" t="s" s="4">
        <v>111</v>
      </c>
      <c r="V85" t="s" s="4">
        <v>148</v>
      </c>
      <c r="W85" t="s" s="4">
        <v>110</v>
      </c>
      <c r="X85" t="s" s="4">
        <v>111</v>
      </c>
      <c r="Y85" t="s" s="4">
        <v>125</v>
      </c>
      <c r="Z85" t="s" s="4">
        <v>741</v>
      </c>
      <c r="AA85" t="s" s="4">
        <v>681</v>
      </c>
      <c r="AB85" t="s" s="4">
        <v>681</v>
      </c>
      <c r="AC85" t="s" s="4">
        <v>749</v>
      </c>
      <c r="AD85" t="s" s="4">
        <v>173</v>
      </c>
      <c r="AE85" t="s" s="4">
        <v>109</v>
      </c>
      <c r="AF85" t="s" s="4">
        <v>130</v>
      </c>
      <c r="AG85" t="s" s="4">
        <v>750</v>
      </c>
      <c r="AH85" t="s" s="4">
        <v>749</v>
      </c>
      <c r="AI85" t="s" s="4">
        <v>120</v>
      </c>
      <c r="AJ85" t="s" s="4">
        <v>121</v>
      </c>
      <c r="AK85" t="s" s="4">
        <v>122</v>
      </c>
      <c r="AL85" t="s" s="4">
        <v>122</v>
      </c>
      <c r="AM85" t="s" s="4">
        <v>98</v>
      </c>
    </row>
    <row r="86" ht="45.0" customHeight="true">
      <c r="A86" t="s" s="4">
        <v>751</v>
      </c>
      <c r="B86" t="s" s="4">
        <v>94</v>
      </c>
      <c r="C86" t="s" s="4">
        <v>95</v>
      </c>
      <c r="D86" t="s" s="4">
        <v>96</v>
      </c>
      <c r="E86" t="s" s="4">
        <v>97</v>
      </c>
      <c r="F86" t="s" s="4">
        <v>98</v>
      </c>
      <c r="G86" t="s" s="4">
        <v>99</v>
      </c>
      <c r="H86" t="s" s="4">
        <v>100</v>
      </c>
      <c r="I86" t="s" s="4">
        <v>101</v>
      </c>
      <c r="J86" t="s" s="4">
        <v>311</v>
      </c>
      <c r="K86" t="s" s="4">
        <v>752</v>
      </c>
      <c r="L86" t="s" s="4">
        <v>270</v>
      </c>
      <c r="M86" t="s" s="4">
        <v>753</v>
      </c>
      <c r="N86" t="s" s="4">
        <v>98</v>
      </c>
      <c r="O86" t="s" s="4">
        <v>106</v>
      </c>
      <c r="P86" t="s" s="4">
        <v>754</v>
      </c>
      <c r="Q86" t="s" s="4">
        <v>108</v>
      </c>
      <c r="R86" t="s" s="4">
        <v>109</v>
      </c>
      <c r="S86" t="s" s="4">
        <v>109</v>
      </c>
      <c r="T86" t="s" s="4">
        <v>110</v>
      </c>
      <c r="U86" t="s" s="4">
        <v>111</v>
      </c>
      <c r="V86" t="s" s="4">
        <v>148</v>
      </c>
      <c r="W86" t="s" s="4">
        <v>110</v>
      </c>
      <c r="X86" t="s" s="4">
        <v>111</v>
      </c>
      <c r="Y86" t="s" s="4">
        <v>386</v>
      </c>
      <c r="Z86" t="s" s="4">
        <v>754</v>
      </c>
      <c r="AA86" t="s" s="4">
        <v>288</v>
      </c>
      <c r="AB86" t="s" s="4">
        <v>288</v>
      </c>
      <c r="AC86" t="s" s="4">
        <v>755</v>
      </c>
      <c r="AD86" t="s" s="4">
        <v>756</v>
      </c>
      <c r="AE86" t="s" s="4">
        <v>109</v>
      </c>
      <c r="AF86" t="s" s="4">
        <v>473</v>
      </c>
      <c r="AG86" t="s" s="4">
        <v>757</v>
      </c>
      <c r="AH86" t="s" s="4">
        <v>755</v>
      </c>
      <c r="AI86" t="s" s="4">
        <v>120</v>
      </c>
      <c r="AJ86" t="s" s="4">
        <v>121</v>
      </c>
      <c r="AK86" t="s" s="4">
        <v>122</v>
      </c>
      <c r="AL86" t="s" s="4">
        <v>122</v>
      </c>
      <c r="AM86" t="s" s="4">
        <v>98</v>
      </c>
    </row>
    <row r="87" ht="45.0" customHeight="true">
      <c r="A87" t="s" s="4">
        <v>758</v>
      </c>
      <c r="B87" t="s" s="4">
        <v>94</v>
      </c>
      <c r="C87" t="s" s="4">
        <v>95</v>
      </c>
      <c r="D87" t="s" s="4">
        <v>96</v>
      </c>
      <c r="E87" t="s" s="4">
        <v>97</v>
      </c>
      <c r="F87" t="s" s="4">
        <v>98</v>
      </c>
      <c r="G87" t="s" s="4">
        <v>532</v>
      </c>
      <c r="H87" t="s" s="4">
        <v>533</v>
      </c>
      <c r="I87" t="s" s="4">
        <v>534</v>
      </c>
      <c r="J87" t="s" s="4">
        <v>535</v>
      </c>
      <c r="K87" t="s" s="4">
        <v>536</v>
      </c>
      <c r="L87" t="s" s="4">
        <v>537</v>
      </c>
      <c r="M87" t="s" s="4">
        <v>538</v>
      </c>
      <c r="N87" t="s" s="4">
        <v>98</v>
      </c>
      <c r="O87" t="s" s="4">
        <v>106</v>
      </c>
      <c r="P87" t="s" s="4">
        <v>759</v>
      </c>
      <c r="Q87" t="s" s="4">
        <v>108</v>
      </c>
      <c r="R87" t="s" s="4">
        <v>109</v>
      </c>
      <c r="S87" t="s" s="4">
        <v>109</v>
      </c>
      <c r="T87" t="s" s="4">
        <v>110</v>
      </c>
      <c r="U87" t="s" s="4">
        <v>111</v>
      </c>
      <c r="V87" t="s" s="4">
        <v>148</v>
      </c>
      <c r="W87" t="s" s="4">
        <v>110</v>
      </c>
      <c r="X87" t="s" s="4">
        <v>111</v>
      </c>
      <c r="Y87" t="s" s="4">
        <v>163</v>
      </c>
      <c r="Z87" t="s" s="4">
        <v>759</v>
      </c>
      <c r="AA87" t="s" s="4">
        <v>114</v>
      </c>
      <c r="AB87" t="s" s="4">
        <v>114</v>
      </c>
      <c r="AC87" t="s" s="4">
        <v>760</v>
      </c>
      <c r="AD87" t="s" s="4">
        <v>457</v>
      </c>
      <c r="AE87" t="s" s="4">
        <v>109</v>
      </c>
      <c r="AF87" t="s" s="4">
        <v>174</v>
      </c>
      <c r="AG87" t="s" s="4">
        <v>761</v>
      </c>
      <c r="AH87" t="s" s="4">
        <v>760</v>
      </c>
      <c r="AI87" t="s" s="4">
        <v>120</v>
      </c>
      <c r="AJ87" t="s" s="4">
        <v>121</v>
      </c>
      <c r="AK87" t="s" s="4">
        <v>122</v>
      </c>
      <c r="AL87" t="s" s="4">
        <v>122</v>
      </c>
      <c r="AM87" t="s" s="4">
        <v>98</v>
      </c>
    </row>
    <row r="88" ht="45.0" customHeight="true">
      <c r="A88" t="s" s="4">
        <v>762</v>
      </c>
      <c r="B88" t="s" s="4">
        <v>94</v>
      </c>
      <c r="C88" t="s" s="4">
        <v>95</v>
      </c>
      <c r="D88" t="s" s="4">
        <v>96</v>
      </c>
      <c r="E88" t="s" s="4">
        <v>97</v>
      </c>
      <c r="F88" t="s" s="4">
        <v>98</v>
      </c>
      <c r="G88" t="s" s="4">
        <v>532</v>
      </c>
      <c r="H88" t="s" s="4">
        <v>533</v>
      </c>
      <c r="I88" t="s" s="4">
        <v>534</v>
      </c>
      <c r="J88" t="s" s="4">
        <v>535</v>
      </c>
      <c r="K88" t="s" s="4">
        <v>536</v>
      </c>
      <c r="L88" t="s" s="4">
        <v>537</v>
      </c>
      <c r="M88" t="s" s="4">
        <v>538</v>
      </c>
      <c r="N88" t="s" s="4">
        <v>98</v>
      </c>
      <c r="O88" t="s" s="4">
        <v>106</v>
      </c>
      <c r="P88" t="s" s="4">
        <v>763</v>
      </c>
      <c r="Q88" t="s" s="4">
        <v>108</v>
      </c>
      <c r="R88" t="s" s="4">
        <v>109</v>
      </c>
      <c r="S88" t="s" s="4">
        <v>109</v>
      </c>
      <c r="T88" t="s" s="4">
        <v>110</v>
      </c>
      <c r="U88" t="s" s="4">
        <v>111</v>
      </c>
      <c r="V88" t="s" s="4">
        <v>148</v>
      </c>
      <c r="W88" t="s" s="4">
        <v>110</v>
      </c>
      <c r="X88" t="s" s="4">
        <v>111</v>
      </c>
      <c r="Y88" t="s" s="4">
        <v>170</v>
      </c>
      <c r="Z88" t="s" s="4">
        <v>763</v>
      </c>
      <c r="AA88" t="s" s="4">
        <v>171</v>
      </c>
      <c r="AB88" t="s" s="4">
        <v>171</v>
      </c>
      <c r="AC88" t="s" s="4">
        <v>764</v>
      </c>
      <c r="AD88" t="s" s="4">
        <v>765</v>
      </c>
      <c r="AE88" t="s" s="4">
        <v>109</v>
      </c>
      <c r="AF88" t="s" s="4">
        <v>542</v>
      </c>
      <c r="AG88" t="s" s="4">
        <v>766</v>
      </c>
      <c r="AH88" t="s" s="4">
        <v>764</v>
      </c>
      <c r="AI88" t="s" s="4">
        <v>120</v>
      </c>
      <c r="AJ88" t="s" s="4">
        <v>121</v>
      </c>
      <c r="AK88" t="s" s="4">
        <v>122</v>
      </c>
      <c r="AL88" t="s" s="4">
        <v>122</v>
      </c>
      <c r="AM88" t="s" s="4">
        <v>98</v>
      </c>
    </row>
    <row r="89" ht="45.0" customHeight="true">
      <c r="A89" t="s" s="4">
        <v>767</v>
      </c>
      <c r="B89" t="s" s="4">
        <v>94</v>
      </c>
      <c r="C89" t="s" s="4">
        <v>95</v>
      </c>
      <c r="D89" t="s" s="4">
        <v>96</v>
      </c>
      <c r="E89" t="s" s="4">
        <v>97</v>
      </c>
      <c r="F89" t="s" s="4">
        <v>98</v>
      </c>
      <c r="G89" t="s" s="4">
        <v>156</v>
      </c>
      <c r="H89" t="s" s="4">
        <v>157</v>
      </c>
      <c r="I89" t="s" s="4">
        <v>158</v>
      </c>
      <c r="J89" t="s" s="4">
        <v>768</v>
      </c>
      <c r="K89" t="s" s="4">
        <v>634</v>
      </c>
      <c r="L89" t="s" s="4">
        <v>769</v>
      </c>
      <c r="M89" t="s" s="4">
        <v>770</v>
      </c>
      <c r="N89" t="s" s="4">
        <v>98</v>
      </c>
      <c r="O89" t="s" s="4">
        <v>106</v>
      </c>
      <c r="P89" t="s" s="4">
        <v>771</v>
      </c>
      <c r="Q89" t="s" s="4">
        <v>108</v>
      </c>
      <c r="R89" t="s" s="4">
        <v>109</v>
      </c>
      <c r="S89" t="s" s="4">
        <v>109</v>
      </c>
      <c r="T89" t="s" s="4">
        <v>110</v>
      </c>
      <c r="U89" t="s" s="4">
        <v>111</v>
      </c>
      <c r="V89" t="s" s="4">
        <v>163</v>
      </c>
      <c r="W89" t="s" s="4">
        <v>110</v>
      </c>
      <c r="X89" t="s" s="4">
        <v>111</v>
      </c>
      <c r="Y89" t="s" s="4">
        <v>148</v>
      </c>
      <c r="Z89" t="s" s="4">
        <v>771</v>
      </c>
      <c r="AA89" t="s" s="4">
        <v>315</v>
      </c>
      <c r="AB89" t="s" s="4">
        <v>288</v>
      </c>
      <c r="AC89" t="s" s="4">
        <v>772</v>
      </c>
      <c r="AD89" t="s" s="4">
        <v>773</v>
      </c>
      <c r="AE89" t="s" s="4">
        <v>360</v>
      </c>
      <c r="AF89" t="s" s="4">
        <v>671</v>
      </c>
      <c r="AG89" t="s" s="4">
        <v>774</v>
      </c>
      <c r="AH89" t="s" s="4">
        <v>772</v>
      </c>
      <c r="AI89" t="s" s="4">
        <v>120</v>
      </c>
      <c r="AJ89" t="s" s="4">
        <v>121</v>
      </c>
      <c r="AK89" t="s" s="4">
        <v>122</v>
      </c>
      <c r="AL89" t="s" s="4">
        <v>122</v>
      </c>
      <c r="AM89" t="s" s="4">
        <v>98</v>
      </c>
    </row>
    <row r="90" ht="45.0" customHeight="true">
      <c r="A90" t="s" s="4">
        <v>775</v>
      </c>
      <c r="B90" t="s" s="4">
        <v>94</v>
      </c>
      <c r="C90" t="s" s="4">
        <v>95</v>
      </c>
      <c r="D90" t="s" s="4">
        <v>96</v>
      </c>
      <c r="E90" t="s" s="4">
        <v>97</v>
      </c>
      <c r="F90" t="s" s="4">
        <v>98</v>
      </c>
      <c r="G90" t="s" s="4">
        <v>319</v>
      </c>
      <c r="H90" t="s" s="4">
        <v>320</v>
      </c>
      <c r="I90" t="s" s="4">
        <v>776</v>
      </c>
      <c r="J90" t="s" s="4">
        <v>291</v>
      </c>
      <c r="K90" t="s" s="4">
        <v>777</v>
      </c>
      <c r="L90" t="s" s="4">
        <v>778</v>
      </c>
      <c r="M90" t="s" s="4">
        <v>779</v>
      </c>
      <c r="N90" t="s" s="4">
        <v>98</v>
      </c>
      <c r="O90" t="s" s="4">
        <v>106</v>
      </c>
      <c r="P90" t="s" s="4">
        <v>771</v>
      </c>
      <c r="Q90" t="s" s="4">
        <v>108</v>
      </c>
      <c r="R90" t="s" s="4">
        <v>109</v>
      </c>
      <c r="S90" t="s" s="4">
        <v>109</v>
      </c>
      <c r="T90" t="s" s="4">
        <v>110</v>
      </c>
      <c r="U90" t="s" s="4">
        <v>111</v>
      </c>
      <c r="V90" t="s" s="4">
        <v>163</v>
      </c>
      <c r="W90" t="s" s="4">
        <v>110</v>
      </c>
      <c r="X90" t="s" s="4">
        <v>111</v>
      </c>
      <c r="Y90" t="s" s="4">
        <v>148</v>
      </c>
      <c r="Z90" t="s" s="4">
        <v>771</v>
      </c>
      <c r="AA90" t="s" s="4">
        <v>315</v>
      </c>
      <c r="AB90" t="s" s="4">
        <v>288</v>
      </c>
      <c r="AC90" t="s" s="4">
        <v>780</v>
      </c>
      <c r="AD90" t="s" s="4">
        <v>781</v>
      </c>
      <c r="AE90" t="s" s="4">
        <v>173</v>
      </c>
      <c r="AF90" t="s" s="4">
        <v>671</v>
      </c>
      <c r="AG90" t="s" s="4">
        <v>782</v>
      </c>
      <c r="AH90" t="s" s="4">
        <v>780</v>
      </c>
      <c r="AI90" t="s" s="4">
        <v>120</v>
      </c>
      <c r="AJ90" t="s" s="4">
        <v>121</v>
      </c>
      <c r="AK90" t="s" s="4">
        <v>122</v>
      </c>
      <c r="AL90" t="s" s="4">
        <v>122</v>
      </c>
      <c r="AM90" t="s" s="4">
        <v>98</v>
      </c>
    </row>
    <row r="91" ht="45.0" customHeight="true">
      <c r="A91" t="s" s="4">
        <v>783</v>
      </c>
      <c r="B91" t="s" s="4">
        <v>94</v>
      </c>
      <c r="C91" t="s" s="4">
        <v>95</v>
      </c>
      <c r="D91" t="s" s="4">
        <v>96</v>
      </c>
      <c r="E91" t="s" s="4">
        <v>97</v>
      </c>
      <c r="F91" t="s" s="4">
        <v>98</v>
      </c>
      <c r="G91" t="s" s="4">
        <v>99</v>
      </c>
      <c r="H91" t="s" s="4">
        <v>100</v>
      </c>
      <c r="I91" t="s" s="4">
        <v>101</v>
      </c>
      <c r="J91" t="s" s="4">
        <v>371</v>
      </c>
      <c r="K91" t="s" s="4">
        <v>372</v>
      </c>
      <c r="L91" t="s" s="4">
        <v>373</v>
      </c>
      <c r="M91" t="s" s="4">
        <v>374</v>
      </c>
      <c r="N91" t="s" s="4">
        <v>98</v>
      </c>
      <c r="O91" t="s" s="4">
        <v>106</v>
      </c>
      <c r="P91" t="s" s="4">
        <v>784</v>
      </c>
      <c r="Q91" t="s" s="4">
        <v>108</v>
      </c>
      <c r="R91" t="s" s="4">
        <v>109</v>
      </c>
      <c r="S91" t="s" s="4">
        <v>109</v>
      </c>
      <c r="T91" t="s" s="4">
        <v>110</v>
      </c>
      <c r="U91" t="s" s="4">
        <v>111</v>
      </c>
      <c r="V91" t="s" s="4">
        <v>148</v>
      </c>
      <c r="W91" t="s" s="4">
        <v>110</v>
      </c>
      <c r="X91" t="s" s="4">
        <v>111</v>
      </c>
      <c r="Y91" t="s" s="4">
        <v>785</v>
      </c>
      <c r="Z91" t="s" s="4">
        <v>784</v>
      </c>
      <c r="AA91" t="s" s="4">
        <v>786</v>
      </c>
      <c r="AB91" t="s" s="4">
        <v>787</v>
      </c>
      <c r="AC91" t="s" s="4">
        <v>788</v>
      </c>
      <c r="AD91" t="s" s="4">
        <v>789</v>
      </c>
      <c r="AE91" t="s" s="4">
        <v>109</v>
      </c>
      <c r="AF91" t="s" s="4">
        <v>790</v>
      </c>
      <c r="AG91" t="s" s="4">
        <v>791</v>
      </c>
      <c r="AH91" t="s" s="4">
        <v>788</v>
      </c>
      <c r="AI91" t="s" s="4">
        <v>120</v>
      </c>
      <c r="AJ91" t="s" s="4">
        <v>121</v>
      </c>
      <c r="AK91" t="s" s="4">
        <v>122</v>
      </c>
      <c r="AL91" t="s" s="4">
        <v>122</v>
      </c>
      <c r="AM91" t="s" s="4">
        <v>98</v>
      </c>
    </row>
    <row r="92" ht="45.0" customHeight="true">
      <c r="A92" t="s" s="4">
        <v>792</v>
      </c>
      <c r="B92" t="s" s="4">
        <v>94</v>
      </c>
      <c r="C92" t="s" s="4">
        <v>95</v>
      </c>
      <c r="D92" t="s" s="4">
        <v>96</v>
      </c>
      <c r="E92" t="s" s="4">
        <v>97</v>
      </c>
      <c r="F92" t="s" s="4">
        <v>98</v>
      </c>
      <c r="G92" t="s" s="4">
        <v>99</v>
      </c>
      <c r="H92" t="s" s="4">
        <v>100</v>
      </c>
      <c r="I92" t="s" s="4">
        <v>101</v>
      </c>
      <c r="J92" t="s" s="4">
        <v>102</v>
      </c>
      <c r="K92" t="s" s="4">
        <v>103</v>
      </c>
      <c r="L92" t="s" s="4">
        <v>104</v>
      </c>
      <c r="M92" t="s" s="4">
        <v>105</v>
      </c>
      <c r="N92" t="s" s="4">
        <v>98</v>
      </c>
      <c r="O92" t="s" s="4">
        <v>106</v>
      </c>
      <c r="P92" t="s" s="4">
        <v>793</v>
      </c>
      <c r="Q92" t="s" s="4">
        <v>108</v>
      </c>
      <c r="R92" t="s" s="4">
        <v>109</v>
      </c>
      <c r="S92" t="s" s="4">
        <v>109</v>
      </c>
      <c r="T92" t="s" s="4">
        <v>110</v>
      </c>
      <c r="U92" t="s" s="4">
        <v>111</v>
      </c>
      <c r="V92" t="s" s="4">
        <v>112</v>
      </c>
      <c r="W92" t="s" s="4">
        <v>110</v>
      </c>
      <c r="X92" t="s" s="4">
        <v>111</v>
      </c>
      <c r="Y92" t="s" s="4">
        <v>125</v>
      </c>
      <c r="Z92" t="s" s="4">
        <v>793</v>
      </c>
      <c r="AA92" t="s" s="4">
        <v>794</v>
      </c>
      <c r="AB92" t="s" s="4">
        <v>387</v>
      </c>
      <c r="AC92" t="s" s="4">
        <v>795</v>
      </c>
      <c r="AD92" t="s" s="4">
        <v>627</v>
      </c>
      <c r="AE92" t="s" s="4">
        <v>109</v>
      </c>
      <c r="AF92" t="s" s="4">
        <v>388</v>
      </c>
      <c r="AG92" t="s" s="4">
        <v>796</v>
      </c>
      <c r="AH92" t="s" s="4">
        <v>795</v>
      </c>
      <c r="AI92" t="s" s="4">
        <v>120</v>
      </c>
      <c r="AJ92" t="s" s="4">
        <v>121</v>
      </c>
      <c r="AK92" t="s" s="4">
        <v>122</v>
      </c>
      <c r="AL92" t="s" s="4">
        <v>122</v>
      </c>
      <c r="AM92" t="s" s="4">
        <v>98</v>
      </c>
    </row>
    <row r="93" ht="45.0" customHeight="true">
      <c r="A93" t="s" s="4">
        <v>797</v>
      </c>
      <c r="B93" t="s" s="4">
        <v>94</v>
      </c>
      <c r="C93" t="s" s="4">
        <v>95</v>
      </c>
      <c r="D93" t="s" s="4">
        <v>96</v>
      </c>
      <c r="E93" t="s" s="4">
        <v>97</v>
      </c>
      <c r="F93" t="s" s="4">
        <v>98</v>
      </c>
      <c r="G93" t="s" s="4">
        <v>319</v>
      </c>
      <c r="H93" t="s" s="4">
        <v>320</v>
      </c>
      <c r="I93" t="s" s="4">
        <v>321</v>
      </c>
      <c r="J93" t="s" s="4">
        <v>364</v>
      </c>
      <c r="K93" t="s" s="4">
        <v>365</v>
      </c>
      <c r="L93" t="s" s="4">
        <v>366</v>
      </c>
      <c r="M93" t="s" s="4">
        <v>367</v>
      </c>
      <c r="N93" t="s" s="4">
        <v>98</v>
      </c>
      <c r="O93" t="s" s="4">
        <v>106</v>
      </c>
      <c r="P93" t="s" s="4">
        <v>798</v>
      </c>
      <c r="Q93" t="s" s="4">
        <v>108</v>
      </c>
      <c r="R93" t="s" s="4">
        <v>109</v>
      </c>
      <c r="S93" t="s" s="4">
        <v>109</v>
      </c>
      <c r="T93" t="s" s="4">
        <v>110</v>
      </c>
      <c r="U93" t="s" s="4">
        <v>111</v>
      </c>
      <c r="V93" t="s" s="4">
        <v>148</v>
      </c>
      <c r="W93" t="s" s="4">
        <v>110</v>
      </c>
      <c r="X93" t="s" s="4">
        <v>111</v>
      </c>
      <c r="Y93" t="s" s="4">
        <v>170</v>
      </c>
      <c r="Z93" t="s" s="4">
        <v>798</v>
      </c>
      <c r="AA93" t="s" s="4">
        <v>244</v>
      </c>
      <c r="AB93" t="s" s="4">
        <v>244</v>
      </c>
      <c r="AC93" t="s" s="4">
        <v>799</v>
      </c>
      <c r="AD93" t="s" s="4">
        <v>173</v>
      </c>
      <c r="AE93" t="s" s="4">
        <v>109</v>
      </c>
      <c r="AF93" t="s" s="4">
        <v>800</v>
      </c>
      <c r="AG93" t="s" s="4">
        <v>801</v>
      </c>
      <c r="AH93" t="s" s="4">
        <v>799</v>
      </c>
      <c r="AI93" t="s" s="4">
        <v>120</v>
      </c>
      <c r="AJ93" t="s" s="4">
        <v>121</v>
      </c>
      <c r="AK93" t="s" s="4">
        <v>122</v>
      </c>
      <c r="AL93" t="s" s="4">
        <v>122</v>
      </c>
      <c r="AM93" t="s" s="4">
        <v>98</v>
      </c>
    </row>
    <row r="94" ht="45.0" customHeight="true">
      <c r="A94" t="s" s="4">
        <v>802</v>
      </c>
      <c r="B94" t="s" s="4">
        <v>94</v>
      </c>
      <c r="C94" t="s" s="4">
        <v>95</v>
      </c>
      <c r="D94" t="s" s="4">
        <v>96</v>
      </c>
      <c r="E94" t="s" s="4">
        <v>97</v>
      </c>
      <c r="F94" t="s" s="4">
        <v>98</v>
      </c>
      <c r="G94" t="s" s="4">
        <v>250</v>
      </c>
      <c r="H94" t="s" s="4">
        <v>251</v>
      </c>
      <c r="I94" t="s" s="4">
        <v>571</v>
      </c>
      <c r="J94" t="s" s="4">
        <v>268</v>
      </c>
      <c r="K94" t="s" s="4">
        <v>572</v>
      </c>
      <c r="L94" t="s" s="4">
        <v>573</v>
      </c>
      <c r="M94" t="s" s="4">
        <v>293</v>
      </c>
      <c r="N94" t="s" s="4">
        <v>98</v>
      </c>
      <c r="O94" t="s" s="4">
        <v>106</v>
      </c>
      <c r="P94" t="s" s="4">
        <v>574</v>
      </c>
      <c r="Q94" t="s" s="4">
        <v>108</v>
      </c>
      <c r="R94" t="s" s="4">
        <v>109</v>
      </c>
      <c r="S94" t="s" s="4">
        <v>109</v>
      </c>
      <c r="T94" t="s" s="4">
        <v>110</v>
      </c>
      <c r="U94" t="s" s="4">
        <v>111</v>
      </c>
      <c r="V94" t="s" s="4">
        <v>148</v>
      </c>
      <c r="W94" t="s" s="4">
        <v>110</v>
      </c>
      <c r="X94" t="s" s="4">
        <v>111</v>
      </c>
      <c r="Y94" t="s" s="4">
        <v>575</v>
      </c>
      <c r="Z94" t="s" s="4">
        <v>574</v>
      </c>
      <c r="AA94" t="s" s="4">
        <v>395</v>
      </c>
      <c r="AB94" t="s" s="4">
        <v>395</v>
      </c>
      <c r="AC94" t="s" s="4">
        <v>803</v>
      </c>
      <c r="AD94" t="s" s="4">
        <v>804</v>
      </c>
      <c r="AE94" t="s" s="4">
        <v>109</v>
      </c>
      <c r="AF94" t="s" s="4">
        <v>805</v>
      </c>
      <c r="AG94" t="s" s="4">
        <v>806</v>
      </c>
      <c r="AH94" t="s" s="4">
        <v>803</v>
      </c>
      <c r="AI94" t="s" s="4">
        <v>120</v>
      </c>
      <c r="AJ94" t="s" s="4">
        <v>121</v>
      </c>
      <c r="AK94" t="s" s="4">
        <v>122</v>
      </c>
      <c r="AL94" t="s" s="4">
        <v>122</v>
      </c>
      <c r="AM94" t="s" s="4">
        <v>98</v>
      </c>
    </row>
    <row r="95" ht="45.0" customHeight="true">
      <c r="A95" t="s" s="4">
        <v>807</v>
      </c>
      <c r="B95" t="s" s="4">
        <v>94</v>
      </c>
      <c r="C95" t="s" s="4">
        <v>95</v>
      </c>
      <c r="D95" t="s" s="4">
        <v>96</v>
      </c>
      <c r="E95" t="s" s="4">
        <v>97</v>
      </c>
      <c r="F95" t="s" s="4">
        <v>98</v>
      </c>
      <c r="G95" t="s" s="4">
        <v>413</v>
      </c>
      <c r="H95" t="s" s="4">
        <v>414</v>
      </c>
      <c r="I95" t="s" s="4">
        <v>415</v>
      </c>
      <c r="J95" t="s" s="4">
        <v>416</v>
      </c>
      <c r="K95" t="s" s="4">
        <v>417</v>
      </c>
      <c r="L95" t="s" s="4">
        <v>205</v>
      </c>
      <c r="M95" t="s" s="4">
        <v>418</v>
      </c>
      <c r="N95" t="s" s="4">
        <v>98</v>
      </c>
      <c r="O95" t="s" s="4">
        <v>106</v>
      </c>
      <c r="P95" t="s" s="4">
        <v>808</v>
      </c>
      <c r="Q95" t="s" s="4">
        <v>108</v>
      </c>
      <c r="R95" t="s" s="4">
        <v>109</v>
      </c>
      <c r="S95" t="s" s="4">
        <v>109</v>
      </c>
      <c r="T95" t="s" s="4">
        <v>110</v>
      </c>
      <c r="U95" t="s" s="4">
        <v>111</v>
      </c>
      <c r="V95" t="s" s="4">
        <v>149</v>
      </c>
      <c r="W95" t="s" s="4">
        <v>110</v>
      </c>
      <c r="X95" t="s" s="4">
        <v>111</v>
      </c>
      <c r="Y95" t="s" s="4">
        <v>170</v>
      </c>
      <c r="Z95" t="s" s="4">
        <v>808</v>
      </c>
      <c r="AA95" t="s" s="4">
        <v>358</v>
      </c>
      <c r="AB95" t="s" s="4">
        <v>358</v>
      </c>
      <c r="AC95" t="s" s="4">
        <v>809</v>
      </c>
      <c r="AD95" t="s" s="4">
        <v>620</v>
      </c>
      <c r="AE95" t="s" s="4">
        <v>109</v>
      </c>
      <c r="AF95" t="s" s="4">
        <v>361</v>
      </c>
      <c r="AG95" t="s" s="4">
        <v>810</v>
      </c>
      <c r="AH95" t="s" s="4">
        <v>809</v>
      </c>
      <c r="AI95" t="s" s="4">
        <v>120</v>
      </c>
      <c r="AJ95" t="s" s="4">
        <v>121</v>
      </c>
      <c r="AK95" t="s" s="4">
        <v>122</v>
      </c>
      <c r="AL95" t="s" s="4">
        <v>122</v>
      </c>
      <c r="AM95" t="s" s="4">
        <v>98</v>
      </c>
    </row>
    <row r="96" ht="45.0" customHeight="true">
      <c r="A96" t="s" s="4">
        <v>811</v>
      </c>
      <c r="B96" t="s" s="4">
        <v>94</v>
      </c>
      <c r="C96" t="s" s="4">
        <v>95</v>
      </c>
      <c r="D96" t="s" s="4">
        <v>96</v>
      </c>
      <c r="E96" t="s" s="4">
        <v>97</v>
      </c>
      <c r="F96" t="s" s="4">
        <v>98</v>
      </c>
      <c r="G96" t="s" s="4">
        <v>99</v>
      </c>
      <c r="H96" t="s" s="4">
        <v>100</v>
      </c>
      <c r="I96" t="s" s="4">
        <v>101</v>
      </c>
      <c r="J96" t="s" s="4">
        <v>330</v>
      </c>
      <c r="K96" t="s" s="4">
        <v>331</v>
      </c>
      <c r="L96" t="s" s="4">
        <v>332</v>
      </c>
      <c r="M96" t="s" s="4">
        <v>282</v>
      </c>
      <c r="N96" t="s" s="4">
        <v>98</v>
      </c>
      <c r="O96" t="s" s="4">
        <v>106</v>
      </c>
      <c r="P96" t="s" s="4">
        <v>812</v>
      </c>
      <c r="Q96" t="s" s="4">
        <v>108</v>
      </c>
      <c r="R96" t="s" s="4">
        <v>109</v>
      </c>
      <c r="S96" t="s" s="4">
        <v>109</v>
      </c>
      <c r="T96" t="s" s="4">
        <v>110</v>
      </c>
      <c r="U96" t="s" s="4">
        <v>111</v>
      </c>
      <c r="V96" t="s" s="4">
        <v>148</v>
      </c>
      <c r="W96" t="s" s="4">
        <v>110</v>
      </c>
      <c r="X96" t="s" s="4">
        <v>111</v>
      </c>
      <c r="Y96" t="s" s="4">
        <v>813</v>
      </c>
      <c r="Z96" t="s" s="4">
        <v>812</v>
      </c>
      <c r="AA96" t="s" s="4">
        <v>258</v>
      </c>
      <c r="AB96" t="s" s="4">
        <v>258</v>
      </c>
      <c r="AC96" t="s" s="4">
        <v>814</v>
      </c>
      <c r="AD96" t="s" s="4">
        <v>815</v>
      </c>
      <c r="AE96" t="s" s="4">
        <v>109</v>
      </c>
      <c r="AF96" t="s" s="4">
        <v>816</v>
      </c>
      <c r="AG96" t="s" s="4">
        <v>817</v>
      </c>
      <c r="AH96" t="s" s="4">
        <v>814</v>
      </c>
      <c r="AI96" t="s" s="4">
        <v>120</v>
      </c>
      <c r="AJ96" t="s" s="4">
        <v>121</v>
      </c>
      <c r="AK96" t="s" s="4">
        <v>122</v>
      </c>
      <c r="AL96" t="s" s="4">
        <v>122</v>
      </c>
      <c r="AM96" t="s" s="4">
        <v>98</v>
      </c>
    </row>
    <row r="97" ht="45.0" customHeight="true">
      <c r="A97" t="s" s="4">
        <v>818</v>
      </c>
      <c r="B97" t="s" s="4">
        <v>94</v>
      </c>
      <c r="C97" t="s" s="4">
        <v>95</v>
      </c>
      <c r="D97" t="s" s="4">
        <v>96</v>
      </c>
      <c r="E97" t="s" s="4">
        <v>97</v>
      </c>
      <c r="F97" t="s" s="4">
        <v>98</v>
      </c>
      <c r="G97" t="s" s="4">
        <v>532</v>
      </c>
      <c r="H97" t="s" s="4">
        <v>533</v>
      </c>
      <c r="I97" t="s" s="4">
        <v>534</v>
      </c>
      <c r="J97" t="s" s="4">
        <v>535</v>
      </c>
      <c r="K97" t="s" s="4">
        <v>536</v>
      </c>
      <c r="L97" t="s" s="4">
        <v>537</v>
      </c>
      <c r="M97" t="s" s="4">
        <v>538</v>
      </c>
      <c r="N97" t="s" s="4">
        <v>98</v>
      </c>
      <c r="O97" t="s" s="4">
        <v>106</v>
      </c>
      <c r="P97" t="s" s="4">
        <v>819</v>
      </c>
      <c r="Q97" t="s" s="4">
        <v>108</v>
      </c>
      <c r="R97" t="s" s="4">
        <v>109</v>
      </c>
      <c r="S97" t="s" s="4">
        <v>109</v>
      </c>
      <c r="T97" t="s" s="4">
        <v>110</v>
      </c>
      <c r="U97" t="s" s="4">
        <v>111</v>
      </c>
      <c r="V97" t="s" s="4">
        <v>148</v>
      </c>
      <c r="W97" t="s" s="4">
        <v>110</v>
      </c>
      <c r="X97" t="s" s="4">
        <v>111</v>
      </c>
      <c r="Y97" t="s" s="4">
        <v>820</v>
      </c>
      <c r="Z97" t="s" s="4">
        <v>819</v>
      </c>
      <c r="AA97" t="s" s="4">
        <v>821</v>
      </c>
      <c r="AB97" t="s" s="4">
        <v>821</v>
      </c>
      <c r="AC97" t="s" s="4">
        <v>822</v>
      </c>
      <c r="AD97" t="s" s="4">
        <v>823</v>
      </c>
      <c r="AE97" t="s" s="4">
        <v>109</v>
      </c>
      <c r="AF97" t="s" s="4">
        <v>258</v>
      </c>
      <c r="AG97" t="s" s="4">
        <v>824</v>
      </c>
      <c r="AH97" t="s" s="4">
        <v>822</v>
      </c>
      <c r="AI97" t="s" s="4">
        <v>120</v>
      </c>
      <c r="AJ97" t="s" s="4">
        <v>121</v>
      </c>
      <c r="AK97" t="s" s="4">
        <v>122</v>
      </c>
      <c r="AL97" t="s" s="4">
        <v>122</v>
      </c>
      <c r="AM97" t="s" s="4">
        <v>98</v>
      </c>
    </row>
    <row r="98" ht="45.0" customHeight="true">
      <c r="A98" t="s" s="4">
        <v>825</v>
      </c>
      <c r="B98" t="s" s="4">
        <v>94</v>
      </c>
      <c r="C98" t="s" s="4">
        <v>95</v>
      </c>
      <c r="D98" t="s" s="4">
        <v>96</v>
      </c>
      <c r="E98" t="s" s="4">
        <v>97</v>
      </c>
      <c r="F98" t="s" s="4">
        <v>98</v>
      </c>
      <c r="G98" t="s" s="4">
        <v>401</v>
      </c>
      <c r="H98" t="s" s="4">
        <v>402</v>
      </c>
      <c r="I98" t="s" s="4">
        <v>403</v>
      </c>
      <c r="J98" t="s" s="4">
        <v>342</v>
      </c>
      <c r="K98" t="s" s="4">
        <v>676</v>
      </c>
      <c r="L98" t="s" s="4">
        <v>573</v>
      </c>
      <c r="M98" t="s" s="4">
        <v>230</v>
      </c>
      <c r="N98" t="s" s="4">
        <v>98</v>
      </c>
      <c r="O98" t="s" s="4">
        <v>106</v>
      </c>
      <c r="P98" t="s" s="4">
        <v>741</v>
      </c>
      <c r="Q98" t="s" s="4">
        <v>108</v>
      </c>
      <c r="R98" t="s" s="4">
        <v>109</v>
      </c>
      <c r="S98" t="s" s="4">
        <v>109</v>
      </c>
      <c r="T98" t="s" s="4">
        <v>110</v>
      </c>
      <c r="U98" t="s" s="4">
        <v>111</v>
      </c>
      <c r="V98" t="s" s="4">
        <v>148</v>
      </c>
      <c r="W98" t="s" s="4">
        <v>110</v>
      </c>
      <c r="X98" t="s" s="4">
        <v>111</v>
      </c>
      <c r="Y98" t="s" s="4">
        <v>125</v>
      </c>
      <c r="Z98" t="s" s="4">
        <v>741</v>
      </c>
      <c r="AA98" t="s" s="4">
        <v>681</v>
      </c>
      <c r="AB98" t="s" s="4">
        <v>681</v>
      </c>
      <c r="AC98" t="s" s="4">
        <v>826</v>
      </c>
      <c r="AD98" t="s" s="4">
        <v>173</v>
      </c>
      <c r="AE98" t="s" s="4">
        <v>109</v>
      </c>
      <c r="AF98" t="s" s="4">
        <v>130</v>
      </c>
      <c r="AG98" t="s" s="4">
        <v>827</v>
      </c>
      <c r="AH98" t="s" s="4">
        <v>826</v>
      </c>
      <c r="AI98" t="s" s="4">
        <v>120</v>
      </c>
      <c r="AJ98" t="s" s="4">
        <v>121</v>
      </c>
      <c r="AK98" t="s" s="4">
        <v>122</v>
      </c>
      <c r="AL98" t="s" s="4">
        <v>122</v>
      </c>
      <c r="AM98" t="s" s="4">
        <v>98</v>
      </c>
    </row>
    <row r="99" ht="45.0" customHeight="true">
      <c r="A99" t="s" s="4">
        <v>828</v>
      </c>
      <c r="B99" t="s" s="4">
        <v>94</v>
      </c>
      <c r="C99" t="s" s="4">
        <v>95</v>
      </c>
      <c r="D99" t="s" s="4">
        <v>96</v>
      </c>
      <c r="E99" t="s" s="4">
        <v>97</v>
      </c>
      <c r="F99" t="s" s="4">
        <v>98</v>
      </c>
      <c r="G99" t="s" s="4">
        <v>401</v>
      </c>
      <c r="H99" t="s" s="4">
        <v>402</v>
      </c>
      <c r="I99" t="s" s="4">
        <v>403</v>
      </c>
      <c r="J99" t="s" s="4">
        <v>300</v>
      </c>
      <c r="K99" t="s" s="4">
        <v>829</v>
      </c>
      <c r="L99" t="s" s="4">
        <v>830</v>
      </c>
      <c r="M99" t="s" s="4">
        <v>831</v>
      </c>
      <c r="N99" t="s" s="4">
        <v>98</v>
      </c>
      <c r="O99" t="s" s="4">
        <v>106</v>
      </c>
      <c r="P99" t="s" s="4">
        <v>741</v>
      </c>
      <c r="Q99" t="s" s="4">
        <v>108</v>
      </c>
      <c r="R99" t="s" s="4">
        <v>109</v>
      </c>
      <c r="S99" t="s" s="4">
        <v>109</v>
      </c>
      <c r="T99" t="s" s="4">
        <v>110</v>
      </c>
      <c r="U99" t="s" s="4">
        <v>111</v>
      </c>
      <c r="V99" t="s" s="4">
        <v>148</v>
      </c>
      <c r="W99" t="s" s="4">
        <v>110</v>
      </c>
      <c r="X99" t="s" s="4">
        <v>111</v>
      </c>
      <c r="Y99" t="s" s="4">
        <v>125</v>
      </c>
      <c r="Z99" t="s" s="4">
        <v>741</v>
      </c>
      <c r="AA99" t="s" s="4">
        <v>681</v>
      </c>
      <c r="AB99" t="s" s="4">
        <v>681</v>
      </c>
      <c r="AC99" t="s" s="4">
        <v>832</v>
      </c>
      <c r="AD99" t="s" s="4">
        <v>173</v>
      </c>
      <c r="AE99" t="s" s="4">
        <v>109</v>
      </c>
      <c r="AF99" t="s" s="4">
        <v>130</v>
      </c>
      <c r="AG99" t="s" s="4">
        <v>833</v>
      </c>
      <c r="AH99" t="s" s="4">
        <v>832</v>
      </c>
      <c r="AI99" t="s" s="4">
        <v>120</v>
      </c>
      <c r="AJ99" t="s" s="4">
        <v>121</v>
      </c>
      <c r="AK99" t="s" s="4">
        <v>122</v>
      </c>
      <c r="AL99" t="s" s="4">
        <v>122</v>
      </c>
      <c r="AM99" t="s" s="4">
        <v>98</v>
      </c>
    </row>
    <row r="100" ht="45.0" customHeight="true">
      <c r="A100" t="s" s="4">
        <v>834</v>
      </c>
      <c r="B100" t="s" s="4">
        <v>94</v>
      </c>
      <c r="C100" t="s" s="4">
        <v>95</v>
      </c>
      <c r="D100" t="s" s="4">
        <v>96</v>
      </c>
      <c r="E100" t="s" s="4">
        <v>97</v>
      </c>
      <c r="F100" t="s" s="4">
        <v>98</v>
      </c>
      <c r="G100" t="s" s="4">
        <v>298</v>
      </c>
      <c r="H100" t="s" s="4">
        <v>141</v>
      </c>
      <c r="I100" t="s" s="4">
        <v>299</v>
      </c>
      <c r="J100" t="s" s="4">
        <v>300</v>
      </c>
      <c r="K100" t="s" s="4">
        <v>835</v>
      </c>
      <c r="L100" t="s" s="4">
        <v>104</v>
      </c>
      <c r="M100" t="s" s="4">
        <v>836</v>
      </c>
      <c r="N100" t="s" s="4">
        <v>98</v>
      </c>
      <c r="O100" t="s" s="4">
        <v>106</v>
      </c>
      <c r="P100" t="s" s="4">
        <v>304</v>
      </c>
      <c r="Q100" t="s" s="4">
        <v>108</v>
      </c>
      <c r="R100" t="s" s="4">
        <v>109</v>
      </c>
      <c r="S100" t="s" s="4">
        <v>109</v>
      </c>
      <c r="T100" t="s" s="4">
        <v>110</v>
      </c>
      <c r="U100" t="s" s="4">
        <v>111</v>
      </c>
      <c r="V100" t="s" s="4">
        <v>148</v>
      </c>
      <c r="W100" t="s" s="4">
        <v>110</v>
      </c>
      <c r="X100" t="s" s="4">
        <v>111</v>
      </c>
      <c r="Y100" t="s" s="4">
        <v>837</v>
      </c>
      <c r="Z100" t="s" s="4">
        <v>304</v>
      </c>
      <c r="AA100" t="s" s="4">
        <v>838</v>
      </c>
      <c r="AB100" t="s" s="4">
        <v>153</v>
      </c>
      <c r="AC100" t="s" s="4">
        <v>839</v>
      </c>
      <c r="AD100" t="s" s="4">
        <v>541</v>
      </c>
      <c r="AE100" t="s" s="4">
        <v>109</v>
      </c>
      <c r="AF100" t="s" s="4">
        <v>185</v>
      </c>
      <c r="AG100" t="s" s="4">
        <v>840</v>
      </c>
      <c r="AH100" t="s" s="4">
        <v>839</v>
      </c>
      <c r="AI100" t="s" s="4">
        <v>120</v>
      </c>
      <c r="AJ100" t="s" s="4">
        <v>121</v>
      </c>
      <c r="AK100" t="s" s="4">
        <v>122</v>
      </c>
      <c r="AL100" t="s" s="4">
        <v>122</v>
      </c>
      <c r="AM100" t="s" s="4">
        <v>98</v>
      </c>
    </row>
    <row r="101" ht="45.0" customHeight="true">
      <c r="A101" t="s" s="4">
        <v>841</v>
      </c>
      <c r="B101" t="s" s="4">
        <v>94</v>
      </c>
      <c r="C101" t="s" s="4">
        <v>95</v>
      </c>
      <c r="D101" t="s" s="4">
        <v>96</v>
      </c>
      <c r="E101" t="s" s="4">
        <v>97</v>
      </c>
      <c r="F101" t="s" s="4">
        <v>98</v>
      </c>
      <c r="G101" t="s" s="4">
        <v>630</v>
      </c>
      <c r="H101" t="s" s="4">
        <v>631</v>
      </c>
      <c r="I101" t="s" s="4">
        <v>632</v>
      </c>
      <c r="J101" t="s" s="4">
        <v>633</v>
      </c>
      <c r="K101" t="s" s="4">
        <v>634</v>
      </c>
      <c r="L101" t="s" s="4">
        <v>383</v>
      </c>
      <c r="M101" t="s" s="4">
        <v>383</v>
      </c>
      <c r="N101" t="s" s="4">
        <v>98</v>
      </c>
      <c r="O101" t="s" s="4">
        <v>106</v>
      </c>
      <c r="P101" t="s" s="4">
        <v>842</v>
      </c>
      <c r="Q101" t="s" s="4">
        <v>108</v>
      </c>
      <c r="R101" t="s" s="4">
        <v>109</v>
      </c>
      <c r="S101" t="s" s="4">
        <v>109</v>
      </c>
      <c r="T101" t="s" s="4">
        <v>110</v>
      </c>
      <c r="U101" t="s" s="4">
        <v>111</v>
      </c>
      <c r="V101" t="s" s="4">
        <v>148</v>
      </c>
      <c r="W101" t="s" s="4">
        <v>110</v>
      </c>
      <c r="X101" t="s" s="4">
        <v>242</v>
      </c>
      <c r="Y101" t="s" s="4">
        <v>242</v>
      </c>
      <c r="Z101" t="s" s="4">
        <v>842</v>
      </c>
      <c r="AA101" t="s" s="4">
        <v>334</v>
      </c>
      <c r="AB101" t="s" s="4">
        <v>334</v>
      </c>
      <c r="AC101" t="s" s="4">
        <v>843</v>
      </c>
      <c r="AD101" t="s" s="4">
        <v>637</v>
      </c>
      <c r="AE101" t="s" s="4">
        <v>109</v>
      </c>
      <c r="AF101" t="s" s="4">
        <v>335</v>
      </c>
      <c r="AG101" t="s" s="4">
        <v>844</v>
      </c>
      <c r="AH101" t="s" s="4">
        <v>843</v>
      </c>
      <c r="AI101" t="s" s="4">
        <v>120</v>
      </c>
      <c r="AJ101" t="s" s="4">
        <v>121</v>
      </c>
      <c r="AK101" t="s" s="4">
        <v>122</v>
      </c>
      <c r="AL101" t="s" s="4">
        <v>122</v>
      </c>
      <c r="AM101" t="s" s="4">
        <v>98</v>
      </c>
    </row>
    <row r="102" ht="45.0" customHeight="true">
      <c r="A102" t="s" s="4">
        <v>845</v>
      </c>
      <c r="B102" t="s" s="4">
        <v>94</v>
      </c>
      <c r="C102" t="s" s="4">
        <v>95</v>
      </c>
      <c r="D102" t="s" s="4">
        <v>96</v>
      </c>
      <c r="E102" t="s" s="4">
        <v>97</v>
      </c>
      <c r="F102" t="s" s="4">
        <v>98</v>
      </c>
      <c r="G102" t="s" s="4">
        <v>630</v>
      </c>
      <c r="H102" t="s" s="4">
        <v>631</v>
      </c>
      <c r="I102" t="s" s="4">
        <v>632</v>
      </c>
      <c r="J102" t="s" s="4">
        <v>633</v>
      </c>
      <c r="K102" t="s" s="4">
        <v>634</v>
      </c>
      <c r="L102" t="s" s="4">
        <v>383</v>
      </c>
      <c r="M102" t="s" s="4">
        <v>383</v>
      </c>
      <c r="N102" t="s" s="4">
        <v>98</v>
      </c>
      <c r="O102" t="s" s="4">
        <v>106</v>
      </c>
      <c r="P102" t="s" s="4">
        <v>846</v>
      </c>
      <c r="Q102" t="s" s="4">
        <v>108</v>
      </c>
      <c r="R102" t="s" s="4">
        <v>109</v>
      </c>
      <c r="S102" t="s" s="4">
        <v>109</v>
      </c>
      <c r="T102" t="s" s="4">
        <v>110</v>
      </c>
      <c r="U102" t="s" s="4">
        <v>111</v>
      </c>
      <c r="V102" t="s" s="4">
        <v>148</v>
      </c>
      <c r="W102" t="s" s="4">
        <v>110</v>
      </c>
      <c r="X102" t="s" s="4">
        <v>242</v>
      </c>
      <c r="Y102" t="s" s="4">
        <v>242</v>
      </c>
      <c r="Z102" t="s" s="4">
        <v>846</v>
      </c>
      <c r="AA102" t="s" s="4">
        <v>166</v>
      </c>
      <c r="AB102" t="s" s="4">
        <v>166</v>
      </c>
      <c r="AC102" t="s" s="4">
        <v>847</v>
      </c>
      <c r="AD102" t="s" s="4">
        <v>637</v>
      </c>
      <c r="AE102" t="s" s="4">
        <v>109</v>
      </c>
      <c r="AF102" t="s" s="4">
        <v>308</v>
      </c>
      <c r="AG102" t="s" s="4">
        <v>848</v>
      </c>
      <c r="AH102" t="s" s="4">
        <v>847</v>
      </c>
      <c r="AI102" t="s" s="4">
        <v>120</v>
      </c>
      <c r="AJ102" t="s" s="4">
        <v>121</v>
      </c>
      <c r="AK102" t="s" s="4">
        <v>122</v>
      </c>
      <c r="AL102" t="s" s="4">
        <v>122</v>
      </c>
      <c r="AM102" t="s" s="4">
        <v>98</v>
      </c>
    </row>
    <row r="103" ht="45.0" customHeight="true">
      <c r="A103" t="s" s="4">
        <v>849</v>
      </c>
      <c r="B103" t="s" s="4">
        <v>94</v>
      </c>
      <c r="C103" t="s" s="4">
        <v>95</v>
      </c>
      <c r="D103" t="s" s="4">
        <v>96</v>
      </c>
      <c r="E103" t="s" s="4">
        <v>97</v>
      </c>
      <c r="F103" t="s" s="4">
        <v>98</v>
      </c>
      <c r="G103" t="s" s="4">
        <v>850</v>
      </c>
      <c r="H103" t="s" s="4">
        <v>851</v>
      </c>
      <c r="I103" t="s" s="4">
        <v>852</v>
      </c>
      <c r="J103" t="s" s="4">
        <v>853</v>
      </c>
      <c r="K103" t="s" s="4">
        <v>854</v>
      </c>
      <c r="L103" t="s" s="4">
        <v>855</v>
      </c>
      <c r="M103" t="s" s="4">
        <v>856</v>
      </c>
      <c r="N103" t="s" s="4">
        <v>98</v>
      </c>
      <c r="O103" t="s" s="4">
        <v>106</v>
      </c>
      <c r="P103" t="s" s="4">
        <v>846</v>
      </c>
      <c r="Q103" t="s" s="4">
        <v>108</v>
      </c>
      <c r="R103" t="s" s="4">
        <v>109</v>
      </c>
      <c r="S103" t="s" s="4">
        <v>109</v>
      </c>
      <c r="T103" t="s" s="4">
        <v>110</v>
      </c>
      <c r="U103" t="s" s="4">
        <v>111</v>
      </c>
      <c r="V103" t="s" s="4">
        <v>148</v>
      </c>
      <c r="W103" t="s" s="4">
        <v>110</v>
      </c>
      <c r="X103" t="s" s="4">
        <v>242</v>
      </c>
      <c r="Y103" t="s" s="4">
        <v>242</v>
      </c>
      <c r="Z103" t="s" s="4">
        <v>846</v>
      </c>
      <c r="AA103" t="s" s="4">
        <v>166</v>
      </c>
      <c r="AB103" t="s" s="4">
        <v>166</v>
      </c>
      <c r="AC103" t="s" s="4">
        <v>857</v>
      </c>
      <c r="AD103" t="s" s="4">
        <v>360</v>
      </c>
      <c r="AE103" t="s" s="4">
        <v>109</v>
      </c>
      <c r="AF103" t="s" s="4">
        <v>410</v>
      </c>
      <c r="AG103" t="s" s="4">
        <v>858</v>
      </c>
      <c r="AH103" t="s" s="4">
        <v>857</v>
      </c>
      <c r="AI103" t="s" s="4">
        <v>120</v>
      </c>
      <c r="AJ103" t="s" s="4">
        <v>121</v>
      </c>
      <c r="AK103" t="s" s="4">
        <v>122</v>
      </c>
      <c r="AL103" t="s" s="4">
        <v>122</v>
      </c>
      <c r="AM103" t="s" s="4">
        <v>98</v>
      </c>
    </row>
    <row r="104" ht="45.0" customHeight="true">
      <c r="A104" t="s" s="4">
        <v>859</v>
      </c>
      <c r="B104" t="s" s="4">
        <v>94</v>
      </c>
      <c r="C104" t="s" s="4">
        <v>95</v>
      </c>
      <c r="D104" t="s" s="4">
        <v>96</v>
      </c>
      <c r="E104" t="s" s="4">
        <v>97</v>
      </c>
      <c r="F104" t="s" s="4">
        <v>98</v>
      </c>
      <c r="G104" t="s" s="4">
        <v>860</v>
      </c>
      <c r="H104" t="s" s="4">
        <v>861</v>
      </c>
      <c r="I104" t="s" s="4">
        <v>657</v>
      </c>
      <c r="J104" t="s" s="4">
        <v>180</v>
      </c>
      <c r="K104" t="s" s="4">
        <v>862</v>
      </c>
      <c r="L104" t="s" s="4">
        <v>384</v>
      </c>
      <c r="M104" t="s" s="4">
        <v>863</v>
      </c>
      <c r="N104" t="s" s="4">
        <v>98</v>
      </c>
      <c r="O104" t="s" s="4">
        <v>106</v>
      </c>
      <c r="P104" t="s" s="4">
        <v>864</v>
      </c>
      <c r="Q104" t="s" s="4">
        <v>108</v>
      </c>
      <c r="R104" t="s" s="4">
        <v>109</v>
      </c>
      <c r="S104" t="s" s="4">
        <v>109</v>
      </c>
      <c r="T104" t="s" s="4">
        <v>110</v>
      </c>
      <c r="U104" t="s" s="4">
        <v>111</v>
      </c>
      <c r="V104" t="s" s="4">
        <v>148</v>
      </c>
      <c r="W104" t="s" s="4">
        <v>110</v>
      </c>
      <c r="X104" t="s" s="4">
        <v>111</v>
      </c>
      <c r="Y104" t="s" s="4">
        <v>865</v>
      </c>
      <c r="Z104" t="s" s="4">
        <v>864</v>
      </c>
      <c r="AA104" t="s" s="4">
        <v>610</v>
      </c>
      <c r="AB104" t="s" s="4">
        <v>347</v>
      </c>
      <c r="AC104" t="s" s="4">
        <v>866</v>
      </c>
      <c r="AD104" t="s" s="4">
        <v>867</v>
      </c>
      <c r="AE104" t="s" s="4">
        <v>109</v>
      </c>
      <c r="AF104" t="s" s="4">
        <v>621</v>
      </c>
      <c r="AG104" t="s" s="4">
        <v>868</v>
      </c>
      <c r="AH104" t="s" s="4">
        <v>866</v>
      </c>
      <c r="AI104" t="s" s="4">
        <v>120</v>
      </c>
      <c r="AJ104" t="s" s="4">
        <v>121</v>
      </c>
      <c r="AK104" t="s" s="4">
        <v>122</v>
      </c>
      <c r="AL104" t="s" s="4">
        <v>122</v>
      </c>
      <c r="AM104" t="s" s="4">
        <v>98</v>
      </c>
    </row>
    <row r="105" ht="45.0" customHeight="true">
      <c r="A105" t="s" s="4">
        <v>869</v>
      </c>
      <c r="B105" t="s" s="4">
        <v>94</v>
      </c>
      <c r="C105" t="s" s="4">
        <v>95</v>
      </c>
      <c r="D105" t="s" s="4">
        <v>96</v>
      </c>
      <c r="E105" t="s" s="4">
        <v>97</v>
      </c>
      <c r="F105" t="s" s="4">
        <v>98</v>
      </c>
      <c r="G105" t="s" s="4">
        <v>200</v>
      </c>
      <c r="H105" t="s" s="4">
        <v>201</v>
      </c>
      <c r="I105" t="s" s="4">
        <v>202</v>
      </c>
      <c r="J105" t="s" s="4">
        <v>180</v>
      </c>
      <c r="K105" t="s" s="4">
        <v>203</v>
      </c>
      <c r="L105" t="s" s="4">
        <v>204</v>
      </c>
      <c r="M105" t="s" s="4">
        <v>205</v>
      </c>
      <c r="N105" t="s" s="4">
        <v>98</v>
      </c>
      <c r="O105" t="s" s="4">
        <v>106</v>
      </c>
      <c r="P105" t="s" s="4">
        <v>864</v>
      </c>
      <c r="Q105" t="s" s="4">
        <v>108</v>
      </c>
      <c r="R105" t="s" s="4">
        <v>109</v>
      </c>
      <c r="S105" t="s" s="4">
        <v>109</v>
      </c>
      <c r="T105" t="s" s="4">
        <v>110</v>
      </c>
      <c r="U105" t="s" s="4">
        <v>111</v>
      </c>
      <c r="V105" t="s" s="4">
        <v>148</v>
      </c>
      <c r="W105" t="s" s="4">
        <v>110</v>
      </c>
      <c r="X105" t="s" s="4">
        <v>111</v>
      </c>
      <c r="Y105" t="s" s="4">
        <v>865</v>
      </c>
      <c r="Z105" t="s" s="4">
        <v>864</v>
      </c>
      <c r="AA105" t="s" s="4">
        <v>610</v>
      </c>
      <c r="AB105" t="s" s="4">
        <v>347</v>
      </c>
      <c r="AC105" t="s" s="4">
        <v>870</v>
      </c>
      <c r="AD105" t="s" s="4">
        <v>188</v>
      </c>
      <c r="AE105" t="s" s="4">
        <v>109</v>
      </c>
      <c r="AF105" t="s" s="4">
        <v>621</v>
      </c>
      <c r="AG105" t="s" s="4">
        <v>871</v>
      </c>
      <c r="AH105" t="s" s="4">
        <v>870</v>
      </c>
      <c r="AI105" t="s" s="4">
        <v>120</v>
      </c>
      <c r="AJ105" t="s" s="4">
        <v>121</v>
      </c>
      <c r="AK105" t="s" s="4">
        <v>122</v>
      </c>
      <c r="AL105" t="s" s="4">
        <v>122</v>
      </c>
      <c r="AM105" t="s" s="4">
        <v>98</v>
      </c>
    </row>
    <row r="106" ht="45.0" customHeight="true">
      <c r="A106" t="s" s="4">
        <v>872</v>
      </c>
      <c r="B106" t="s" s="4">
        <v>94</v>
      </c>
      <c r="C106" t="s" s="4">
        <v>95</v>
      </c>
      <c r="D106" t="s" s="4">
        <v>96</v>
      </c>
      <c r="E106" t="s" s="4">
        <v>97</v>
      </c>
      <c r="F106" t="s" s="4">
        <v>98</v>
      </c>
      <c r="G106" t="s" s="4">
        <v>156</v>
      </c>
      <c r="H106" t="s" s="4">
        <v>157</v>
      </c>
      <c r="I106" t="s" s="4">
        <v>158</v>
      </c>
      <c r="J106" t="s" s="4">
        <v>768</v>
      </c>
      <c r="K106" t="s" s="4">
        <v>634</v>
      </c>
      <c r="L106" t="s" s="4">
        <v>769</v>
      </c>
      <c r="M106" t="s" s="4">
        <v>770</v>
      </c>
      <c r="N106" t="s" s="4">
        <v>98</v>
      </c>
      <c r="O106" t="s" s="4">
        <v>106</v>
      </c>
      <c r="P106" t="s" s="4">
        <v>873</v>
      </c>
      <c r="Q106" t="s" s="4">
        <v>108</v>
      </c>
      <c r="R106" t="s" s="4">
        <v>109</v>
      </c>
      <c r="S106" t="s" s="4">
        <v>109</v>
      </c>
      <c r="T106" t="s" s="4">
        <v>110</v>
      </c>
      <c r="U106" t="s" s="4">
        <v>111</v>
      </c>
      <c r="V106" t="s" s="4">
        <v>163</v>
      </c>
      <c r="W106" t="s" s="4">
        <v>110</v>
      </c>
      <c r="X106" t="s" s="4">
        <v>111</v>
      </c>
      <c r="Y106" t="s" s="4">
        <v>148</v>
      </c>
      <c r="Z106" t="s" s="4">
        <v>873</v>
      </c>
      <c r="AA106" t="s" s="4">
        <v>214</v>
      </c>
      <c r="AB106" t="s" s="4">
        <v>214</v>
      </c>
      <c r="AC106" t="s" s="4">
        <v>874</v>
      </c>
      <c r="AD106" t="s" s="4">
        <v>875</v>
      </c>
      <c r="AE106" t="s" s="4">
        <v>109</v>
      </c>
      <c r="AF106" t="s" s="4">
        <v>215</v>
      </c>
      <c r="AG106" t="s" s="4">
        <v>876</v>
      </c>
      <c r="AH106" t="s" s="4">
        <v>874</v>
      </c>
      <c r="AI106" t="s" s="4">
        <v>120</v>
      </c>
      <c r="AJ106" t="s" s="4">
        <v>121</v>
      </c>
      <c r="AK106" t="s" s="4">
        <v>122</v>
      </c>
      <c r="AL106" t="s" s="4">
        <v>122</v>
      </c>
      <c r="AM106" t="s" s="4">
        <v>98</v>
      </c>
    </row>
    <row r="107" ht="45.0" customHeight="true">
      <c r="A107" t="s" s="4">
        <v>877</v>
      </c>
      <c r="B107" t="s" s="4">
        <v>94</v>
      </c>
      <c r="C107" t="s" s="4">
        <v>95</v>
      </c>
      <c r="D107" t="s" s="4">
        <v>96</v>
      </c>
      <c r="E107" t="s" s="4">
        <v>97</v>
      </c>
      <c r="F107" t="s" s="4">
        <v>98</v>
      </c>
      <c r="G107" t="s" s="4">
        <v>192</v>
      </c>
      <c r="H107" t="s" s="4">
        <v>178</v>
      </c>
      <c r="I107" t="s" s="4">
        <v>193</v>
      </c>
      <c r="J107" t="s" s="4">
        <v>180</v>
      </c>
      <c r="K107" t="s" s="4">
        <v>194</v>
      </c>
      <c r="L107" t="s" s="4">
        <v>195</v>
      </c>
      <c r="M107" t="s" s="4">
        <v>196</v>
      </c>
      <c r="N107" t="s" s="4">
        <v>98</v>
      </c>
      <c r="O107" t="s" s="4">
        <v>106</v>
      </c>
      <c r="P107" t="s" s="4">
        <v>878</v>
      </c>
      <c r="Q107" t="s" s="4">
        <v>108</v>
      </c>
      <c r="R107" t="s" s="4">
        <v>109</v>
      </c>
      <c r="S107" t="s" s="4">
        <v>109</v>
      </c>
      <c r="T107" t="s" s="4">
        <v>110</v>
      </c>
      <c r="U107" t="s" s="4">
        <v>111</v>
      </c>
      <c r="V107" t="s" s="4">
        <v>148</v>
      </c>
      <c r="W107" t="s" s="4">
        <v>110</v>
      </c>
      <c r="X107" t="s" s="4">
        <v>111</v>
      </c>
      <c r="Y107" t="s" s="4">
        <v>163</v>
      </c>
      <c r="Z107" t="s" s="4">
        <v>878</v>
      </c>
      <c r="AA107" t="s" s="4">
        <v>724</v>
      </c>
      <c r="AB107" t="s" s="4">
        <v>724</v>
      </c>
      <c r="AC107" t="s" s="4">
        <v>879</v>
      </c>
      <c r="AD107" t="s" s="4">
        <v>880</v>
      </c>
      <c r="AE107" t="s" s="4">
        <v>109</v>
      </c>
      <c r="AF107" t="s" s="4">
        <v>881</v>
      </c>
      <c r="AG107" t="s" s="4">
        <v>882</v>
      </c>
      <c r="AH107" t="s" s="4">
        <v>879</v>
      </c>
      <c r="AI107" t="s" s="4">
        <v>120</v>
      </c>
      <c r="AJ107" t="s" s="4">
        <v>121</v>
      </c>
      <c r="AK107" t="s" s="4">
        <v>122</v>
      </c>
      <c r="AL107" t="s" s="4">
        <v>122</v>
      </c>
      <c r="AM107" t="s" s="4">
        <v>98</v>
      </c>
    </row>
    <row r="108" ht="45.0" customHeight="true">
      <c r="A108" t="s" s="4">
        <v>883</v>
      </c>
      <c r="B108" t="s" s="4">
        <v>94</v>
      </c>
      <c r="C108" t="s" s="4">
        <v>95</v>
      </c>
      <c r="D108" t="s" s="4">
        <v>96</v>
      </c>
      <c r="E108" t="s" s="4">
        <v>97</v>
      </c>
      <c r="F108" t="s" s="4">
        <v>98</v>
      </c>
      <c r="G108" t="s" s="4">
        <v>860</v>
      </c>
      <c r="H108" t="s" s="4">
        <v>861</v>
      </c>
      <c r="I108" t="s" s="4">
        <v>657</v>
      </c>
      <c r="J108" t="s" s="4">
        <v>180</v>
      </c>
      <c r="K108" t="s" s="4">
        <v>862</v>
      </c>
      <c r="L108" t="s" s="4">
        <v>384</v>
      </c>
      <c r="M108" t="s" s="4">
        <v>863</v>
      </c>
      <c r="N108" t="s" s="4">
        <v>98</v>
      </c>
      <c r="O108" t="s" s="4">
        <v>106</v>
      </c>
      <c r="P108" t="s" s="4">
        <v>256</v>
      </c>
      <c r="Q108" t="s" s="4">
        <v>108</v>
      </c>
      <c r="R108" t="s" s="4">
        <v>109</v>
      </c>
      <c r="S108" t="s" s="4">
        <v>109</v>
      </c>
      <c r="T108" t="s" s="4">
        <v>110</v>
      </c>
      <c r="U108" t="s" s="4">
        <v>111</v>
      </c>
      <c r="V108" t="s" s="4">
        <v>148</v>
      </c>
      <c r="W108" t="s" s="4">
        <v>110</v>
      </c>
      <c r="X108" t="s" s="4">
        <v>111</v>
      </c>
      <c r="Y108" t="s" s="4">
        <v>257</v>
      </c>
      <c r="Z108" t="s" s="4">
        <v>256</v>
      </c>
      <c r="AA108" t="s" s="4">
        <v>258</v>
      </c>
      <c r="AB108" t="s" s="4">
        <v>259</v>
      </c>
      <c r="AC108" t="s" s="4">
        <v>884</v>
      </c>
      <c r="AD108" t="s" s="4">
        <v>885</v>
      </c>
      <c r="AE108" t="s" s="4">
        <v>109</v>
      </c>
      <c r="AF108" t="s" s="4">
        <v>262</v>
      </c>
      <c r="AG108" t="s" s="4">
        <v>886</v>
      </c>
      <c r="AH108" t="s" s="4">
        <v>884</v>
      </c>
      <c r="AI108" t="s" s="4">
        <v>120</v>
      </c>
      <c r="AJ108" t="s" s="4">
        <v>121</v>
      </c>
      <c r="AK108" t="s" s="4">
        <v>122</v>
      </c>
      <c r="AL108" t="s" s="4">
        <v>122</v>
      </c>
      <c r="AM108" t="s" s="4">
        <v>98</v>
      </c>
    </row>
    <row r="109" ht="45.0" customHeight="true">
      <c r="A109" t="s" s="4">
        <v>887</v>
      </c>
      <c r="B109" t="s" s="4">
        <v>94</v>
      </c>
      <c r="C109" t="s" s="4">
        <v>95</v>
      </c>
      <c r="D109" t="s" s="4">
        <v>96</v>
      </c>
      <c r="E109" t="s" s="4">
        <v>97</v>
      </c>
      <c r="F109" t="s" s="4">
        <v>98</v>
      </c>
      <c r="G109" t="s" s="4">
        <v>99</v>
      </c>
      <c r="H109" t="s" s="4">
        <v>100</v>
      </c>
      <c r="I109" t="s" s="4">
        <v>101</v>
      </c>
      <c r="J109" t="s" s="4">
        <v>371</v>
      </c>
      <c r="K109" t="s" s="4">
        <v>372</v>
      </c>
      <c r="L109" t="s" s="4">
        <v>373</v>
      </c>
      <c r="M109" t="s" s="4">
        <v>374</v>
      </c>
      <c r="N109" t="s" s="4">
        <v>98</v>
      </c>
      <c r="O109" t="s" s="4">
        <v>106</v>
      </c>
      <c r="P109" t="s" s="4">
        <v>375</v>
      </c>
      <c r="Q109" t="s" s="4">
        <v>108</v>
      </c>
      <c r="R109" t="s" s="4">
        <v>109</v>
      </c>
      <c r="S109" t="s" s="4">
        <v>109</v>
      </c>
      <c r="T109" t="s" s="4">
        <v>110</v>
      </c>
      <c r="U109" t="s" s="4">
        <v>111</v>
      </c>
      <c r="V109" t="s" s="4">
        <v>148</v>
      </c>
      <c r="W109" t="s" s="4">
        <v>110</v>
      </c>
      <c r="X109" t="s" s="4">
        <v>111</v>
      </c>
      <c r="Y109" t="s" s="4">
        <v>888</v>
      </c>
      <c r="Z109" t="s" s="4">
        <v>375</v>
      </c>
      <c r="AA109" t="s" s="4">
        <v>889</v>
      </c>
      <c r="AB109" t="s" s="4">
        <v>889</v>
      </c>
      <c r="AC109" t="s" s="4">
        <v>890</v>
      </c>
      <c r="AD109" t="s" s="4">
        <v>804</v>
      </c>
      <c r="AE109" t="s" s="4">
        <v>109</v>
      </c>
      <c r="AF109" t="s" s="4">
        <v>258</v>
      </c>
      <c r="AG109" t="s" s="4">
        <v>891</v>
      </c>
      <c r="AH109" t="s" s="4">
        <v>890</v>
      </c>
      <c r="AI109" t="s" s="4">
        <v>120</v>
      </c>
      <c r="AJ109" t="s" s="4">
        <v>121</v>
      </c>
      <c r="AK109" t="s" s="4">
        <v>122</v>
      </c>
      <c r="AL109" t="s" s="4">
        <v>122</v>
      </c>
      <c r="AM109" t="s" s="4">
        <v>98</v>
      </c>
    </row>
    <row r="110" ht="45.0" customHeight="true">
      <c r="A110" t="s" s="4">
        <v>892</v>
      </c>
      <c r="B110" t="s" s="4">
        <v>94</v>
      </c>
      <c r="C110" t="s" s="4">
        <v>95</v>
      </c>
      <c r="D110" t="s" s="4">
        <v>96</v>
      </c>
      <c r="E110" t="s" s="4">
        <v>97</v>
      </c>
      <c r="F110" t="s" s="4">
        <v>98</v>
      </c>
      <c r="G110" t="s" s="4">
        <v>140</v>
      </c>
      <c r="H110" t="s" s="4">
        <v>141</v>
      </c>
      <c r="I110" t="s" s="4">
        <v>142</v>
      </c>
      <c r="J110" t="s" s="4">
        <v>143</v>
      </c>
      <c r="K110" t="s" s="4">
        <v>144</v>
      </c>
      <c r="L110" t="s" s="4">
        <v>145</v>
      </c>
      <c r="M110" t="s" s="4">
        <v>146</v>
      </c>
      <c r="N110" t="s" s="4">
        <v>98</v>
      </c>
      <c r="O110" t="s" s="4">
        <v>106</v>
      </c>
      <c r="P110" t="s" s="4">
        <v>893</v>
      </c>
      <c r="Q110" t="s" s="4">
        <v>108</v>
      </c>
      <c r="R110" t="s" s="4">
        <v>109</v>
      </c>
      <c r="S110" t="s" s="4">
        <v>109</v>
      </c>
      <c r="T110" t="s" s="4">
        <v>110</v>
      </c>
      <c r="U110" t="s" s="4">
        <v>111</v>
      </c>
      <c r="V110" t="s" s="4">
        <v>148</v>
      </c>
      <c r="W110" t="s" s="4">
        <v>110</v>
      </c>
      <c r="X110" t="s" s="4">
        <v>111</v>
      </c>
      <c r="Y110" t="s" s="4">
        <v>163</v>
      </c>
      <c r="Z110" t="s" s="4">
        <v>893</v>
      </c>
      <c r="AA110" t="s" s="4">
        <v>720</v>
      </c>
      <c r="AB110" t="s" s="4">
        <v>720</v>
      </c>
      <c r="AC110" t="s" s="4">
        <v>894</v>
      </c>
      <c r="AD110" t="s" s="4">
        <v>152</v>
      </c>
      <c r="AE110" t="s" s="4">
        <v>109</v>
      </c>
      <c r="AF110" t="s" s="4">
        <v>895</v>
      </c>
      <c r="AG110" t="s" s="4">
        <v>896</v>
      </c>
      <c r="AH110" t="s" s="4">
        <v>894</v>
      </c>
      <c r="AI110" t="s" s="4">
        <v>120</v>
      </c>
      <c r="AJ110" t="s" s="4">
        <v>121</v>
      </c>
      <c r="AK110" t="s" s="4">
        <v>122</v>
      </c>
      <c r="AL110" t="s" s="4">
        <v>122</v>
      </c>
      <c r="AM110" t="s" s="4">
        <v>98</v>
      </c>
    </row>
    <row r="111" ht="45.0" customHeight="true">
      <c r="A111" t="s" s="4">
        <v>897</v>
      </c>
      <c r="B111" t="s" s="4">
        <v>94</v>
      </c>
      <c r="C111" t="s" s="4">
        <v>95</v>
      </c>
      <c r="D111" t="s" s="4">
        <v>96</v>
      </c>
      <c r="E111" t="s" s="4">
        <v>97</v>
      </c>
      <c r="F111" t="s" s="4">
        <v>98</v>
      </c>
      <c r="G111" t="s" s="4">
        <v>898</v>
      </c>
      <c r="H111" t="s" s="4">
        <v>100</v>
      </c>
      <c r="I111" t="s" s="4">
        <v>899</v>
      </c>
      <c r="J111" t="s" s="4">
        <v>143</v>
      </c>
      <c r="K111" t="s" s="4">
        <v>900</v>
      </c>
      <c r="L111" t="s" s="4">
        <v>901</v>
      </c>
      <c r="M111" t="s" s="4">
        <v>902</v>
      </c>
      <c r="N111" t="s" s="4">
        <v>98</v>
      </c>
      <c r="O111" t="s" s="4">
        <v>106</v>
      </c>
      <c r="P111" t="s" s="4">
        <v>903</v>
      </c>
      <c r="Q111" t="s" s="4">
        <v>108</v>
      </c>
      <c r="R111" t="s" s="4">
        <v>109</v>
      </c>
      <c r="S111" t="s" s="4">
        <v>109</v>
      </c>
      <c r="T111" t="s" s="4">
        <v>110</v>
      </c>
      <c r="U111" t="s" s="4">
        <v>111</v>
      </c>
      <c r="V111" t="s" s="4">
        <v>148</v>
      </c>
      <c r="W111" t="s" s="4">
        <v>110</v>
      </c>
      <c r="X111" t="s" s="4">
        <v>111</v>
      </c>
      <c r="Y111" t="s" s="4">
        <v>163</v>
      </c>
      <c r="Z111" t="s" s="4">
        <v>903</v>
      </c>
      <c r="AA111" t="s" s="4">
        <v>720</v>
      </c>
      <c r="AB111" t="s" s="4">
        <v>720</v>
      </c>
      <c r="AC111" t="s" s="4">
        <v>904</v>
      </c>
      <c r="AD111" t="s" s="4">
        <v>880</v>
      </c>
      <c r="AE111" t="s" s="4">
        <v>109</v>
      </c>
      <c r="AF111" t="s" s="4">
        <v>895</v>
      </c>
      <c r="AG111" t="s" s="4">
        <v>905</v>
      </c>
      <c r="AH111" t="s" s="4">
        <v>904</v>
      </c>
      <c r="AI111" t="s" s="4">
        <v>120</v>
      </c>
      <c r="AJ111" t="s" s="4">
        <v>121</v>
      </c>
      <c r="AK111" t="s" s="4">
        <v>122</v>
      </c>
      <c r="AL111" t="s" s="4">
        <v>122</v>
      </c>
      <c r="AM111" t="s" s="4">
        <v>98</v>
      </c>
    </row>
    <row r="112" ht="45.0" customHeight="true">
      <c r="A112" t="s" s="4">
        <v>906</v>
      </c>
      <c r="B112" t="s" s="4">
        <v>94</v>
      </c>
      <c r="C112" t="s" s="4">
        <v>95</v>
      </c>
      <c r="D112" t="s" s="4">
        <v>96</v>
      </c>
      <c r="E112" t="s" s="4">
        <v>97</v>
      </c>
      <c r="F112" t="s" s="4">
        <v>98</v>
      </c>
      <c r="G112" t="s" s="4">
        <v>99</v>
      </c>
      <c r="H112" t="s" s="4">
        <v>100</v>
      </c>
      <c r="I112" t="s" s="4">
        <v>101</v>
      </c>
      <c r="J112" t="s" s="4">
        <v>311</v>
      </c>
      <c r="K112" t="s" s="4">
        <v>312</v>
      </c>
      <c r="L112" t="s" s="4">
        <v>313</v>
      </c>
      <c r="M112" t="s" s="4">
        <v>254</v>
      </c>
      <c r="N112" t="s" s="4">
        <v>98</v>
      </c>
      <c r="O112" t="s" s="4">
        <v>106</v>
      </c>
      <c r="P112" t="s" s="4">
        <v>314</v>
      </c>
      <c r="Q112" t="s" s="4">
        <v>108</v>
      </c>
      <c r="R112" t="s" s="4">
        <v>109</v>
      </c>
      <c r="S112" t="s" s="4">
        <v>109</v>
      </c>
      <c r="T112" t="s" s="4">
        <v>110</v>
      </c>
      <c r="U112" t="s" s="4">
        <v>111</v>
      </c>
      <c r="V112" t="s" s="4">
        <v>148</v>
      </c>
      <c r="W112" t="s" s="4">
        <v>110</v>
      </c>
      <c r="X112" t="s" s="4">
        <v>111</v>
      </c>
      <c r="Y112" t="s" s="4">
        <v>184</v>
      </c>
      <c r="Z112" t="s" s="4">
        <v>314</v>
      </c>
      <c r="AA112" t="s" s="4">
        <v>315</v>
      </c>
      <c r="AB112" t="s" s="4">
        <v>288</v>
      </c>
      <c r="AC112" t="s" s="4">
        <v>907</v>
      </c>
      <c r="AD112" t="s" s="4">
        <v>908</v>
      </c>
      <c r="AE112" t="s" s="4">
        <v>109</v>
      </c>
      <c r="AF112" t="s" s="4">
        <v>171</v>
      </c>
      <c r="AG112" t="s" s="4">
        <v>909</v>
      </c>
      <c r="AH112" t="s" s="4">
        <v>907</v>
      </c>
      <c r="AI112" t="s" s="4">
        <v>120</v>
      </c>
      <c r="AJ112" t="s" s="4">
        <v>121</v>
      </c>
      <c r="AK112" t="s" s="4">
        <v>122</v>
      </c>
      <c r="AL112" t="s" s="4">
        <v>122</v>
      </c>
      <c r="AM112" t="s" s="4">
        <v>98</v>
      </c>
    </row>
    <row r="113" ht="45.0" customHeight="true">
      <c r="A113" t="s" s="4">
        <v>910</v>
      </c>
      <c r="B113" t="s" s="4">
        <v>94</v>
      </c>
      <c r="C113" t="s" s="4">
        <v>95</v>
      </c>
      <c r="D113" t="s" s="4">
        <v>96</v>
      </c>
      <c r="E113" t="s" s="4">
        <v>97</v>
      </c>
      <c r="F113" t="s" s="4">
        <v>98</v>
      </c>
      <c r="G113" t="s" s="4">
        <v>319</v>
      </c>
      <c r="H113" t="s" s="4">
        <v>320</v>
      </c>
      <c r="I113" t="s" s="4">
        <v>321</v>
      </c>
      <c r="J113" t="s" s="4">
        <v>911</v>
      </c>
      <c r="K113" t="s" s="4">
        <v>912</v>
      </c>
      <c r="L113" t="s" s="4">
        <v>332</v>
      </c>
      <c r="M113" t="s" s="4">
        <v>913</v>
      </c>
      <c r="N113" t="s" s="4">
        <v>98</v>
      </c>
      <c r="O113" t="s" s="4">
        <v>106</v>
      </c>
      <c r="P113" t="s" s="4">
        <v>914</v>
      </c>
      <c r="Q113" t="s" s="4">
        <v>108</v>
      </c>
      <c r="R113" t="s" s="4">
        <v>109</v>
      </c>
      <c r="S113" t="s" s="4">
        <v>109</v>
      </c>
      <c r="T113" t="s" s="4">
        <v>110</v>
      </c>
      <c r="U113" t="s" s="4">
        <v>111</v>
      </c>
      <c r="V113" t="s" s="4">
        <v>148</v>
      </c>
      <c r="W113" t="s" s="4">
        <v>110</v>
      </c>
      <c r="X113" t="s" s="4">
        <v>242</v>
      </c>
      <c r="Y113" t="s" s="4">
        <v>242</v>
      </c>
      <c r="Z113" t="s" s="4">
        <v>914</v>
      </c>
      <c r="AA113" t="s" s="4">
        <v>710</v>
      </c>
      <c r="AB113" t="s" s="4">
        <v>153</v>
      </c>
      <c r="AC113" t="s" s="4">
        <v>915</v>
      </c>
      <c r="AD113" t="s" s="4">
        <v>916</v>
      </c>
      <c r="AE113" t="s" s="4">
        <v>109</v>
      </c>
      <c r="AF113" t="s" s="4">
        <v>494</v>
      </c>
      <c r="AG113" t="s" s="4">
        <v>917</v>
      </c>
      <c r="AH113" t="s" s="4">
        <v>915</v>
      </c>
      <c r="AI113" t="s" s="4">
        <v>120</v>
      </c>
      <c r="AJ113" t="s" s="4">
        <v>121</v>
      </c>
      <c r="AK113" t="s" s="4">
        <v>122</v>
      </c>
      <c r="AL113" t="s" s="4">
        <v>122</v>
      </c>
      <c r="AM113" t="s" s="4">
        <v>98</v>
      </c>
    </row>
    <row r="114" ht="45.0" customHeight="true">
      <c r="A114" t="s" s="4">
        <v>918</v>
      </c>
      <c r="B114" t="s" s="4">
        <v>94</v>
      </c>
      <c r="C114" t="s" s="4">
        <v>95</v>
      </c>
      <c r="D114" t="s" s="4">
        <v>96</v>
      </c>
      <c r="E114" t="s" s="4">
        <v>97</v>
      </c>
      <c r="F114" t="s" s="4">
        <v>98</v>
      </c>
      <c r="G114" t="s" s="4">
        <v>401</v>
      </c>
      <c r="H114" t="s" s="4">
        <v>402</v>
      </c>
      <c r="I114" t="s" s="4">
        <v>403</v>
      </c>
      <c r="J114" t="s" s="4">
        <v>580</v>
      </c>
      <c r="K114" t="s" s="4">
        <v>592</v>
      </c>
      <c r="L114" t="s" s="4">
        <v>270</v>
      </c>
      <c r="M114" t="s" s="4">
        <v>384</v>
      </c>
      <c r="N114" t="s" s="4">
        <v>98</v>
      </c>
      <c r="O114" t="s" s="4">
        <v>106</v>
      </c>
      <c r="P114" t="s" s="4">
        <v>919</v>
      </c>
      <c r="Q114" t="s" s="4">
        <v>108</v>
      </c>
      <c r="R114" t="s" s="4">
        <v>109</v>
      </c>
      <c r="S114" t="s" s="4">
        <v>109</v>
      </c>
      <c r="T114" t="s" s="4">
        <v>110</v>
      </c>
      <c r="U114" t="s" s="4">
        <v>111</v>
      </c>
      <c r="V114" t="s" s="4">
        <v>148</v>
      </c>
      <c r="W114" t="s" s="4">
        <v>110</v>
      </c>
      <c r="X114" t="s" s="4">
        <v>111</v>
      </c>
      <c r="Y114" t="s" s="4">
        <v>125</v>
      </c>
      <c r="Z114" t="s" s="4">
        <v>919</v>
      </c>
      <c r="AA114" t="s" s="4">
        <v>501</v>
      </c>
      <c r="AB114" t="s" s="4">
        <v>501</v>
      </c>
      <c r="AC114" t="s" s="4">
        <v>920</v>
      </c>
      <c r="AD114" t="s" s="4">
        <v>173</v>
      </c>
      <c r="AE114" t="s" s="4">
        <v>109</v>
      </c>
      <c r="AF114" t="s" s="4">
        <v>348</v>
      </c>
      <c r="AG114" t="s" s="4">
        <v>921</v>
      </c>
      <c r="AH114" t="s" s="4">
        <v>920</v>
      </c>
      <c r="AI114" t="s" s="4">
        <v>120</v>
      </c>
      <c r="AJ114" t="s" s="4">
        <v>121</v>
      </c>
      <c r="AK114" t="s" s="4">
        <v>122</v>
      </c>
      <c r="AL114" t="s" s="4">
        <v>122</v>
      </c>
      <c r="AM114" t="s" s="4">
        <v>98</v>
      </c>
    </row>
    <row r="115" ht="45.0" customHeight="true">
      <c r="A115" t="s" s="4">
        <v>922</v>
      </c>
      <c r="B115" t="s" s="4">
        <v>94</v>
      </c>
      <c r="C115" t="s" s="4">
        <v>95</v>
      </c>
      <c r="D115" t="s" s="4">
        <v>96</v>
      </c>
      <c r="E115" t="s" s="4">
        <v>97</v>
      </c>
      <c r="F115" t="s" s="4">
        <v>98</v>
      </c>
      <c r="G115" t="s" s="4">
        <v>298</v>
      </c>
      <c r="H115" t="s" s="4">
        <v>141</v>
      </c>
      <c r="I115" t="s" s="4">
        <v>299</v>
      </c>
      <c r="J115" t="s" s="4">
        <v>300</v>
      </c>
      <c r="K115" t="s" s="4">
        <v>923</v>
      </c>
      <c r="L115" t="s" s="4">
        <v>281</v>
      </c>
      <c r="M115" t="s" s="4">
        <v>924</v>
      </c>
      <c r="N115" t="s" s="4">
        <v>98</v>
      </c>
      <c r="O115" t="s" s="4">
        <v>106</v>
      </c>
      <c r="P115" t="s" s="4">
        <v>919</v>
      </c>
      <c r="Q115" t="s" s="4">
        <v>108</v>
      </c>
      <c r="R115" t="s" s="4">
        <v>109</v>
      </c>
      <c r="S115" t="s" s="4">
        <v>109</v>
      </c>
      <c r="T115" t="s" s="4">
        <v>110</v>
      </c>
      <c r="U115" t="s" s="4">
        <v>111</v>
      </c>
      <c r="V115" t="s" s="4">
        <v>148</v>
      </c>
      <c r="W115" t="s" s="4">
        <v>110</v>
      </c>
      <c r="X115" t="s" s="4">
        <v>111</v>
      </c>
      <c r="Y115" t="s" s="4">
        <v>125</v>
      </c>
      <c r="Z115" t="s" s="4">
        <v>919</v>
      </c>
      <c r="AA115" t="s" s="4">
        <v>501</v>
      </c>
      <c r="AB115" t="s" s="4">
        <v>501</v>
      </c>
      <c r="AC115" t="s" s="4">
        <v>925</v>
      </c>
      <c r="AD115" t="s" s="4">
        <v>173</v>
      </c>
      <c r="AE115" t="s" s="4">
        <v>109</v>
      </c>
      <c r="AF115" t="s" s="4">
        <v>348</v>
      </c>
      <c r="AG115" t="s" s="4">
        <v>926</v>
      </c>
      <c r="AH115" t="s" s="4">
        <v>925</v>
      </c>
      <c r="AI115" t="s" s="4">
        <v>120</v>
      </c>
      <c r="AJ115" t="s" s="4">
        <v>121</v>
      </c>
      <c r="AK115" t="s" s="4">
        <v>122</v>
      </c>
      <c r="AL115" t="s" s="4">
        <v>122</v>
      </c>
      <c r="AM115" t="s" s="4">
        <v>98</v>
      </c>
    </row>
    <row r="116" ht="45.0" customHeight="true">
      <c r="A116" t="s" s="4">
        <v>927</v>
      </c>
      <c r="B116" t="s" s="4">
        <v>94</v>
      </c>
      <c r="C116" t="s" s="4">
        <v>95</v>
      </c>
      <c r="D116" t="s" s="4">
        <v>96</v>
      </c>
      <c r="E116" t="s" s="4">
        <v>97</v>
      </c>
      <c r="F116" t="s" s="4">
        <v>98</v>
      </c>
      <c r="G116" t="s" s="4">
        <v>177</v>
      </c>
      <c r="H116" t="s" s="4">
        <v>178</v>
      </c>
      <c r="I116" t="s" s="4">
        <v>179</v>
      </c>
      <c r="J116" t="s" s="4">
        <v>180</v>
      </c>
      <c r="K116" t="s" s="4">
        <v>181</v>
      </c>
      <c r="L116" t="s" s="4">
        <v>182</v>
      </c>
      <c r="M116" t="s" s="4">
        <v>182</v>
      </c>
      <c r="N116" t="s" s="4">
        <v>98</v>
      </c>
      <c r="O116" t="s" s="4">
        <v>106</v>
      </c>
      <c r="P116" t="s" s="4">
        <v>928</v>
      </c>
      <c r="Q116" t="s" s="4">
        <v>108</v>
      </c>
      <c r="R116" t="s" s="4">
        <v>109</v>
      </c>
      <c r="S116" t="s" s="4">
        <v>109</v>
      </c>
      <c r="T116" t="s" s="4">
        <v>110</v>
      </c>
      <c r="U116" t="s" s="4">
        <v>111</v>
      </c>
      <c r="V116" t="s" s="4">
        <v>148</v>
      </c>
      <c r="W116" t="s" s="4">
        <v>110</v>
      </c>
      <c r="X116" t="s" s="4">
        <v>111</v>
      </c>
      <c r="Y116" t="s" s="4">
        <v>575</v>
      </c>
      <c r="Z116" t="s" s="4">
        <v>928</v>
      </c>
      <c r="AA116" t="s" s="4">
        <v>610</v>
      </c>
      <c r="AB116" t="s" s="4">
        <v>347</v>
      </c>
      <c r="AC116" t="s" s="4">
        <v>929</v>
      </c>
      <c r="AD116" t="s" s="4">
        <v>188</v>
      </c>
      <c r="AE116" t="s" s="4">
        <v>109</v>
      </c>
      <c r="AF116" t="s" s="4">
        <v>621</v>
      </c>
      <c r="AG116" t="s" s="4">
        <v>930</v>
      </c>
      <c r="AH116" t="s" s="4">
        <v>929</v>
      </c>
      <c r="AI116" t="s" s="4">
        <v>120</v>
      </c>
      <c r="AJ116" t="s" s="4">
        <v>121</v>
      </c>
      <c r="AK116" t="s" s="4">
        <v>122</v>
      </c>
      <c r="AL116" t="s" s="4">
        <v>122</v>
      </c>
      <c r="AM116" t="s" s="4">
        <v>98</v>
      </c>
    </row>
    <row r="117" ht="45.0" customHeight="true">
      <c r="A117" t="s" s="4">
        <v>931</v>
      </c>
      <c r="B117" t="s" s="4">
        <v>94</v>
      </c>
      <c r="C117" t="s" s="4">
        <v>95</v>
      </c>
      <c r="D117" t="s" s="4">
        <v>96</v>
      </c>
      <c r="E117" t="s" s="4">
        <v>97</v>
      </c>
      <c r="F117" t="s" s="4">
        <v>98</v>
      </c>
      <c r="G117" t="s" s="4">
        <v>192</v>
      </c>
      <c r="H117" t="s" s="4">
        <v>178</v>
      </c>
      <c r="I117" t="s" s="4">
        <v>193</v>
      </c>
      <c r="J117" t="s" s="4">
        <v>180</v>
      </c>
      <c r="K117" t="s" s="4">
        <v>932</v>
      </c>
      <c r="L117" t="s" s="4">
        <v>384</v>
      </c>
      <c r="M117" t="s" s="4">
        <v>666</v>
      </c>
      <c r="N117" t="s" s="4">
        <v>98</v>
      </c>
      <c r="O117" t="s" s="4">
        <v>106</v>
      </c>
      <c r="P117" t="s" s="4">
        <v>928</v>
      </c>
      <c r="Q117" t="s" s="4">
        <v>108</v>
      </c>
      <c r="R117" t="s" s="4">
        <v>109</v>
      </c>
      <c r="S117" t="s" s="4">
        <v>109</v>
      </c>
      <c r="T117" t="s" s="4">
        <v>110</v>
      </c>
      <c r="U117" t="s" s="4">
        <v>111</v>
      </c>
      <c r="V117" t="s" s="4">
        <v>148</v>
      </c>
      <c r="W117" t="s" s="4">
        <v>110</v>
      </c>
      <c r="X117" t="s" s="4">
        <v>111</v>
      </c>
      <c r="Y117" t="s" s="4">
        <v>575</v>
      </c>
      <c r="Z117" t="s" s="4">
        <v>928</v>
      </c>
      <c r="AA117" t="s" s="4">
        <v>610</v>
      </c>
      <c r="AB117" t="s" s="4">
        <v>347</v>
      </c>
      <c r="AC117" t="s" s="4">
        <v>933</v>
      </c>
      <c r="AD117" t="s" s="4">
        <v>188</v>
      </c>
      <c r="AE117" t="s" s="4">
        <v>109</v>
      </c>
      <c r="AF117" t="s" s="4">
        <v>621</v>
      </c>
      <c r="AG117" t="s" s="4">
        <v>934</v>
      </c>
      <c r="AH117" t="s" s="4">
        <v>933</v>
      </c>
      <c r="AI117" t="s" s="4">
        <v>120</v>
      </c>
      <c r="AJ117" t="s" s="4">
        <v>121</v>
      </c>
      <c r="AK117" t="s" s="4">
        <v>122</v>
      </c>
      <c r="AL117" t="s" s="4">
        <v>122</v>
      </c>
      <c r="AM117" t="s" s="4">
        <v>98</v>
      </c>
    </row>
    <row r="118" ht="45.0" customHeight="true">
      <c r="A118" t="s" s="4">
        <v>935</v>
      </c>
      <c r="B118" t="s" s="4">
        <v>94</v>
      </c>
      <c r="C118" t="s" s="4">
        <v>95</v>
      </c>
      <c r="D118" t="s" s="4">
        <v>96</v>
      </c>
      <c r="E118" t="s" s="4">
        <v>97</v>
      </c>
      <c r="F118" t="s" s="4">
        <v>98</v>
      </c>
      <c r="G118" t="s" s="4">
        <v>192</v>
      </c>
      <c r="H118" t="s" s="4">
        <v>178</v>
      </c>
      <c r="I118" t="s" s="4">
        <v>193</v>
      </c>
      <c r="J118" t="s" s="4">
        <v>180</v>
      </c>
      <c r="K118" t="s" s="4">
        <v>932</v>
      </c>
      <c r="L118" t="s" s="4">
        <v>384</v>
      </c>
      <c r="M118" t="s" s="4">
        <v>666</v>
      </c>
      <c r="N118" t="s" s="4">
        <v>98</v>
      </c>
      <c r="O118" t="s" s="4">
        <v>106</v>
      </c>
      <c r="P118" t="s" s="4">
        <v>256</v>
      </c>
      <c r="Q118" t="s" s="4">
        <v>108</v>
      </c>
      <c r="R118" t="s" s="4">
        <v>109</v>
      </c>
      <c r="S118" t="s" s="4">
        <v>109</v>
      </c>
      <c r="T118" t="s" s="4">
        <v>110</v>
      </c>
      <c r="U118" t="s" s="4">
        <v>111</v>
      </c>
      <c r="V118" t="s" s="4">
        <v>148</v>
      </c>
      <c r="W118" t="s" s="4">
        <v>110</v>
      </c>
      <c r="X118" t="s" s="4">
        <v>111</v>
      </c>
      <c r="Y118" t="s" s="4">
        <v>257</v>
      </c>
      <c r="Z118" t="s" s="4">
        <v>256</v>
      </c>
      <c r="AA118" t="s" s="4">
        <v>258</v>
      </c>
      <c r="AB118" t="s" s="4">
        <v>259</v>
      </c>
      <c r="AC118" t="s" s="4">
        <v>936</v>
      </c>
      <c r="AD118" t="s" s="4">
        <v>261</v>
      </c>
      <c r="AE118" t="s" s="4">
        <v>109</v>
      </c>
      <c r="AF118" t="s" s="4">
        <v>262</v>
      </c>
      <c r="AG118" t="s" s="4">
        <v>937</v>
      </c>
      <c r="AH118" t="s" s="4">
        <v>936</v>
      </c>
      <c r="AI118" t="s" s="4">
        <v>120</v>
      </c>
      <c r="AJ118" t="s" s="4">
        <v>121</v>
      </c>
      <c r="AK118" t="s" s="4">
        <v>122</v>
      </c>
      <c r="AL118" t="s" s="4">
        <v>122</v>
      </c>
      <c r="AM118" t="s" s="4">
        <v>98</v>
      </c>
    </row>
    <row r="119" ht="45.0" customHeight="true">
      <c r="A119" t="s" s="4">
        <v>938</v>
      </c>
      <c r="B119" t="s" s="4">
        <v>94</v>
      </c>
      <c r="C119" t="s" s="4">
        <v>95</v>
      </c>
      <c r="D119" t="s" s="4">
        <v>96</v>
      </c>
      <c r="E119" t="s" s="4">
        <v>97</v>
      </c>
      <c r="F119" t="s" s="4">
        <v>98</v>
      </c>
      <c r="G119" t="s" s="4">
        <v>200</v>
      </c>
      <c r="H119" t="s" s="4">
        <v>201</v>
      </c>
      <c r="I119" t="s" s="4">
        <v>202</v>
      </c>
      <c r="J119" t="s" s="4">
        <v>180</v>
      </c>
      <c r="K119" t="s" s="4">
        <v>203</v>
      </c>
      <c r="L119" t="s" s="4">
        <v>204</v>
      </c>
      <c r="M119" t="s" s="4">
        <v>205</v>
      </c>
      <c r="N119" t="s" s="4">
        <v>98</v>
      </c>
      <c r="O119" t="s" s="4">
        <v>106</v>
      </c>
      <c r="P119" t="s" s="4">
        <v>256</v>
      </c>
      <c r="Q119" t="s" s="4">
        <v>108</v>
      </c>
      <c r="R119" t="s" s="4">
        <v>109</v>
      </c>
      <c r="S119" t="s" s="4">
        <v>109</v>
      </c>
      <c r="T119" t="s" s="4">
        <v>110</v>
      </c>
      <c r="U119" t="s" s="4">
        <v>111</v>
      </c>
      <c r="V119" t="s" s="4">
        <v>148</v>
      </c>
      <c r="W119" t="s" s="4">
        <v>110</v>
      </c>
      <c r="X119" t="s" s="4">
        <v>111</v>
      </c>
      <c r="Y119" t="s" s="4">
        <v>257</v>
      </c>
      <c r="Z119" t="s" s="4">
        <v>256</v>
      </c>
      <c r="AA119" t="s" s="4">
        <v>258</v>
      </c>
      <c r="AB119" t="s" s="4">
        <v>259</v>
      </c>
      <c r="AC119" t="s" s="4">
        <v>939</v>
      </c>
      <c r="AD119" t="s" s="4">
        <v>261</v>
      </c>
      <c r="AE119" t="s" s="4">
        <v>109</v>
      </c>
      <c r="AF119" t="s" s="4">
        <v>262</v>
      </c>
      <c r="AG119" t="s" s="4">
        <v>940</v>
      </c>
      <c r="AH119" t="s" s="4">
        <v>939</v>
      </c>
      <c r="AI119" t="s" s="4">
        <v>120</v>
      </c>
      <c r="AJ119" t="s" s="4">
        <v>121</v>
      </c>
      <c r="AK119" t="s" s="4">
        <v>122</v>
      </c>
      <c r="AL119" t="s" s="4">
        <v>122</v>
      </c>
      <c r="AM119" t="s" s="4">
        <v>98</v>
      </c>
    </row>
    <row r="120" ht="45.0" customHeight="true">
      <c r="A120" t="s" s="4">
        <v>941</v>
      </c>
      <c r="B120" t="s" s="4">
        <v>94</v>
      </c>
      <c r="C120" t="s" s="4">
        <v>95</v>
      </c>
      <c r="D120" t="s" s="4">
        <v>96</v>
      </c>
      <c r="E120" t="s" s="4">
        <v>97</v>
      </c>
      <c r="F120" t="s" s="4">
        <v>98</v>
      </c>
      <c r="G120" t="s" s="4">
        <v>942</v>
      </c>
      <c r="H120" t="s" s="4">
        <v>943</v>
      </c>
      <c r="I120" t="s" s="4">
        <v>944</v>
      </c>
      <c r="J120" t="s" s="4">
        <v>945</v>
      </c>
      <c r="K120" t="s" s="4">
        <v>946</v>
      </c>
      <c r="L120" t="s" s="4">
        <v>255</v>
      </c>
      <c r="M120" t="s" s="4">
        <v>104</v>
      </c>
      <c r="N120" t="s" s="4">
        <v>98</v>
      </c>
      <c r="O120" t="s" s="4">
        <v>106</v>
      </c>
      <c r="P120" t="s" s="4">
        <v>947</v>
      </c>
      <c r="Q120" t="s" s="4">
        <v>108</v>
      </c>
      <c r="R120" t="s" s="4">
        <v>109</v>
      </c>
      <c r="S120" t="s" s="4">
        <v>109</v>
      </c>
      <c r="T120" t="s" s="4">
        <v>110</v>
      </c>
      <c r="U120" t="s" s="4">
        <v>111</v>
      </c>
      <c r="V120" t="s" s="4">
        <v>148</v>
      </c>
      <c r="W120" t="s" s="4">
        <v>110</v>
      </c>
      <c r="X120" t="s" s="4">
        <v>111</v>
      </c>
      <c r="Y120" t="s" s="4">
        <v>948</v>
      </c>
      <c r="Z120" t="s" s="4">
        <v>947</v>
      </c>
      <c r="AA120" t="s" s="4">
        <v>889</v>
      </c>
      <c r="AB120" t="s" s="4">
        <v>821</v>
      </c>
      <c r="AC120" t="s" s="4">
        <v>949</v>
      </c>
      <c r="AD120" t="s" s="4">
        <v>950</v>
      </c>
      <c r="AE120" t="s" s="4">
        <v>109</v>
      </c>
      <c r="AF120" t="s" s="4">
        <v>258</v>
      </c>
      <c r="AG120" t="s" s="4">
        <v>951</v>
      </c>
      <c r="AH120" t="s" s="4">
        <v>949</v>
      </c>
      <c r="AI120" t="s" s="4">
        <v>120</v>
      </c>
      <c r="AJ120" t="s" s="4">
        <v>121</v>
      </c>
      <c r="AK120" t="s" s="4">
        <v>122</v>
      </c>
      <c r="AL120" t="s" s="4">
        <v>122</v>
      </c>
      <c r="AM120" t="s" s="4">
        <v>98</v>
      </c>
    </row>
    <row r="121" ht="45.0" customHeight="true">
      <c r="A121" t="s" s="4">
        <v>952</v>
      </c>
      <c r="B121" t="s" s="4">
        <v>94</v>
      </c>
      <c r="C121" t="s" s="4">
        <v>95</v>
      </c>
      <c r="D121" t="s" s="4">
        <v>96</v>
      </c>
      <c r="E121" t="s" s="4">
        <v>97</v>
      </c>
      <c r="F121" t="s" s="4">
        <v>98</v>
      </c>
      <c r="G121" t="s" s="4">
        <v>298</v>
      </c>
      <c r="H121" t="s" s="4">
        <v>141</v>
      </c>
      <c r="I121" t="s" s="4">
        <v>299</v>
      </c>
      <c r="J121" t="s" s="4">
        <v>143</v>
      </c>
      <c r="K121" t="s" s="4">
        <v>953</v>
      </c>
      <c r="L121" t="s" s="4">
        <v>240</v>
      </c>
      <c r="M121" t="s" s="4">
        <v>565</v>
      </c>
      <c r="N121" t="s" s="4">
        <v>98</v>
      </c>
      <c r="O121" t="s" s="4">
        <v>106</v>
      </c>
      <c r="P121" t="s" s="4">
        <v>954</v>
      </c>
      <c r="Q121" t="s" s="4">
        <v>108</v>
      </c>
      <c r="R121" t="s" s="4">
        <v>109</v>
      </c>
      <c r="S121" t="s" s="4">
        <v>109</v>
      </c>
      <c r="T121" t="s" s="4">
        <v>110</v>
      </c>
      <c r="U121" t="s" s="4">
        <v>111</v>
      </c>
      <c r="V121" t="s" s="4">
        <v>148</v>
      </c>
      <c r="W121" t="s" s="4">
        <v>110</v>
      </c>
      <c r="X121" t="s" s="4">
        <v>111</v>
      </c>
      <c r="Y121" t="s" s="4">
        <v>575</v>
      </c>
      <c r="Z121" t="s" s="4">
        <v>954</v>
      </c>
      <c r="AA121" t="s" s="4">
        <v>395</v>
      </c>
      <c r="AB121" t="s" s="4">
        <v>395</v>
      </c>
      <c r="AC121" t="s" s="4">
        <v>955</v>
      </c>
      <c r="AD121" t="s" s="4">
        <v>152</v>
      </c>
      <c r="AE121" t="s" s="4">
        <v>109</v>
      </c>
      <c r="AF121" t="s" s="4">
        <v>391</v>
      </c>
      <c r="AG121" t="s" s="4">
        <v>956</v>
      </c>
      <c r="AH121" t="s" s="4">
        <v>955</v>
      </c>
      <c r="AI121" t="s" s="4">
        <v>120</v>
      </c>
      <c r="AJ121" t="s" s="4">
        <v>121</v>
      </c>
      <c r="AK121" t="s" s="4">
        <v>122</v>
      </c>
      <c r="AL121" t="s" s="4">
        <v>122</v>
      </c>
      <c r="AM121" t="s" s="4">
        <v>98</v>
      </c>
    </row>
    <row r="122" ht="45.0" customHeight="true">
      <c r="A122" t="s" s="4">
        <v>957</v>
      </c>
      <c r="B122" t="s" s="4">
        <v>94</v>
      </c>
      <c r="C122" t="s" s="4">
        <v>95</v>
      </c>
      <c r="D122" t="s" s="4">
        <v>96</v>
      </c>
      <c r="E122" t="s" s="4">
        <v>97</v>
      </c>
      <c r="F122" t="s" s="4">
        <v>98</v>
      </c>
      <c r="G122" t="s" s="4">
        <v>99</v>
      </c>
      <c r="H122" t="s" s="4">
        <v>100</v>
      </c>
      <c r="I122" t="s" s="4">
        <v>101</v>
      </c>
      <c r="J122" t="s" s="4">
        <v>549</v>
      </c>
      <c r="K122" t="s" s="4">
        <v>550</v>
      </c>
      <c r="L122" t="s" s="4">
        <v>551</v>
      </c>
      <c r="M122" t="s" s="4">
        <v>281</v>
      </c>
      <c r="N122" t="s" s="4">
        <v>98</v>
      </c>
      <c r="O122" t="s" s="4">
        <v>106</v>
      </c>
      <c r="P122" t="s" s="4">
        <v>958</v>
      </c>
      <c r="Q122" t="s" s="4">
        <v>108</v>
      </c>
      <c r="R122" t="s" s="4">
        <v>109</v>
      </c>
      <c r="S122" t="s" s="4">
        <v>109</v>
      </c>
      <c r="T122" t="s" s="4">
        <v>110</v>
      </c>
      <c r="U122" t="s" s="4">
        <v>111</v>
      </c>
      <c r="V122" t="s" s="4">
        <v>148</v>
      </c>
      <c r="W122" t="s" s="4">
        <v>110</v>
      </c>
      <c r="X122" t="s" s="4">
        <v>111</v>
      </c>
      <c r="Y122" t="s" s="4">
        <v>553</v>
      </c>
      <c r="Z122" t="s" s="4">
        <v>958</v>
      </c>
      <c r="AA122" t="s" s="4">
        <v>494</v>
      </c>
      <c r="AB122" t="s" s="4">
        <v>494</v>
      </c>
      <c r="AC122" t="s" s="4">
        <v>959</v>
      </c>
      <c r="AD122" t="s" s="4">
        <v>960</v>
      </c>
      <c r="AE122" t="s" s="4">
        <v>109</v>
      </c>
      <c r="AF122" t="s" s="4">
        <v>388</v>
      </c>
      <c r="AG122" t="s" s="4">
        <v>961</v>
      </c>
      <c r="AH122" t="s" s="4">
        <v>959</v>
      </c>
      <c r="AI122" t="s" s="4">
        <v>120</v>
      </c>
      <c r="AJ122" t="s" s="4">
        <v>121</v>
      </c>
      <c r="AK122" t="s" s="4">
        <v>122</v>
      </c>
      <c r="AL122" t="s" s="4">
        <v>122</v>
      </c>
      <c r="AM122" t="s" s="4">
        <v>98</v>
      </c>
    </row>
    <row r="123" ht="45.0" customHeight="true">
      <c r="A123" t="s" s="4">
        <v>962</v>
      </c>
      <c r="B123" t="s" s="4">
        <v>94</v>
      </c>
      <c r="C123" t="s" s="4">
        <v>95</v>
      </c>
      <c r="D123" t="s" s="4">
        <v>96</v>
      </c>
      <c r="E123" t="s" s="4">
        <v>97</v>
      </c>
      <c r="F123" t="s" s="4">
        <v>98</v>
      </c>
      <c r="G123" t="s" s="4">
        <v>234</v>
      </c>
      <c r="H123" t="s" s="4">
        <v>235</v>
      </c>
      <c r="I123" t="s" s="4">
        <v>236</v>
      </c>
      <c r="J123" t="s" s="4">
        <v>963</v>
      </c>
      <c r="K123" t="s" s="4">
        <v>964</v>
      </c>
      <c r="L123" t="s" s="4">
        <v>965</v>
      </c>
      <c r="M123" t="s" s="4">
        <v>966</v>
      </c>
      <c r="N123" t="s" s="4">
        <v>98</v>
      </c>
      <c r="O123" t="s" s="4">
        <v>106</v>
      </c>
      <c r="P123" t="s" s="4">
        <v>967</v>
      </c>
      <c r="Q123" t="s" s="4">
        <v>108</v>
      </c>
      <c r="R123" t="s" s="4">
        <v>109</v>
      </c>
      <c r="S123" t="s" s="4">
        <v>109</v>
      </c>
      <c r="T123" t="s" s="4">
        <v>110</v>
      </c>
      <c r="U123" t="s" s="4">
        <v>111</v>
      </c>
      <c r="V123" t="s" s="4">
        <v>148</v>
      </c>
      <c r="W123" t="s" s="4">
        <v>110</v>
      </c>
      <c r="X123" t="s" s="4">
        <v>242</v>
      </c>
      <c r="Y123" t="s" s="4">
        <v>242</v>
      </c>
      <c r="Z123" t="s" s="4">
        <v>967</v>
      </c>
      <c r="AA123" t="s" s="4">
        <v>805</v>
      </c>
      <c r="AB123" t="s" s="4">
        <v>391</v>
      </c>
      <c r="AC123" t="s" s="4">
        <v>968</v>
      </c>
      <c r="AD123" t="s" s="4">
        <v>246</v>
      </c>
      <c r="AE123" t="s" s="4">
        <v>109</v>
      </c>
      <c r="AF123" t="s" s="4">
        <v>218</v>
      </c>
      <c r="AG123" t="s" s="4">
        <v>969</v>
      </c>
      <c r="AH123" t="s" s="4">
        <v>968</v>
      </c>
      <c r="AI123" t="s" s="4">
        <v>120</v>
      </c>
      <c r="AJ123" t="s" s="4">
        <v>121</v>
      </c>
      <c r="AK123" t="s" s="4">
        <v>122</v>
      </c>
      <c r="AL123" t="s" s="4">
        <v>122</v>
      </c>
      <c r="AM123" t="s" s="4">
        <v>98</v>
      </c>
    </row>
    <row r="124" ht="45.0" customHeight="true">
      <c r="A124" t="s" s="4">
        <v>970</v>
      </c>
      <c r="B124" t="s" s="4">
        <v>94</v>
      </c>
      <c r="C124" t="s" s="4">
        <v>95</v>
      </c>
      <c r="D124" t="s" s="4">
        <v>96</v>
      </c>
      <c r="E124" t="s" s="4">
        <v>97</v>
      </c>
      <c r="F124" t="s" s="4">
        <v>98</v>
      </c>
      <c r="G124" t="s" s="4">
        <v>99</v>
      </c>
      <c r="H124" t="s" s="4">
        <v>100</v>
      </c>
      <c r="I124" t="s" s="4">
        <v>101</v>
      </c>
      <c r="J124" t="s" s="4">
        <v>330</v>
      </c>
      <c r="K124" t="s" s="4">
        <v>331</v>
      </c>
      <c r="L124" t="s" s="4">
        <v>332</v>
      </c>
      <c r="M124" t="s" s="4">
        <v>282</v>
      </c>
      <c r="N124" t="s" s="4">
        <v>98</v>
      </c>
      <c r="O124" t="s" s="4">
        <v>106</v>
      </c>
      <c r="P124" t="s" s="4">
        <v>333</v>
      </c>
      <c r="Q124" t="s" s="4">
        <v>108</v>
      </c>
      <c r="R124" t="s" s="4">
        <v>109</v>
      </c>
      <c r="S124" t="s" s="4">
        <v>109</v>
      </c>
      <c r="T124" t="s" s="4">
        <v>110</v>
      </c>
      <c r="U124" t="s" s="4">
        <v>111</v>
      </c>
      <c r="V124" t="s" s="4">
        <v>148</v>
      </c>
      <c r="W124" t="s" s="4">
        <v>110</v>
      </c>
      <c r="X124" t="s" s="4">
        <v>111</v>
      </c>
      <c r="Y124" t="s" s="4">
        <v>149</v>
      </c>
      <c r="Z124" t="s" s="4">
        <v>333</v>
      </c>
      <c r="AA124" t="s" s="4">
        <v>334</v>
      </c>
      <c r="AB124" t="s" s="4">
        <v>335</v>
      </c>
      <c r="AC124" t="s" s="4">
        <v>971</v>
      </c>
      <c r="AD124" t="s" s="4">
        <v>972</v>
      </c>
      <c r="AE124" t="s" s="4">
        <v>109</v>
      </c>
      <c r="AF124" t="s" s="4">
        <v>276</v>
      </c>
      <c r="AG124" t="s" s="4">
        <v>973</v>
      </c>
      <c r="AH124" t="s" s="4">
        <v>971</v>
      </c>
      <c r="AI124" t="s" s="4">
        <v>120</v>
      </c>
      <c r="AJ124" t="s" s="4">
        <v>121</v>
      </c>
      <c r="AK124" t="s" s="4">
        <v>122</v>
      </c>
      <c r="AL124" t="s" s="4">
        <v>122</v>
      </c>
      <c r="AM124" t="s" s="4">
        <v>98</v>
      </c>
    </row>
    <row r="125" ht="45.0" customHeight="true">
      <c r="A125" t="s" s="4">
        <v>974</v>
      </c>
      <c r="B125" t="s" s="4">
        <v>94</v>
      </c>
      <c r="C125" t="s" s="4">
        <v>95</v>
      </c>
      <c r="D125" t="s" s="4">
        <v>96</v>
      </c>
      <c r="E125" t="s" s="4">
        <v>97</v>
      </c>
      <c r="F125" t="s" s="4">
        <v>98</v>
      </c>
      <c r="G125" t="s" s="4">
        <v>340</v>
      </c>
      <c r="H125" t="s" s="4">
        <v>341</v>
      </c>
      <c r="I125" t="s" s="4">
        <v>236</v>
      </c>
      <c r="J125" t="s" s="4">
        <v>342</v>
      </c>
      <c r="K125" t="s" s="4">
        <v>343</v>
      </c>
      <c r="L125" t="s" s="4">
        <v>344</v>
      </c>
      <c r="M125" t="s" s="4">
        <v>345</v>
      </c>
      <c r="N125" t="s" s="4">
        <v>98</v>
      </c>
      <c r="O125" t="s" s="4">
        <v>106</v>
      </c>
      <c r="P125" t="s" s="4">
        <v>741</v>
      </c>
      <c r="Q125" t="s" s="4">
        <v>108</v>
      </c>
      <c r="R125" t="s" s="4">
        <v>109</v>
      </c>
      <c r="S125" t="s" s="4">
        <v>109</v>
      </c>
      <c r="T125" t="s" s="4">
        <v>110</v>
      </c>
      <c r="U125" t="s" s="4">
        <v>111</v>
      </c>
      <c r="V125" t="s" s="4">
        <v>148</v>
      </c>
      <c r="W125" t="s" s="4">
        <v>110</v>
      </c>
      <c r="X125" t="s" s="4">
        <v>111</v>
      </c>
      <c r="Y125" t="s" s="4">
        <v>125</v>
      </c>
      <c r="Z125" t="s" s="4">
        <v>741</v>
      </c>
      <c r="AA125" t="s" s="4">
        <v>681</v>
      </c>
      <c r="AB125" t="s" s="4">
        <v>681</v>
      </c>
      <c r="AC125" t="s" s="4">
        <v>975</v>
      </c>
      <c r="AD125" t="s" s="4">
        <v>976</v>
      </c>
      <c r="AE125" t="s" s="4">
        <v>109</v>
      </c>
      <c r="AF125" t="s" s="4">
        <v>130</v>
      </c>
      <c r="AG125" t="s" s="4">
        <v>977</v>
      </c>
      <c r="AH125" t="s" s="4">
        <v>975</v>
      </c>
      <c r="AI125" t="s" s="4">
        <v>120</v>
      </c>
      <c r="AJ125" t="s" s="4">
        <v>121</v>
      </c>
      <c r="AK125" t="s" s="4">
        <v>122</v>
      </c>
      <c r="AL125" t="s" s="4">
        <v>122</v>
      </c>
      <c r="AM125" t="s" s="4">
        <v>98</v>
      </c>
    </row>
    <row r="126" ht="45.0" customHeight="true">
      <c r="A126" t="s" s="4">
        <v>978</v>
      </c>
      <c r="B126" t="s" s="4">
        <v>94</v>
      </c>
      <c r="C126" t="s" s="4">
        <v>95</v>
      </c>
      <c r="D126" t="s" s="4">
        <v>96</v>
      </c>
      <c r="E126" t="s" s="4">
        <v>97</v>
      </c>
      <c r="F126" t="s" s="4">
        <v>98</v>
      </c>
      <c r="G126" t="s" s="4">
        <v>177</v>
      </c>
      <c r="H126" t="s" s="4">
        <v>178</v>
      </c>
      <c r="I126" t="s" s="4">
        <v>179</v>
      </c>
      <c r="J126" t="s" s="4">
        <v>300</v>
      </c>
      <c r="K126" t="s" s="4">
        <v>343</v>
      </c>
      <c r="L126" t="s" s="4">
        <v>427</v>
      </c>
      <c r="M126" t="s" s="4">
        <v>428</v>
      </c>
      <c r="N126" t="s" s="4">
        <v>98</v>
      </c>
      <c r="O126" t="s" s="4">
        <v>106</v>
      </c>
      <c r="P126" t="s" s="4">
        <v>429</v>
      </c>
      <c r="Q126" t="s" s="4">
        <v>108</v>
      </c>
      <c r="R126" t="s" s="4">
        <v>109</v>
      </c>
      <c r="S126" t="s" s="4">
        <v>109</v>
      </c>
      <c r="T126" t="s" s="4">
        <v>110</v>
      </c>
      <c r="U126" t="s" s="4">
        <v>111</v>
      </c>
      <c r="V126" t="s" s="4">
        <v>148</v>
      </c>
      <c r="W126" t="s" s="4">
        <v>110</v>
      </c>
      <c r="X126" t="s" s="4">
        <v>111</v>
      </c>
      <c r="Y126" t="s" s="4">
        <v>979</v>
      </c>
      <c r="Z126" t="s" s="4">
        <v>429</v>
      </c>
      <c r="AA126" t="s" s="4">
        <v>980</v>
      </c>
      <c r="AB126" t="s" s="4">
        <v>136</v>
      </c>
      <c r="AC126" t="s" s="4">
        <v>981</v>
      </c>
      <c r="AD126" t="s" s="4">
        <v>15</v>
      </c>
      <c r="AE126" t="s" s="4">
        <v>109</v>
      </c>
      <c r="AF126" t="s" s="4">
        <v>114</v>
      </c>
      <c r="AG126" t="s" s="4">
        <v>982</v>
      </c>
      <c r="AH126" t="s" s="4">
        <v>981</v>
      </c>
      <c r="AI126" t="s" s="4">
        <v>120</v>
      </c>
      <c r="AJ126" t="s" s="4">
        <v>121</v>
      </c>
      <c r="AK126" t="s" s="4">
        <v>122</v>
      </c>
      <c r="AL126" t="s" s="4">
        <v>122</v>
      </c>
      <c r="AM126" t="s" s="4">
        <v>98</v>
      </c>
    </row>
    <row r="127" ht="45.0" customHeight="true">
      <c r="A127" t="s" s="4">
        <v>983</v>
      </c>
      <c r="B127" t="s" s="4">
        <v>94</v>
      </c>
      <c r="C127" t="s" s="4">
        <v>95</v>
      </c>
      <c r="D127" t="s" s="4">
        <v>96</v>
      </c>
      <c r="E127" t="s" s="4">
        <v>97</v>
      </c>
      <c r="F127" t="s" s="4">
        <v>98</v>
      </c>
      <c r="G127" t="s" s="4">
        <v>401</v>
      </c>
      <c r="H127" t="s" s="4">
        <v>402</v>
      </c>
      <c r="I127" t="s" s="4">
        <v>403</v>
      </c>
      <c r="J127" t="s" s="4">
        <v>342</v>
      </c>
      <c r="K127" t="s" s="4">
        <v>676</v>
      </c>
      <c r="L127" t="s" s="4">
        <v>573</v>
      </c>
      <c r="M127" t="s" s="4">
        <v>230</v>
      </c>
      <c r="N127" t="s" s="4">
        <v>98</v>
      </c>
      <c r="O127" t="s" s="4">
        <v>106</v>
      </c>
      <c r="P127" t="s" s="4">
        <v>919</v>
      </c>
      <c r="Q127" t="s" s="4">
        <v>108</v>
      </c>
      <c r="R127" t="s" s="4">
        <v>109</v>
      </c>
      <c r="S127" t="s" s="4">
        <v>109</v>
      </c>
      <c r="T127" t="s" s="4">
        <v>110</v>
      </c>
      <c r="U127" t="s" s="4">
        <v>111</v>
      </c>
      <c r="V127" t="s" s="4">
        <v>148</v>
      </c>
      <c r="W127" t="s" s="4">
        <v>110</v>
      </c>
      <c r="X127" t="s" s="4">
        <v>111</v>
      </c>
      <c r="Y127" t="s" s="4">
        <v>125</v>
      </c>
      <c r="Z127" t="s" s="4">
        <v>919</v>
      </c>
      <c r="AA127" t="s" s="4">
        <v>501</v>
      </c>
      <c r="AB127" t="s" s="4">
        <v>501</v>
      </c>
      <c r="AC127" t="s" s="4">
        <v>984</v>
      </c>
      <c r="AD127" t="s" s="4">
        <v>173</v>
      </c>
      <c r="AE127" t="s" s="4">
        <v>109</v>
      </c>
      <c r="AF127" t="s" s="4">
        <v>348</v>
      </c>
      <c r="AG127" t="s" s="4">
        <v>985</v>
      </c>
      <c r="AH127" t="s" s="4">
        <v>984</v>
      </c>
      <c r="AI127" t="s" s="4">
        <v>120</v>
      </c>
      <c r="AJ127" t="s" s="4">
        <v>121</v>
      </c>
      <c r="AK127" t="s" s="4">
        <v>122</v>
      </c>
      <c r="AL127" t="s" s="4">
        <v>122</v>
      </c>
      <c r="AM127" t="s" s="4">
        <v>98</v>
      </c>
    </row>
    <row r="128" ht="45.0" customHeight="true">
      <c r="A128" t="s" s="4">
        <v>986</v>
      </c>
      <c r="B128" t="s" s="4">
        <v>94</v>
      </c>
      <c r="C128" t="s" s="4">
        <v>95</v>
      </c>
      <c r="D128" t="s" s="4">
        <v>96</v>
      </c>
      <c r="E128" t="s" s="4">
        <v>97</v>
      </c>
      <c r="F128" t="s" s="4">
        <v>98</v>
      </c>
      <c r="G128" t="s" s="4">
        <v>340</v>
      </c>
      <c r="H128" t="s" s="4">
        <v>341</v>
      </c>
      <c r="I128" t="s" s="4">
        <v>236</v>
      </c>
      <c r="J128" t="s" s="4">
        <v>342</v>
      </c>
      <c r="K128" t="s" s="4">
        <v>343</v>
      </c>
      <c r="L128" t="s" s="4">
        <v>344</v>
      </c>
      <c r="M128" t="s" s="4">
        <v>345</v>
      </c>
      <c r="N128" t="s" s="4">
        <v>98</v>
      </c>
      <c r="O128" t="s" s="4">
        <v>106</v>
      </c>
      <c r="P128" t="s" s="4">
        <v>919</v>
      </c>
      <c r="Q128" t="s" s="4">
        <v>108</v>
      </c>
      <c r="R128" t="s" s="4">
        <v>109</v>
      </c>
      <c r="S128" t="s" s="4">
        <v>109</v>
      </c>
      <c r="T128" t="s" s="4">
        <v>110</v>
      </c>
      <c r="U128" t="s" s="4">
        <v>111</v>
      </c>
      <c r="V128" t="s" s="4">
        <v>148</v>
      </c>
      <c r="W128" t="s" s="4">
        <v>110</v>
      </c>
      <c r="X128" t="s" s="4">
        <v>111</v>
      </c>
      <c r="Y128" t="s" s="4">
        <v>125</v>
      </c>
      <c r="Z128" t="s" s="4">
        <v>919</v>
      </c>
      <c r="AA128" t="s" s="4">
        <v>501</v>
      </c>
      <c r="AB128" t="s" s="4">
        <v>501</v>
      </c>
      <c r="AC128" t="s" s="4">
        <v>987</v>
      </c>
      <c r="AD128" t="s" s="4">
        <v>988</v>
      </c>
      <c r="AE128" t="s" s="4">
        <v>976</v>
      </c>
      <c r="AF128" t="s" s="4">
        <v>348</v>
      </c>
      <c r="AG128" t="s" s="4">
        <v>989</v>
      </c>
      <c r="AH128" t="s" s="4">
        <v>987</v>
      </c>
      <c r="AI128" t="s" s="4">
        <v>120</v>
      </c>
      <c r="AJ128" t="s" s="4">
        <v>121</v>
      </c>
      <c r="AK128" t="s" s="4">
        <v>122</v>
      </c>
      <c r="AL128" t="s" s="4">
        <v>122</v>
      </c>
      <c r="AM128" t="s" s="4">
        <v>98</v>
      </c>
    </row>
    <row r="129" ht="45.0" customHeight="true">
      <c r="A129" t="s" s="4">
        <v>990</v>
      </c>
      <c r="B129" t="s" s="4">
        <v>94</v>
      </c>
      <c r="C129" t="s" s="4">
        <v>95</v>
      </c>
      <c r="D129" t="s" s="4">
        <v>96</v>
      </c>
      <c r="E129" t="s" s="4">
        <v>97</v>
      </c>
      <c r="F129" t="s" s="4">
        <v>98</v>
      </c>
      <c r="G129" t="s" s="4">
        <v>99</v>
      </c>
      <c r="H129" t="s" s="4">
        <v>100</v>
      </c>
      <c r="I129" t="s" s="4">
        <v>101</v>
      </c>
      <c r="J129" t="s" s="4">
        <v>330</v>
      </c>
      <c r="K129" t="s" s="4">
        <v>331</v>
      </c>
      <c r="L129" t="s" s="4">
        <v>332</v>
      </c>
      <c r="M129" t="s" s="4">
        <v>282</v>
      </c>
      <c r="N129" t="s" s="4">
        <v>98</v>
      </c>
      <c r="O129" t="s" s="4">
        <v>106</v>
      </c>
      <c r="P129" t="s" s="4">
        <v>991</v>
      </c>
      <c r="Q129" t="s" s="4">
        <v>108</v>
      </c>
      <c r="R129" t="s" s="4">
        <v>109</v>
      </c>
      <c r="S129" t="s" s="4">
        <v>109</v>
      </c>
      <c r="T129" t="s" s="4">
        <v>110</v>
      </c>
      <c r="U129" t="s" s="4">
        <v>111</v>
      </c>
      <c r="V129" t="s" s="4">
        <v>148</v>
      </c>
      <c r="W129" t="s" s="4">
        <v>110</v>
      </c>
      <c r="X129" t="s" s="4">
        <v>111</v>
      </c>
      <c r="Y129" t="s" s="4">
        <v>813</v>
      </c>
      <c r="Z129" t="s" s="4">
        <v>991</v>
      </c>
      <c r="AA129" t="s" s="4">
        <v>710</v>
      </c>
      <c r="AB129" t="s" s="4">
        <v>710</v>
      </c>
      <c r="AC129" t="s" s="4">
        <v>992</v>
      </c>
      <c r="AD129" t="s" s="4">
        <v>815</v>
      </c>
      <c r="AE129" t="s" s="4">
        <v>109</v>
      </c>
      <c r="AF129" t="s" s="4">
        <v>153</v>
      </c>
      <c r="AG129" t="s" s="4">
        <v>993</v>
      </c>
      <c r="AH129" t="s" s="4">
        <v>992</v>
      </c>
      <c r="AI129" t="s" s="4">
        <v>120</v>
      </c>
      <c r="AJ129" t="s" s="4">
        <v>121</v>
      </c>
      <c r="AK129" t="s" s="4">
        <v>122</v>
      </c>
      <c r="AL129" t="s" s="4">
        <v>122</v>
      </c>
      <c r="AM129" t="s" s="4">
        <v>98</v>
      </c>
    </row>
    <row r="130" ht="45.0" customHeight="true">
      <c r="A130" t="s" s="4">
        <v>994</v>
      </c>
      <c r="B130" t="s" s="4">
        <v>94</v>
      </c>
      <c r="C130" t="s" s="4">
        <v>95</v>
      </c>
      <c r="D130" t="s" s="4">
        <v>96</v>
      </c>
      <c r="E130" t="s" s="4">
        <v>97</v>
      </c>
      <c r="F130" t="s" s="4">
        <v>98</v>
      </c>
      <c r="G130" t="s" s="4">
        <v>265</v>
      </c>
      <c r="H130" t="s" s="4">
        <v>266</v>
      </c>
      <c r="I130" t="s" s="4">
        <v>267</v>
      </c>
      <c r="J130" t="s" s="4">
        <v>268</v>
      </c>
      <c r="K130" t="s" s="4">
        <v>269</v>
      </c>
      <c r="L130" t="s" s="4">
        <v>270</v>
      </c>
      <c r="M130" t="s" s="4">
        <v>271</v>
      </c>
      <c r="N130" t="s" s="4">
        <v>98</v>
      </c>
      <c r="O130" t="s" s="4">
        <v>106</v>
      </c>
      <c r="P130" t="s" s="4">
        <v>995</v>
      </c>
      <c r="Q130" t="s" s="4">
        <v>108</v>
      </c>
      <c r="R130" t="s" s="4">
        <v>109</v>
      </c>
      <c r="S130" t="s" s="4">
        <v>109</v>
      </c>
      <c r="T130" t="s" s="4">
        <v>110</v>
      </c>
      <c r="U130" t="s" s="4">
        <v>111</v>
      </c>
      <c r="V130" t="s" s="4">
        <v>148</v>
      </c>
      <c r="W130" t="s" s="4">
        <v>110</v>
      </c>
      <c r="X130" t="s" s="4">
        <v>111</v>
      </c>
      <c r="Y130" t="s" s="4">
        <v>575</v>
      </c>
      <c r="Z130" t="s" s="4">
        <v>995</v>
      </c>
      <c r="AA130" t="s" s="4">
        <v>610</v>
      </c>
      <c r="AB130" t="s" s="4">
        <v>347</v>
      </c>
      <c r="AC130" t="s" s="4">
        <v>996</v>
      </c>
      <c r="AD130" t="s" s="4">
        <v>997</v>
      </c>
      <c r="AE130" t="s" s="4">
        <v>109</v>
      </c>
      <c r="AF130" t="s" s="4">
        <v>621</v>
      </c>
      <c r="AG130" t="s" s="4">
        <v>998</v>
      </c>
      <c r="AH130" t="s" s="4">
        <v>996</v>
      </c>
      <c r="AI130" t="s" s="4">
        <v>120</v>
      </c>
      <c r="AJ130" t="s" s="4">
        <v>121</v>
      </c>
      <c r="AK130" t="s" s="4">
        <v>122</v>
      </c>
      <c r="AL130" t="s" s="4">
        <v>122</v>
      </c>
      <c r="AM130" t="s" s="4">
        <v>98</v>
      </c>
    </row>
    <row r="131" ht="45.0" customHeight="true">
      <c r="A131" t="s" s="4">
        <v>999</v>
      </c>
      <c r="B131" t="s" s="4">
        <v>94</v>
      </c>
      <c r="C131" t="s" s="4">
        <v>95</v>
      </c>
      <c r="D131" t="s" s="4">
        <v>96</v>
      </c>
      <c r="E131" t="s" s="4">
        <v>97</v>
      </c>
      <c r="F131" t="s" s="4">
        <v>98</v>
      </c>
      <c r="G131" t="s" s="4">
        <v>250</v>
      </c>
      <c r="H131" t="s" s="4">
        <v>251</v>
      </c>
      <c r="I131" t="s" s="4">
        <v>571</v>
      </c>
      <c r="J131" t="s" s="4">
        <v>268</v>
      </c>
      <c r="K131" t="s" s="4">
        <v>572</v>
      </c>
      <c r="L131" t="s" s="4">
        <v>573</v>
      </c>
      <c r="M131" t="s" s="4">
        <v>293</v>
      </c>
      <c r="N131" t="s" s="4">
        <v>98</v>
      </c>
      <c r="O131" t="s" s="4">
        <v>106</v>
      </c>
      <c r="P131" t="s" s="4">
        <v>574</v>
      </c>
      <c r="Q131" t="s" s="4">
        <v>108</v>
      </c>
      <c r="R131" t="s" s="4">
        <v>109</v>
      </c>
      <c r="S131" t="s" s="4">
        <v>109</v>
      </c>
      <c r="T131" t="s" s="4">
        <v>110</v>
      </c>
      <c r="U131" t="s" s="4">
        <v>111</v>
      </c>
      <c r="V131" t="s" s="4">
        <v>148</v>
      </c>
      <c r="W131" t="s" s="4">
        <v>110</v>
      </c>
      <c r="X131" t="s" s="4">
        <v>111</v>
      </c>
      <c r="Y131" t="s" s="4">
        <v>511</v>
      </c>
      <c r="Z131" t="s" s="4">
        <v>574</v>
      </c>
      <c r="AA131" t="s" s="4">
        <v>347</v>
      </c>
      <c r="AB131" t="s" s="4">
        <v>347</v>
      </c>
      <c r="AC131" t="s" s="4">
        <v>1000</v>
      </c>
      <c r="AD131" t="s" s="4">
        <v>275</v>
      </c>
      <c r="AE131" t="s" s="4">
        <v>109</v>
      </c>
      <c r="AF131" t="s" s="4">
        <v>350</v>
      </c>
      <c r="AG131" t="s" s="4">
        <v>1001</v>
      </c>
      <c r="AH131" t="s" s="4">
        <v>1000</v>
      </c>
      <c r="AI131" t="s" s="4">
        <v>120</v>
      </c>
      <c r="AJ131" t="s" s="4">
        <v>121</v>
      </c>
      <c r="AK131" t="s" s="4">
        <v>122</v>
      </c>
      <c r="AL131" t="s" s="4">
        <v>122</v>
      </c>
      <c r="AM131" t="s" s="4">
        <v>98</v>
      </c>
    </row>
    <row r="132" ht="45.0" customHeight="true">
      <c r="A132" t="s" s="4">
        <v>1002</v>
      </c>
      <c r="B132" t="s" s="4">
        <v>94</v>
      </c>
      <c r="C132" t="s" s="4">
        <v>95</v>
      </c>
      <c r="D132" t="s" s="4">
        <v>96</v>
      </c>
      <c r="E132" t="s" s="4">
        <v>97</v>
      </c>
      <c r="F132" t="s" s="4">
        <v>98</v>
      </c>
      <c r="G132" t="s" s="4">
        <v>156</v>
      </c>
      <c r="H132" t="s" s="4">
        <v>157</v>
      </c>
      <c r="I132" t="s" s="4">
        <v>158</v>
      </c>
      <c r="J132" t="s" s="4">
        <v>1003</v>
      </c>
      <c r="K132" t="s" s="4">
        <v>1004</v>
      </c>
      <c r="L132" t="s" s="4">
        <v>1005</v>
      </c>
      <c r="M132" t="s" s="4">
        <v>659</v>
      </c>
      <c r="N132" t="s" s="4">
        <v>98</v>
      </c>
      <c r="O132" t="s" s="4">
        <v>106</v>
      </c>
      <c r="P132" t="s" s="4">
        <v>1006</v>
      </c>
      <c r="Q132" t="s" s="4">
        <v>108</v>
      </c>
      <c r="R132" t="s" s="4">
        <v>109</v>
      </c>
      <c r="S132" t="s" s="4">
        <v>109</v>
      </c>
      <c r="T132" t="s" s="4">
        <v>110</v>
      </c>
      <c r="U132" t="s" s="4">
        <v>111</v>
      </c>
      <c r="V132" t="s" s="4">
        <v>148</v>
      </c>
      <c r="W132" t="s" s="4">
        <v>110</v>
      </c>
      <c r="X132" t="s" s="4">
        <v>111</v>
      </c>
      <c r="Y132" t="s" s="4">
        <v>184</v>
      </c>
      <c r="Z132" t="s" s="4">
        <v>1006</v>
      </c>
      <c r="AA132" t="s" s="4">
        <v>387</v>
      </c>
      <c r="AB132" t="s" s="4">
        <v>387</v>
      </c>
      <c r="AC132" t="s" s="4">
        <v>1007</v>
      </c>
      <c r="AD132" t="s" s="4">
        <v>360</v>
      </c>
      <c r="AE132" t="s" s="4">
        <v>109</v>
      </c>
      <c r="AF132" t="s" s="4">
        <v>395</v>
      </c>
      <c r="AG132" t="s" s="4">
        <v>1008</v>
      </c>
      <c r="AH132" t="s" s="4">
        <v>1007</v>
      </c>
      <c r="AI132" t="s" s="4">
        <v>120</v>
      </c>
      <c r="AJ132" t="s" s="4">
        <v>121</v>
      </c>
      <c r="AK132" t="s" s="4">
        <v>122</v>
      </c>
      <c r="AL132" t="s" s="4">
        <v>122</v>
      </c>
      <c r="AM132" t="s" s="4">
        <v>98</v>
      </c>
    </row>
    <row r="133" ht="45.0" customHeight="true">
      <c r="A133" t="s" s="4">
        <v>1009</v>
      </c>
      <c r="B133" t="s" s="4">
        <v>94</v>
      </c>
      <c r="C133" t="s" s="4">
        <v>95</v>
      </c>
      <c r="D133" t="s" s="4">
        <v>96</v>
      </c>
      <c r="E133" t="s" s="4">
        <v>97</v>
      </c>
      <c r="F133" t="s" s="4">
        <v>98</v>
      </c>
      <c r="G133" t="s" s="4">
        <v>401</v>
      </c>
      <c r="H133" t="s" s="4">
        <v>402</v>
      </c>
      <c r="I133" t="s" s="4">
        <v>403</v>
      </c>
      <c r="J133" t="s" s="4">
        <v>1010</v>
      </c>
      <c r="K133" t="s" s="4">
        <v>1011</v>
      </c>
      <c r="L133" t="s" s="4">
        <v>1012</v>
      </c>
      <c r="M133" t="s" s="4">
        <v>565</v>
      </c>
      <c r="N133" t="s" s="4">
        <v>98</v>
      </c>
      <c r="O133" t="s" s="4">
        <v>106</v>
      </c>
      <c r="P133" t="s" s="4">
        <v>947</v>
      </c>
      <c r="Q133" t="s" s="4">
        <v>108</v>
      </c>
      <c r="R133" t="s" s="4">
        <v>109</v>
      </c>
      <c r="S133" t="s" s="4">
        <v>109</v>
      </c>
      <c r="T133" t="s" s="4">
        <v>110</v>
      </c>
      <c r="U133" t="s" s="4">
        <v>111</v>
      </c>
      <c r="V133" t="s" s="4">
        <v>148</v>
      </c>
      <c r="W133" t="s" s="4">
        <v>110</v>
      </c>
      <c r="X133" t="s" s="4">
        <v>111</v>
      </c>
      <c r="Y133" t="s" s="4">
        <v>948</v>
      </c>
      <c r="Z133" t="s" s="4">
        <v>947</v>
      </c>
      <c r="AA133" t="s" s="4">
        <v>889</v>
      </c>
      <c r="AB133" t="s" s="4">
        <v>821</v>
      </c>
      <c r="AC133" t="s" s="4">
        <v>1013</v>
      </c>
      <c r="AD133" t="s" s="4">
        <v>1014</v>
      </c>
      <c r="AE133" t="s" s="4">
        <v>109</v>
      </c>
      <c r="AF133" t="s" s="4">
        <v>258</v>
      </c>
      <c r="AG133" t="s" s="4">
        <v>1015</v>
      </c>
      <c r="AH133" t="s" s="4">
        <v>1013</v>
      </c>
      <c r="AI133" t="s" s="4">
        <v>120</v>
      </c>
      <c r="AJ133" t="s" s="4">
        <v>121</v>
      </c>
      <c r="AK133" t="s" s="4">
        <v>122</v>
      </c>
      <c r="AL133" t="s" s="4">
        <v>122</v>
      </c>
      <c r="AM133" t="s" s="4">
        <v>98</v>
      </c>
    </row>
    <row r="134" ht="45.0" customHeight="true">
      <c r="A134" t="s" s="4">
        <v>1016</v>
      </c>
      <c r="B134" t="s" s="4">
        <v>94</v>
      </c>
      <c r="C134" t="s" s="4">
        <v>95</v>
      </c>
      <c r="D134" t="s" s="4">
        <v>96</v>
      </c>
      <c r="E134" t="s" s="4">
        <v>97</v>
      </c>
      <c r="F134" t="s" s="4">
        <v>98</v>
      </c>
      <c r="G134" t="s" s="4">
        <v>560</v>
      </c>
      <c r="H134" t="s" s="4">
        <v>561</v>
      </c>
      <c r="I134" t="s" s="4">
        <v>562</v>
      </c>
      <c r="J134" t="s" s="4">
        <v>563</v>
      </c>
      <c r="K134" t="s" s="4">
        <v>564</v>
      </c>
      <c r="L134" t="s" s="4">
        <v>565</v>
      </c>
      <c r="M134" t="s" s="4">
        <v>566</v>
      </c>
      <c r="N134" t="s" s="4">
        <v>98</v>
      </c>
      <c r="O134" t="s" s="4">
        <v>106</v>
      </c>
      <c r="P134" t="s" s="4">
        <v>567</v>
      </c>
      <c r="Q134" t="s" s="4">
        <v>108</v>
      </c>
      <c r="R134" t="s" s="4">
        <v>109</v>
      </c>
      <c r="S134" t="s" s="4">
        <v>109</v>
      </c>
      <c r="T134" t="s" s="4">
        <v>110</v>
      </c>
      <c r="U134" t="s" s="4">
        <v>111</v>
      </c>
      <c r="V134" t="s" s="4">
        <v>148</v>
      </c>
      <c r="W134" t="s" s="4">
        <v>110</v>
      </c>
      <c r="X134" t="s" s="4">
        <v>111</v>
      </c>
      <c r="Y134" t="s" s="4">
        <v>163</v>
      </c>
      <c r="Z134" t="s" s="4">
        <v>567</v>
      </c>
      <c r="AA134" t="s" s="4">
        <v>720</v>
      </c>
      <c r="AB134" t="s" s="4">
        <v>720</v>
      </c>
      <c r="AC134" t="s" s="4">
        <v>1017</v>
      </c>
      <c r="AD134" t="s" s="4">
        <v>275</v>
      </c>
      <c r="AE134" t="s" s="4">
        <v>109</v>
      </c>
      <c r="AF134" t="s" s="4">
        <v>724</v>
      </c>
      <c r="AG134" t="s" s="4">
        <v>1018</v>
      </c>
      <c r="AH134" t="s" s="4">
        <v>1017</v>
      </c>
      <c r="AI134" t="s" s="4">
        <v>120</v>
      </c>
      <c r="AJ134" t="s" s="4">
        <v>121</v>
      </c>
      <c r="AK134" t="s" s="4">
        <v>122</v>
      </c>
      <c r="AL134" t="s" s="4">
        <v>122</v>
      </c>
      <c r="AM134" t="s" s="4">
        <v>98</v>
      </c>
    </row>
    <row r="135" ht="45.0" customHeight="true">
      <c r="A135" t="s" s="4">
        <v>1019</v>
      </c>
      <c r="B135" t="s" s="4">
        <v>94</v>
      </c>
      <c r="C135" t="s" s="4">
        <v>95</v>
      </c>
      <c r="D135" t="s" s="4">
        <v>96</v>
      </c>
      <c r="E135" t="s" s="4">
        <v>97</v>
      </c>
      <c r="F135" t="s" s="4">
        <v>98</v>
      </c>
      <c r="G135" t="s" s="4">
        <v>140</v>
      </c>
      <c r="H135" t="s" s="4">
        <v>141</v>
      </c>
      <c r="I135" t="s" s="4">
        <v>142</v>
      </c>
      <c r="J135" t="s" s="4">
        <v>143</v>
      </c>
      <c r="K135" t="s" s="4">
        <v>144</v>
      </c>
      <c r="L135" t="s" s="4">
        <v>145</v>
      </c>
      <c r="M135" t="s" s="4">
        <v>146</v>
      </c>
      <c r="N135" t="s" s="4">
        <v>98</v>
      </c>
      <c r="O135" t="s" s="4">
        <v>106</v>
      </c>
      <c r="P135" t="s" s="4">
        <v>1020</v>
      </c>
      <c r="Q135" t="s" s="4">
        <v>108</v>
      </c>
      <c r="R135" t="s" s="4">
        <v>109</v>
      </c>
      <c r="S135" t="s" s="4">
        <v>109</v>
      </c>
      <c r="T135" t="s" s="4">
        <v>110</v>
      </c>
      <c r="U135" t="s" s="4">
        <v>111</v>
      </c>
      <c r="V135" t="s" s="4">
        <v>148</v>
      </c>
      <c r="W135" t="s" s="4">
        <v>110</v>
      </c>
      <c r="X135" t="s" s="4">
        <v>111</v>
      </c>
      <c r="Y135" t="s" s="4">
        <v>1021</v>
      </c>
      <c r="Z135" t="s" s="4">
        <v>1020</v>
      </c>
      <c r="AA135" t="s" s="4">
        <v>821</v>
      </c>
      <c r="AB135" t="s" s="4">
        <v>821</v>
      </c>
      <c r="AC135" t="s" s="4">
        <v>1022</v>
      </c>
      <c r="AD135" t="s" s="4">
        <v>152</v>
      </c>
      <c r="AE135" t="s" s="4">
        <v>109</v>
      </c>
      <c r="AF135" t="s" s="4">
        <v>1023</v>
      </c>
      <c r="AG135" t="s" s="4">
        <v>1024</v>
      </c>
      <c r="AH135" t="s" s="4">
        <v>1022</v>
      </c>
      <c r="AI135" t="s" s="4">
        <v>120</v>
      </c>
      <c r="AJ135" t="s" s="4">
        <v>121</v>
      </c>
      <c r="AK135" t="s" s="4">
        <v>122</v>
      </c>
      <c r="AL135" t="s" s="4">
        <v>122</v>
      </c>
      <c r="AM135" t="s" s="4">
        <v>98</v>
      </c>
    </row>
    <row r="136" ht="45.0" customHeight="true">
      <c r="A136" t="s" s="4">
        <v>1025</v>
      </c>
      <c r="B136" t="s" s="4">
        <v>94</v>
      </c>
      <c r="C136" t="s" s="4">
        <v>95</v>
      </c>
      <c r="D136" t="s" s="4">
        <v>96</v>
      </c>
      <c r="E136" t="s" s="4">
        <v>97</v>
      </c>
      <c r="F136" t="s" s="4">
        <v>98</v>
      </c>
      <c r="G136" t="s" s="4">
        <v>401</v>
      </c>
      <c r="H136" t="s" s="4">
        <v>402</v>
      </c>
      <c r="I136" t="s" s="4">
        <v>403</v>
      </c>
      <c r="J136" t="s" s="4">
        <v>143</v>
      </c>
      <c r="K136" t="s" s="4">
        <v>1026</v>
      </c>
      <c r="L136" t="s" s="4">
        <v>717</v>
      </c>
      <c r="M136" t="s" s="4">
        <v>270</v>
      </c>
      <c r="N136" t="s" s="4">
        <v>98</v>
      </c>
      <c r="O136" t="s" s="4">
        <v>106</v>
      </c>
      <c r="P136" t="s" s="4">
        <v>1027</v>
      </c>
      <c r="Q136" t="s" s="4">
        <v>108</v>
      </c>
      <c r="R136" t="s" s="4">
        <v>109</v>
      </c>
      <c r="S136" t="s" s="4">
        <v>109</v>
      </c>
      <c r="T136" t="s" s="4">
        <v>110</v>
      </c>
      <c r="U136" t="s" s="4">
        <v>111</v>
      </c>
      <c r="V136" t="s" s="4">
        <v>148</v>
      </c>
      <c r="W136" t="s" s="4">
        <v>110</v>
      </c>
      <c r="X136" t="s" s="4">
        <v>111</v>
      </c>
      <c r="Y136" t="s" s="4">
        <v>170</v>
      </c>
      <c r="Z136" t="s" s="4">
        <v>1027</v>
      </c>
      <c r="AA136" t="s" s="4">
        <v>396</v>
      </c>
      <c r="AB136" t="s" s="4">
        <v>396</v>
      </c>
      <c r="AC136" t="s" s="4">
        <v>1028</v>
      </c>
      <c r="AD136" t="s" s="4">
        <v>173</v>
      </c>
      <c r="AE136" t="s" s="4">
        <v>109</v>
      </c>
      <c r="AF136" t="s" s="4">
        <v>598</v>
      </c>
      <c r="AG136" t="s" s="4">
        <v>1029</v>
      </c>
      <c r="AH136" t="s" s="4">
        <v>1028</v>
      </c>
      <c r="AI136" t="s" s="4">
        <v>120</v>
      </c>
      <c r="AJ136" t="s" s="4">
        <v>121</v>
      </c>
      <c r="AK136" t="s" s="4">
        <v>122</v>
      </c>
      <c r="AL136" t="s" s="4">
        <v>122</v>
      </c>
      <c r="AM136" t="s" s="4">
        <v>98</v>
      </c>
    </row>
    <row r="137" ht="45.0" customHeight="true">
      <c r="A137" t="s" s="4">
        <v>1030</v>
      </c>
      <c r="B137" t="s" s="4">
        <v>94</v>
      </c>
      <c r="C137" t="s" s="4">
        <v>95</v>
      </c>
      <c r="D137" t="s" s="4">
        <v>96</v>
      </c>
      <c r="E137" t="s" s="4">
        <v>97</v>
      </c>
      <c r="F137" t="s" s="4">
        <v>98</v>
      </c>
      <c r="G137" t="s" s="4">
        <v>401</v>
      </c>
      <c r="H137" t="s" s="4">
        <v>402</v>
      </c>
      <c r="I137" t="s" s="4">
        <v>403</v>
      </c>
      <c r="J137" t="s" s="4">
        <v>1031</v>
      </c>
      <c r="K137" t="s" s="4">
        <v>1032</v>
      </c>
      <c r="L137" t="s" s="4">
        <v>332</v>
      </c>
      <c r="M137" t="s" s="4">
        <v>902</v>
      </c>
      <c r="N137" t="s" s="4">
        <v>98</v>
      </c>
      <c r="O137" t="s" s="4">
        <v>106</v>
      </c>
      <c r="P137" t="s" s="4">
        <v>1033</v>
      </c>
      <c r="Q137" t="s" s="4">
        <v>108</v>
      </c>
      <c r="R137" t="s" s="4">
        <v>109</v>
      </c>
      <c r="S137" t="s" s="4">
        <v>109</v>
      </c>
      <c r="T137" t="s" s="4">
        <v>110</v>
      </c>
      <c r="U137" t="s" s="4">
        <v>111</v>
      </c>
      <c r="V137" t="s" s="4">
        <v>148</v>
      </c>
      <c r="W137" t="s" s="4">
        <v>110</v>
      </c>
      <c r="X137" t="s" s="4">
        <v>111</v>
      </c>
      <c r="Y137" t="s" s="4">
        <v>1034</v>
      </c>
      <c r="Z137" t="s" s="4">
        <v>1033</v>
      </c>
      <c r="AA137" t="s" s="4">
        <v>1035</v>
      </c>
      <c r="AB137" t="s" s="4">
        <v>1035</v>
      </c>
      <c r="AC137" t="s" s="4">
        <v>1036</v>
      </c>
      <c r="AD137" t="s" s="4">
        <v>823</v>
      </c>
      <c r="AE137" t="s" s="4">
        <v>109</v>
      </c>
      <c r="AF137" t="s" s="4">
        <v>1037</v>
      </c>
      <c r="AG137" t="s" s="4">
        <v>1038</v>
      </c>
      <c r="AH137" t="s" s="4">
        <v>1036</v>
      </c>
      <c r="AI137" t="s" s="4">
        <v>120</v>
      </c>
      <c r="AJ137" t="s" s="4">
        <v>121</v>
      </c>
      <c r="AK137" t="s" s="4">
        <v>122</v>
      </c>
      <c r="AL137" t="s" s="4">
        <v>122</v>
      </c>
      <c r="AM137" t="s" s="4">
        <v>98</v>
      </c>
    </row>
    <row r="138" ht="45.0" customHeight="true">
      <c r="A138" t="s" s="4">
        <v>1039</v>
      </c>
      <c r="B138" t="s" s="4">
        <v>94</v>
      </c>
      <c r="C138" t="s" s="4">
        <v>95</v>
      </c>
      <c r="D138" t="s" s="4">
        <v>96</v>
      </c>
      <c r="E138" t="s" s="4">
        <v>97</v>
      </c>
      <c r="F138" t="s" s="4">
        <v>98</v>
      </c>
      <c r="G138" t="s" s="4">
        <v>99</v>
      </c>
      <c r="H138" t="s" s="4">
        <v>100</v>
      </c>
      <c r="I138" t="s" s="4">
        <v>101</v>
      </c>
      <c r="J138" t="s" s="4">
        <v>1031</v>
      </c>
      <c r="K138" t="s" s="4">
        <v>1040</v>
      </c>
      <c r="L138" t="s" s="4">
        <v>443</v>
      </c>
      <c r="M138" t="s" s="4">
        <v>565</v>
      </c>
      <c r="N138" t="s" s="4">
        <v>98</v>
      </c>
      <c r="O138" t="s" s="4">
        <v>106</v>
      </c>
      <c r="P138" t="s" s="4">
        <v>1041</v>
      </c>
      <c r="Q138" t="s" s="4">
        <v>108</v>
      </c>
      <c r="R138" t="s" s="4">
        <v>109</v>
      </c>
      <c r="S138" t="s" s="4">
        <v>109</v>
      </c>
      <c r="T138" t="s" s="4">
        <v>110</v>
      </c>
      <c r="U138" t="s" s="4">
        <v>111</v>
      </c>
      <c r="V138" t="s" s="4">
        <v>148</v>
      </c>
      <c r="W138" t="s" s="4">
        <v>110</v>
      </c>
      <c r="X138" t="s" s="4">
        <v>111</v>
      </c>
      <c r="Y138" t="s" s="4">
        <v>1042</v>
      </c>
      <c r="Z138" t="s" s="4">
        <v>1041</v>
      </c>
      <c r="AA138" t="s" s="4">
        <v>1043</v>
      </c>
      <c r="AB138" t="s" s="4">
        <v>1035</v>
      </c>
      <c r="AC138" t="s" s="4">
        <v>1044</v>
      </c>
      <c r="AD138" t="s" s="4">
        <v>117</v>
      </c>
      <c r="AE138" t="s" s="4">
        <v>109</v>
      </c>
      <c r="AF138" t="s" s="4">
        <v>1045</v>
      </c>
      <c r="AG138" t="s" s="4">
        <v>1046</v>
      </c>
      <c r="AH138" t="s" s="4">
        <v>1044</v>
      </c>
      <c r="AI138" t="s" s="4">
        <v>120</v>
      </c>
      <c r="AJ138" t="s" s="4">
        <v>121</v>
      </c>
      <c r="AK138" t="s" s="4">
        <v>122</v>
      </c>
      <c r="AL138" t="s" s="4">
        <v>122</v>
      </c>
      <c r="AM138" t="s" s="4">
        <v>98</v>
      </c>
    </row>
    <row r="139" ht="45.0" customHeight="true">
      <c r="A139" t="s" s="4">
        <v>1047</v>
      </c>
      <c r="B139" t="s" s="4">
        <v>94</v>
      </c>
      <c r="C139" t="s" s="4">
        <v>95</v>
      </c>
      <c r="D139" t="s" s="4">
        <v>96</v>
      </c>
      <c r="E139" t="s" s="4">
        <v>97</v>
      </c>
      <c r="F139" t="s" s="4">
        <v>98</v>
      </c>
      <c r="G139" t="s" s="4">
        <v>140</v>
      </c>
      <c r="H139" t="s" s="4">
        <v>141</v>
      </c>
      <c r="I139" t="s" s="4">
        <v>142</v>
      </c>
      <c r="J139" t="s" s="4">
        <v>1031</v>
      </c>
      <c r="K139" t="s" s="4">
        <v>1048</v>
      </c>
      <c r="L139" t="s" s="4">
        <v>1049</v>
      </c>
      <c r="M139" t="s" s="4">
        <v>428</v>
      </c>
      <c r="N139" t="s" s="4">
        <v>98</v>
      </c>
      <c r="O139" t="s" s="4">
        <v>106</v>
      </c>
      <c r="P139" t="s" s="4">
        <v>1041</v>
      </c>
      <c r="Q139" t="s" s="4">
        <v>108</v>
      </c>
      <c r="R139" t="s" s="4">
        <v>109</v>
      </c>
      <c r="S139" t="s" s="4">
        <v>109</v>
      </c>
      <c r="T139" t="s" s="4">
        <v>110</v>
      </c>
      <c r="U139" t="s" s="4">
        <v>111</v>
      </c>
      <c r="V139" t="s" s="4">
        <v>148</v>
      </c>
      <c r="W139" t="s" s="4">
        <v>110</v>
      </c>
      <c r="X139" t="s" s="4">
        <v>111</v>
      </c>
      <c r="Y139" t="s" s="4">
        <v>1050</v>
      </c>
      <c r="Z139" t="s" s="4">
        <v>1041</v>
      </c>
      <c r="AA139" t="s" s="4">
        <v>1043</v>
      </c>
      <c r="AB139" t="s" s="4">
        <v>1035</v>
      </c>
      <c r="AC139" t="s" s="4">
        <v>1051</v>
      </c>
      <c r="AD139" t="s" s="4">
        <v>1052</v>
      </c>
      <c r="AE139" t="s" s="4">
        <v>109</v>
      </c>
      <c r="AF139" t="s" s="4">
        <v>461</v>
      </c>
      <c r="AG139" t="s" s="4">
        <v>1053</v>
      </c>
      <c r="AH139" t="s" s="4">
        <v>1051</v>
      </c>
      <c r="AI139" t="s" s="4">
        <v>120</v>
      </c>
      <c r="AJ139" t="s" s="4">
        <v>121</v>
      </c>
      <c r="AK139" t="s" s="4">
        <v>122</v>
      </c>
      <c r="AL139" t="s" s="4">
        <v>122</v>
      </c>
      <c r="AM139" t="s" s="4">
        <v>98</v>
      </c>
    </row>
    <row r="140" ht="45.0" customHeight="true">
      <c r="A140" t="s" s="4">
        <v>1054</v>
      </c>
      <c r="B140" t="s" s="4">
        <v>94</v>
      </c>
      <c r="C140" t="s" s="4">
        <v>95</v>
      </c>
      <c r="D140" t="s" s="4">
        <v>96</v>
      </c>
      <c r="E140" t="s" s="4">
        <v>97</v>
      </c>
      <c r="F140" t="s" s="4">
        <v>98</v>
      </c>
      <c r="G140" t="s" s="4">
        <v>156</v>
      </c>
      <c r="H140" t="s" s="4">
        <v>157</v>
      </c>
      <c r="I140" t="s" s="4">
        <v>158</v>
      </c>
      <c r="J140" t="s" s="4">
        <v>452</v>
      </c>
      <c r="K140" t="s" s="4">
        <v>453</v>
      </c>
      <c r="L140" t="s" s="4">
        <v>230</v>
      </c>
      <c r="M140" t="s" s="4">
        <v>204</v>
      </c>
      <c r="N140" t="s" s="4">
        <v>98</v>
      </c>
      <c r="O140" t="s" s="4">
        <v>106</v>
      </c>
      <c r="P140" t="s" s="4">
        <v>454</v>
      </c>
      <c r="Q140" t="s" s="4">
        <v>108</v>
      </c>
      <c r="R140" t="s" s="4">
        <v>109</v>
      </c>
      <c r="S140" t="s" s="4">
        <v>109</v>
      </c>
      <c r="T140" t="s" s="4">
        <v>110</v>
      </c>
      <c r="U140" t="s" s="4">
        <v>111</v>
      </c>
      <c r="V140" t="s" s="4">
        <v>148</v>
      </c>
      <c r="W140" t="s" s="4">
        <v>110</v>
      </c>
      <c r="X140" t="s" s="4">
        <v>111</v>
      </c>
      <c r="Y140" t="s" s="4">
        <v>163</v>
      </c>
      <c r="Z140" t="s" s="4">
        <v>454</v>
      </c>
      <c r="AA140" t="s" s="4">
        <v>455</v>
      </c>
      <c r="AB140" t="s" s="4">
        <v>285</v>
      </c>
      <c r="AC140" t="s" s="4">
        <v>1055</v>
      </c>
      <c r="AD140" t="s" s="4">
        <v>1056</v>
      </c>
      <c r="AE140" t="s" s="4">
        <v>109</v>
      </c>
      <c r="AF140" t="s" s="4">
        <v>315</v>
      </c>
      <c r="AG140" t="s" s="4">
        <v>1057</v>
      </c>
      <c r="AH140" t="s" s="4">
        <v>1055</v>
      </c>
      <c r="AI140" t="s" s="4">
        <v>120</v>
      </c>
      <c r="AJ140" t="s" s="4">
        <v>121</v>
      </c>
      <c r="AK140" t="s" s="4">
        <v>122</v>
      </c>
      <c r="AL140" t="s" s="4">
        <v>122</v>
      </c>
      <c r="AM140" t="s" s="4">
        <v>98</v>
      </c>
    </row>
    <row r="141" ht="45.0" customHeight="true">
      <c r="A141" t="s" s="4">
        <v>1058</v>
      </c>
      <c r="B141" t="s" s="4">
        <v>94</v>
      </c>
      <c r="C141" t="s" s="4">
        <v>95</v>
      </c>
      <c r="D141" t="s" s="4">
        <v>96</v>
      </c>
      <c r="E141" t="s" s="4">
        <v>97</v>
      </c>
      <c r="F141" t="s" s="4">
        <v>98</v>
      </c>
      <c r="G141" t="s" s="4">
        <v>99</v>
      </c>
      <c r="H141" t="s" s="4">
        <v>100</v>
      </c>
      <c r="I141" t="s" s="4">
        <v>101</v>
      </c>
      <c r="J141" t="s" s="4">
        <v>102</v>
      </c>
      <c r="K141" t="s" s="4">
        <v>103</v>
      </c>
      <c r="L141" t="s" s="4">
        <v>104</v>
      </c>
      <c r="M141" t="s" s="4">
        <v>105</v>
      </c>
      <c r="N141" t="s" s="4">
        <v>98</v>
      </c>
      <c r="O141" t="s" s="4">
        <v>106</v>
      </c>
      <c r="P141" t="s" s="4">
        <v>460</v>
      </c>
      <c r="Q141" t="s" s="4">
        <v>108</v>
      </c>
      <c r="R141" t="s" s="4">
        <v>109</v>
      </c>
      <c r="S141" t="s" s="4">
        <v>109</v>
      </c>
      <c r="T141" t="s" s="4">
        <v>110</v>
      </c>
      <c r="U141" t="s" s="4">
        <v>111</v>
      </c>
      <c r="V141" t="s" s="4">
        <v>112</v>
      </c>
      <c r="W141" t="s" s="4">
        <v>110</v>
      </c>
      <c r="X141" t="s" s="4">
        <v>111</v>
      </c>
      <c r="Y141" t="s" s="4">
        <v>125</v>
      </c>
      <c r="Z141" t="s" s="4">
        <v>460</v>
      </c>
      <c r="AA141" t="s" s="4">
        <v>461</v>
      </c>
      <c r="AB141" t="s" s="4">
        <v>462</v>
      </c>
      <c r="AC141" t="s" s="4">
        <v>1059</v>
      </c>
      <c r="AD141" t="s" s="4">
        <v>129</v>
      </c>
      <c r="AE141" t="s" s="4">
        <v>109</v>
      </c>
      <c r="AF141" t="s" s="4">
        <v>465</v>
      </c>
      <c r="AG141" t="s" s="4">
        <v>1060</v>
      </c>
      <c r="AH141" t="s" s="4">
        <v>1059</v>
      </c>
      <c r="AI141" t="s" s="4">
        <v>120</v>
      </c>
      <c r="AJ141" t="s" s="4">
        <v>121</v>
      </c>
      <c r="AK141" t="s" s="4">
        <v>122</v>
      </c>
      <c r="AL141" t="s" s="4">
        <v>122</v>
      </c>
      <c r="AM141" t="s" s="4">
        <v>98</v>
      </c>
    </row>
    <row r="142" ht="45.0" customHeight="true">
      <c r="A142" t="s" s="4">
        <v>1061</v>
      </c>
      <c r="B142" t="s" s="4">
        <v>94</v>
      </c>
      <c r="C142" t="s" s="4">
        <v>95</v>
      </c>
      <c r="D142" t="s" s="4">
        <v>96</v>
      </c>
      <c r="E142" t="s" s="4">
        <v>97</v>
      </c>
      <c r="F142" t="s" s="4">
        <v>98</v>
      </c>
      <c r="G142" t="s" s="4">
        <v>298</v>
      </c>
      <c r="H142" t="s" s="4">
        <v>141</v>
      </c>
      <c r="I142" t="s" s="4">
        <v>299</v>
      </c>
      <c r="J142" t="s" s="4">
        <v>300</v>
      </c>
      <c r="K142" t="s" s="4">
        <v>1062</v>
      </c>
      <c r="L142" t="s" s="4">
        <v>1063</v>
      </c>
      <c r="M142" t="s" s="4">
        <v>717</v>
      </c>
      <c r="N142" t="s" s="4">
        <v>98</v>
      </c>
      <c r="O142" t="s" s="4">
        <v>106</v>
      </c>
      <c r="P142" t="s" s="4">
        <v>1064</v>
      </c>
      <c r="Q142" t="s" s="4">
        <v>108</v>
      </c>
      <c r="R142" t="s" s="4">
        <v>109</v>
      </c>
      <c r="S142" t="s" s="4">
        <v>109</v>
      </c>
      <c r="T142" t="s" s="4">
        <v>110</v>
      </c>
      <c r="U142" t="s" s="4">
        <v>111</v>
      </c>
      <c r="V142" t="s" s="4">
        <v>148</v>
      </c>
      <c r="W142" t="s" s="4">
        <v>110</v>
      </c>
      <c r="X142" t="s" s="4">
        <v>111</v>
      </c>
      <c r="Y142" t="s" s="4">
        <v>575</v>
      </c>
      <c r="Z142" t="s" s="4">
        <v>1064</v>
      </c>
      <c r="AA142" t="s" s="4">
        <v>465</v>
      </c>
      <c r="AB142" t="s" s="4">
        <v>1065</v>
      </c>
      <c r="AC142" t="s" s="4">
        <v>1066</v>
      </c>
      <c r="AD142" t="s" s="4">
        <v>781</v>
      </c>
      <c r="AE142" t="s" s="4">
        <v>109</v>
      </c>
      <c r="AF142" t="s" s="4">
        <v>681</v>
      </c>
      <c r="AG142" t="s" s="4">
        <v>1067</v>
      </c>
      <c r="AH142" t="s" s="4">
        <v>1066</v>
      </c>
      <c r="AI142" t="s" s="4">
        <v>120</v>
      </c>
      <c r="AJ142" t="s" s="4">
        <v>121</v>
      </c>
      <c r="AK142" t="s" s="4">
        <v>122</v>
      </c>
      <c r="AL142" t="s" s="4">
        <v>122</v>
      </c>
      <c r="AM142" t="s" s="4">
        <v>98</v>
      </c>
    </row>
    <row r="143" ht="45.0" customHeight="true">
      <c r="A143" t="s" s="4">
        <v>1068</v>
      </c>
      <c r="B143" t="s" s="4">
        <v>94</v>
      </c>
      <c r="C143" t="s" s="4">
        <v>95</v>
      </c>
      <c r="D143" t="s" s="4">
        <v>96</v>
      </c>
      <c r="E143" t="s" s="4">
        <v>97</v>
      </c>
      <c r="F143" t="s" s="4">
        <v>98</v>
      </c>
      <c r="G143" t="s" s="4">
        <v>898</v>
      </c>
      <c r="H143" t="s" s="4">
        <v>100</v>
      </c>
      <c r="I143" t="s" s="4">
        <v>899</v>
      </c>
      <c r="J143" t="s" s="4">
        <v>1069</v>
      </c>
      <c r="K143" t="s" s="4">
        <v>1070</v>
      </c>
      <c r="L143" t="s" s="4">
        <v>204</v>
      </c>
      <c r="M143" t="s" s="4">
        <v>366</v>
      </c>
      <c r="N143" t="s" s="4">
        <v>98</v>
      </c>
      <c r="O143" t="s" s="4">
        <v>106</v>
      </c>
      <c r="P143" t="s" s="4">
        <v>914</v>
      </c>
      <c r="Q143" t="s" s="4">
        <v>108</v>
      </c>
      <c r="R143" t="s" s="4">
        <v>109</v>
      </c>
      <c r="S143" t="s" s="4">
        <v>109</v>
      </c>
      <c r="T143" t="s" s="4">
        <v>110</v>
      </c>
      <c r="U143" t="s" s="4">
        <v>111</v>
      </c>
      <c r="V143" t="s" s="4">
        <v>148</v>
      </c>
      <c r="W143" t="s" s="4">
        <v>110</v>
      </c>
      <c r="X143" t="s" s="4">
        <v>242</v>
      </c>
      <c r="Y143" t="s" s="4">
        <v>242</v>
      </c>
      <c r="Z143" t="s" s="4">
        <v>914</v>
      </c>
      <c r="AA143" t="s" s="4">
        <v>410</v>
      </c>
      <c r="AB143" t="s" s="4">
        <v>308</v>
      </c>
      <c r="AC143" t="s" s="4">
        <v>1071</v>
      </c>
      <c r="AD143" t="s" s="4">
        <v>1072</v>
      </c>
      <c r="AE143" t="s" s="4">
        <v>109</v>
      </c>
      <c r="AF143" t="s" s="4">
        <v>494</v>
      </c>
      <c r="AG143" t="s" s="4">
        <v>1073</v>
      </c>
      <c r="AH143" t="s" s="4">
        <v>1071</v>
      </c>
      <c r="AI143" t="s" s="4">
        <v>120</v>
      </c>
      <c r="AJ143" t="s" s="4">
        <v>121</v>
      </c>
      <c r="AK143" t="s" s="4">
        <v>122</v>
      </c>
      <c r="AL143" t="s" s="4">
        <v>122</v>
      </c>
      <c r="AM143" t="s" s="4">
        <v>98</v>
      </c>
    </row>
    <row r="144" ht="45.0" customHeight="true">
      <c r="A144" t="s" s="4">
        <v>1074</v>
      </c>
      <c r="B144" t="s" s="4">
        <v>94</v>
      </c>
      <c r="C144" t="s" s="4">
        <v>95</v>
      </c>
      <c r="D144" t="s" s="4">
        <v>96</v>
      </c>
      <c r="E144" t="s" s="4">
        <v>97</v>
      </c>
      <c r="F144" t="s" s="4">
        <v>98</v>
      </c>
      <c r="G144" t="s" s="4">
        <v>156</v>
      </c>
      <c r="H144" t="s" s="4">
        <v>157</v>
      </c>
      <c r="I144" t="s" s="4">
        <v>158</v>
      </c>
      <c r="J144" t="s" s="4">
        <v>452</v>
      </c>
      <c r="K144" t="s" s="4">
        <v>453</v>
      </c>
      <c r="L144" t="s" s="4">
        <v>230</v>
      </c>
      <c r="M144" t="s" s="4">
        <v>204</v>
      </c>
      <c r="N144" t="s" s="4">
        <v>98</v>
      </c>
      <c r="O144" t="s" s="4">
        <v>106</v>
      </c>
      <c r="P144" t="s" s="4">
        <v>454</v>
      </c>
      <c r="Q144" t="s" s="4">
        <v>108</v>
      </c>
      <c r="R144" t="s" s="4">
        <v>109</v>
      </c>
      <c r="S144" t="s" s="4">
        <v>109</v>
      </c>
      <c r="T144" t="s" s="4">
        <v>110</v>
      </c>
      <c r="U144" t="s" s="4">
        <v>111</v>
      </c>
      <c r="V144" t="s" s="4">
        <v>148</v>
      </c>
      <c r="W144" t="s" s="4">
        <v>110</v>
      </c>
      <c r="X144" t="s" s="4">
        <v>111</v>
      </c>
      <c r="Y144" t="s" s="4">
        <v>163</v>
      </c>
      <c r="Z144" t="s" s="4">
        <v>454</v>
      </c>
      <c r="AA144" t="s" s="4">
        <v>455</v>
      </c>
      <c r="AB144" t="s" s="4">
        <v>285</v>
      </c>
      <c r="AC144" t="s" s="4">
        <v>1075</v>
      </c>
      <c r="AD144" t="s" s="4">
        <v>1076</v>
      </c>
      <c r="AE144" t="s" s="4">
        <v>109</v>
      </c>
      <c r="AF144" t="s" s="4">
        <v>315</v>
      </c>
      <c r="AG144" t="s" s="4">
        <v>1077</v>
      </c>
      <c r="AH144" t="s" s="4">
        <v>1075</v>
      </c>
      <c r="AI144" t="s" s="4">
        <v>120</v>
      </c>
      <c r="AJ144" t="s" s="4">
        <v>121</v>
      </c>
      <c r="AK144" t="s" s="4">
        <v>122</v>
      </c>
      <c r="AL144" t="s" s="4">
        <v>122</v>
      </c>
      <c r="AM144" t="s" s="4">
        <v>98</v>
      </c>
    </row>
    <row r="145" ht="45.0" customHeight="true">
      <c r="A145" t="s" s="4">
        <v>1078</v>
      </c>
      <c r="B145" t="s" s="4">
        <v>94</v>
      </c>
      <c r="C145" t="s" s="4">
        <v>95</v>
      </c>
      <c r="D145" t="s" s="4">
        <v>96</v>
      </c>
      <c r="E145" t="s" s="4">
        <v>97</v>
      </c>
      <c r="F145" t="s" s="4">
        <v>98</v>
      </c>
      <c r="G145" t="s" s="4">
        <v>413</v>
      </c>
      <c r="H145" t="s" s="4">
        <v>414</v>
      </c>
      <c r="I145" t="s" s="4">
        <v>415</v>
      </c>
      <c r="J145" t="s" s="4">
        <v>416</v>
      </c>
      <c r="K145" t="s" s="4">
        <v>615</v>
      </c>
      <c r="L145" t="s" s="4">
        <v>616</v>
      </c>
      <c r="M145" t="s" s="4">
        <v>617</v>
      </c>
      <c r="N145" t="s" s="4">
        <v>98</v>
      </c>
      <c r="O145" t="s" s="4">
        <v>106</v>
      </c>
      <c r="P145" t="s" s="4">
        <v>618</v>
      </c>
      <c r="Q145" t="s" s="4">
        <v>108</v>
      </c>
      <c r="R145" t="s" s="4">
        <v>109</v>
      </c>
      <c r="S145" t="s" s="4">
        <v>109</v>
      </c>
      <c r="T145" t="s" s="4">
        <v>110</v>
      </c>
      <c r="U145" t="s" s="4">
        <v>111</v>
      </c>
      <c r="V145" t="s" s="4">
        <v>149</v>
      </c>
      <c r="W145" t="s" s="4">
        <v>110</v>
      </c>
      <c r="X145" t="s" s="4">
        <v>111</v>
      </c>
      <c r="Y145" t="s" s="4">
        <v>170</v>
      </c>
      <c r="Z145" t="s" s="4">
        <v>618</v>
      </c>
      <c r="AA145" t="s" s="4">
        <v>136</v>
      </c>
      <c r="AB145" t="s" s="4">
        <v>136</v>
      </c>
      <c r="AC145" t="s" s="4">
        <v>1079</v>
      </c>
      <c r="AD145" t="s" s="4">
        <v>620</v>
      </c>
      <c r="AE145" t="s" s="4">
        <v>109</v>
      </c>
      <c r="AF145" t="s" s="4">
        <v>118</v>
      </c>
      <c r="AG145" t="s" s="4">
        <v>1080</v>
      </c>
      <c r="AH145" t="s" s="4">
        <v>1079</v>
      </c>
      <c r="AI145" t="s" s="4">
        <v>120</v>
      </c>
      <c r="AJ145" t="s" s="4">
        <v>121</v>
      </c>
      <c r="AK145" t="s" s="4">
        <v>122</v>
      </c>
      <c r="AL145" t="s" s="4">
        <v>122</v>
      </c>
      <c r="AM145" t="s" s="4">
        <v>98</v>
      </c>
    </row>
    <row r="146" ht="45.0" customHeight="true">
      <c r="A146" t="s" s="4">
        <v>1081</v>
      </c>
      <c r="B146" t="s" s="4">
        <v>94</v>
      </c>
      <c r="C146" t="s" s="4">
        <v>95</v>
      </c>
      <c r="D146" t="s" s="4">
        <v>96</v>
      </c>
      <c r="E146" t="s" s="4">
        <v>97</v>
      </c>
      <c r="F146" t="s" s="4">
        <v>98</v>
      </c>
      <c r="G146" t="s" s="4">
        <v>1082</v>
      </c>
      <c r="H146" t="s" s="4">
        <v>1083</v>
      </c>
      <c r="I146" t="s" s="4">
        <v>944</v>
      </c>
      <c r="J146" t="s" s="4">
        <v>1084</v>
      </c>
      <c r="K146" t="s" s="4">
        <v>1085</v>
      </c>
      <c r="L146" t="s" s="4">
        <v>204</v>
      </c>
      <c r="M146" t="s" s="4">
        <v>1086</v>
      </c>
      <c r="N146" t="s" s="4">
        <v>98</v>
      </c>
      <c r="O146" t="s" s="4">
        <v>106</v>
      </c>
      <c r="P146" t="s" s="4">
        <v>1006</v>
      </c>
      <c r="Q146" t="s" s="4">
        <v>108</v>
      </c>
      <c r="R146" t="s" s="4">
        <v>109</v>
      </c>
      <c r="S146" t="s" s="4">
        <v>109</v>
      </c>
      <c r="T146" t="s" s="4">
        <v>110</v>
      </c>
      <c r="U146" t="s" s="4">
        <v>111</v>
      </c>
      <c r="V146" t="s" s="4">
        <v>148</v>
      </c>
      <c r="W146" t="s" s="4">
        <v>110</v>
      </c>
      <c r="X146" t="s" s="4">
        <v>111</v>
      </c>
      <c r="Y146" t="s" s="4">
        <v>184</v>
      </c>
      <c r="Z146" t="s" s="4">
        <v>1006</v>
      </c>
      <c r="AA146" t="s" s="4">
        <v>387</v>
      </c>
      <c r="AB146" t="s" s="4">
        <v>387</v>
      </c>
      <c r="AC146" t="s" s="4">
        <v>1087</v>
      </c>
      <c r="AD146" t="s" s="4">
        <v>360</v>
      </c>
      <c r="AE146" t="s" s="4">
        <v>109</v>
      </c>
      <c r="AF146" t="s" s="4">
        <v>395</v>
      </c>
      <c r="AG146" t="s" s="4">
        <v>1088</v>
      </c>
      <c r="AH146" t="s" s="4">
        <v>1087</v>
      </c>
      <c r="AI146" t="s" s="4">
        <v>120</v>
      </c>
      <c r="AJ146" t="s" s="4">
        <v>121</v>
      </c>
      <c r="AK146" t="s" s="4">
        <v>122</v>
      </c>
      <c r="AL146" t="s" s="4">
        <v>122</v>
      </c>
      <c r="AM146" t="s" s="4">
        <v>98</v>
      </c>
    </row>
    <row r="147" ht="45.0" customHeight="true">
      <c r="A147" t="s" s="4">
        <v>1089</v>
      </c>
      <c r="B147" t="s" s="4">
        <v>94</v>
      </c>
      <c r="C147" t="s" s="4">
        <v>95</v>
      </c>
      <c r="D147" t="s" s="4">
        <v>96</v>
      </c>
      <c r="E147" t="s" s="4">
        <v>97</v>
      </c>
      <c r="F147" t="s" s="4">
        <v>98</v>
      </c>
      <c r="G147" t="s" s="4">
        <v>481</v>
      </c>
      <c r="H147" t="s" s="4">
        <v>482</v>
      </c>
      <c r="I147" t="s" s="4">
        <v>483</v>
      </c>
      <c r="J147" t="s" s="4">
        <v>484</v>
      </c>
      <c r="K147" t="s" s="4">
        <v>485</v>
      </c>
      <c r="L147" t="s" s="4">
        <v>293</v>
      </c>
      <c r="M147" t="s" s="4">
        <v>230</v>
      </c>
      <c r="N147" t="s" s="4">
        <v>98</v>
      </c>
      <c r="O147" t="s" s="4">
        <v>106</v>
      </c>
      <c r="P147" t="s" s="4">
        <v>1090</v>
      </c>
      <c r="Q147" t="s" s="4">
        <v>108</v>
      </c>
      <c r="R147" t="s" s="4">
        <v>109</v>
      </c>
      <c r="S147" t="s" s="4">
        <v>109</v>
      </c>
      <c r="T147" t="s" s="4">
        <v>110</v>
      </c>
      <c r="U147" t="s" s="4">
        <v>111</v>
      </c>
      <c r="V147" t="s" s="4">
        <v>148</v>
      </c>
      <c r="W147" t="s" s="4">
        <v>110</v>
      </c>
      <c r="X147" t="s" s="4">
        <v>111</v>
      </c>
      <c r="Y147" t="s" s="4">
        <v>170</v>
      </c>
      <c r="Z147" t="s" s="4">
        <v>1090</v>
      </c>
      <c r="AA147" t="s" s="4">
        <v>621</v>
      </c>
      <c r="AB147" t="s" s="4">
        <v>621</v>
      </c>
      <c r="AC147" t="s" s="4">
        <v>1091</v>
      </c>
      <c r="AD147" t="s" s="4">
        <v>541</v>
      </c>
      <c r="AE147" t="s" s="4">
        <v>109</v>
      </c>
      <c r="AF147" t="s" s="4">
        <v>378</v>
      </c>
      <c r="AG147" t="s" s="4">
        <v>1092</v>
      </c>
      <c r="AH147" t="s" s="4">
        <v>1091</v>
      </c>
      <c r="AI147" t="s" s="4">
        <v>120</v>
      </c>
      <c r="AJ147" t="s" s="4">
        <v>121</v>
      </c>
      <c r="AK147" t="s" s="4">
        <v>122</v>
      </c>
      <c r="AL147" t="s" s="4">
        <v>122</v>
      </c>
      <c r="AM147" t="s" s="4">
        <v>98</v>
      </c>
    </row>
    <row r="148" ht="45.0" customHeight="true">
      <c r="A148" t="s" s="4">
        <v>1093</v>
      </c>
      <c r="B148" t="s" s="4">
        <v>94</v>
      </c>
      <c r="C148" t="s" s="4">
        <v>95</v>
      </c>
      <c r="D148" t="s" s="4">
        <v>96</v>
      </c>
      <c r="E148" t="s" s="4">
        <v>97</v>
      </c>
      <c r="F148" t="s" s="4">
        <v>98</v>
      </c>
      <c r="G148" t="s" s="4">
        <v>532</v>
      </c>
      <c r="H148" t="s" s="4">
        <v>533</v>
      </c>
      <c r="I148" t="s" s="4">
        <v>534</v>
      </c>
      <c r="J148" t="s" s="4">
        <v>535</v>
      </c>
      <c r="K148" t="s" s="4">
        <v>536</v>
      </c>
      <c r="L148" t="s" s="4">
        <v>537</v>
      </c>
      <c r="M148" t="s" s="4">
        <v>538</v>
      </c>
      <c r="N148" t="s" s="4">
        <v>98</v>
      </c>
      <c r="O148" t="s" s="4">
        <v>106</v>
      </c>
      <c r="P148" t="s" s="4">
        <v>1094</v>
      </c>
      <c r="Q148" t="s" s="4">
        <v>108</v>
      </c>
      <c r="R148" t="s" s="4">
        <v>109</v>
      </c>
      <c r="S148" t="s" s="4">
        <v>109</v>
      </c>
      <c r="T148" t="s" s="4">
        <v>110</v>
      </c>
      <c r="U148" t="s" s="4">
        <v>111</v>
      </c>
      <c r="V148" t="s" s="4">
        <v>148</v>
      </c>
      <c r="W148" t="s" s="4">
        <v>110</v>
      </c>
      <c r="X148" t="s" s="4">
        <v>111</v>
      </c>
      <c r="Y148" t="s" s="4">
        <v>163</v>
      </c>
      <c r="Z148" t="s" s="4">
        <v>1094</v>
      </c>
      <c r="AA148" t="s" s="4">
        <v>378</v>
      </c>
      <c r="AB148" t="s" s="4">
        <v>378</v>
      </c>
      <c r="AC148" t="s" s="4">
        <v>1095</v>
      </c>
      <c r="AD148" t="s" s="4">
        <v>275</v>
      </c>
      <c r="AE148" t="s" s="4">
        <v>109</v>
      </c>
      <c r="AF148" t="s" s="4">
        <v>489</v>
      </c>
      <c r="AG148" t="s" s="4">
        <v>1096</v>
      </c>
      <c r="AH148" t="s" s="4">
        <v>1095</v>
      </c>
      <c r="AI148" t="s" s="4">
        <v>120</v>
      </c>
      <c r="AJ148" t="s" s="4">
        <v>121</v>
      </c>
      <c r="AK148" t="s" s="4">
        <v>122</v>
      </c>
      <c r="AL148" t="s" s="4">
        <v>122</v>
      </c>
      <c r="AM148" t="s" s="4">
        <v>98</v>
      </c>
    </row>
    <row r="149" ht="45.0" customHeight="true">
      <c r="A149" t="s" s="4">
        <v>1097</v>
      </c>
      <c r="B149" t="s" s="4">
        <v>94</v>
      </c>
      <c r="C149" t="s" s="4">
        <v>95</v>
      </c>
      <c r="D149" t="s" s="4">
        <v>96</v>
      </c>
      <c r="E149" t="s" s="4">
        <v>97</v>
      </c>
      <c r="F149" t="s" s="4">
        <v>98</v>
      </c>
      <c r="G149" t="s" s="4">
        <v>898</v>
      </c>
      <c r="H149" t="s" s="4">
        <v>100</v>
      </c>
      <c r="I149" t="s" s="4">
        <v>899</v>
      </c>
      <c r="J149" t="s" s="4">
        <v>143</v>
      </c>
      <c r="K149" t="s" s="4">
        <v>900</v>
      </c>
      <c r="L149" t="s" s="4">
        <v>901</v>
      </c>
      <c r="M149" t="s" s="4">
        <v>902</v>
      </c>
      <c r="N149" t="s" s="4">
        <v>98</v>
      </c>
      <c r="O149" t="s" s="4">
        <v>106</v>
      </c>
      <c r="P149" t="s" s="4">
        <v>1098</v>
      </c>
      <c r="Q149" t="s" s="4">
        <v>108</v>
      </c>
      <c r="R149" t="s" s="4">
        <v>109</v>
      </c>
      <c r="S149" t="s" s="4">
        <v>109</v>
      </c>
      <c r="T149" t="s" s="4">
        <v>110</v>
      </c>
      <c r="U149" t="s" s="4">
        <v>111</v>
      </c>
      <c r="V149" t="s" s="4">
        <v>148</v>
      </c>
      <c r="W149" t="s" s="4">
        <v>110</v>
      </c>
      <c r="X149" t="s" s="4">
        <v>111</v>
      </c>
      <c r="Y149" t="s" s="4">
        <v>948</v>
      </c>
      <c r="Z149" t="s" s="4">
        <v>1098</v>
      </c>
      <c r="AA149" t="s" s="4">
        <v>1099</v>
      </c>
      <c r="AB149" t="s" s="4">
        <v>1099</v>
      </c>
      <c r="AC149" t="s" s="4">
        <v>1100</v>
      </c>
      <c r="AD149" t="s" s="4">
        <v>765</v>
      </c>
      <c r="AE149" t="s" s="4">
        <v>109</v>
      </c>
      <c r="AF149" t="s" s="4">
        <v>1023</v>
      </c>
      <c r="AG149" t="s" s="4">
        <v>1101</v>
      </c>
      <c r="AH149" t="s" s="4">
        <v>1100</v>
      </c>
      <c r="AI149" t="s" s="4">
        <v>120</v>
      </c>
      <c r="AJ149" t="s" s="4">
        <v>121</v>
      </c>
      <c r="AK149" t="s" s="4">
        <v>122</v>
      </c>
      <c r="AL149" t="s" s="4">
        <v>122</v>
      </c>
      <c r="AM149" t="s" s="4">
        <v>98</v>
      </c>
    </row>
    <row r="150" ht="45.0" customHeight="true">
      <c r="A150" t="s" s="4">
        <v>1102</v>
      </c>
      <c r="B150" t="s" s="4">
        <v>94</v>
      </c>
      <c r="C150" t="s" s="4">
        <v>95</v>
      </c>
      <c r="D150" t="s" s="4">
        <v>96</v>
      </c>
      <c r="E150" t="s" s="4">
        <v>97</v>
      </c>
      <c r="F150" t="s" s="4">
        <v>98</v>
      </c>
      <c r="G150" t="s" s="4">
        <v>99</v>
      </c>
      <c r="H150" t="s" s="4">
        <v>100</v>
      </c>
      <c r="I150" t="s" s="4">
        <v>101</v>
      </c>
      <c r="J150" t="s" s="4">
        <v>279</v>
      </c>
      <c r="K150" t="s" s="4">
        <v>1103</v>
      </c>
      <c r="L150" t="s" s="4">
        <v>204</v>
      </c>
      <c r="M150" t="s" s="4">
        <v>1104</v>
      </c>
      <c r="N150" t="s" s="4">
        <v>98</v>
      </c>
      <c r="O150" t="s" s="4">
        <v>106</v>
      </c>
      <c r="P150" t="s" s="4">
        <v>1105</v>
      </c>
      <c r="Q150" t="s" s="4">
        <v>108</v>
      </c>
      <c r="R150" t="s" s="4">
        <v>109</v>
      </c>
      <c r="S150" t="s" s="4">
        <v>109</v>
      </c>
      <c r="T150" t="s" s="4">
        <v>110</v>
      </c>
      <c r="U150" t="s" s="4">
        <v>111</v>
      </c>
      <c r="V150" t="s" s="4">
        <v>148</v>
      </c>
      <c r="W150" t="s" s="4">
        <v>110</v>
      </c>
      <c r="X150" t="s" s="4">
        <v>111</v>
      </c>
      <c r="Y150" t="s" s="4">
        <v>386</v>
      </c>
      <c r="Z150" t="s" s="4">
        <v>1105</v>
      </c>
      <c r="AA150" t="s" s="4">
        <v>720</v>
      </c>
      <c r="AB150" t="s" s="4">
        <v>721</v>
      </c>
      <c r="AC150" t="s" s="4">
        <v>1106</v>
      </c>
      <c r="AD150" t="s" s="4">
        <v>1107</v>
      </c>
      <c r="AE150" t="s" s="4">
        <v>109</v>
      </c>
      <c r="AF150" t="s" s="4">
        <v>724</v>
      </c>
      <c r="AG150" t="s" s="4">
        <v>1108</v>
      </c>
      <c r="AH150" t="s" s="4">
        <v>1106</v>
      </c>
      <c r="AI150" t="s" s="4">
        <v>120</v>
      </c>
      <c r="AJ150" t="s" s="4">
        <v>121</v>
      </c>
      <c r="AK150" t="s" s="4">
        <v>122</v>
      </c>
      <c r="AL150" t="s" s="4">
        <v>122</v>
      </c>
      <c r="AM150" t="s" s="4">
        <v>98</v>
      </c>
    </row>
    <row r="151" ht="45.0" customHeight="true">
      <c r="A151" t="s" s="4">
        <v>1109</v>
      </c>
      <c r="B151" t="s" s="4">
        <v>94</v>
      </c>
      <c r="C151" t="s" s="4">
        <v>95</v>
      </c>
      <c r="D151" t="s" s="4">
        <v>96</v>
      </c>
      <c r="E151" t="s" s="4">
        <v>97</v>
      </c>
      <c r="F151" t="s" s="4">
        <v>98</v>
      </c>
      <c r="G151" t="s" s="4">
        <v>156</v>
      </c>
      <c r="H151" t="s" s="4">
        <v>157</v>
      </c>
      <c r="I151" t="s" s="4">
        <v>158</v>
      </c>
      <c r="J151" t="s" s="4">
        <v>768</v>
      </c>
      <c r="K151" t="s" s="4">
        <v>634</v>
      </c>
      <c r="L151" t="s" s="4">
        <v>769</v>
      </c>
      <c r="M151" t="s" s="4">
        <v>770</v>
      </c>
      <c r="N151" t="s" s="4">
        <v>98</v>
      </c>
      <c r="O151" t="s" s="4">
        <v>106</v>
      </c>
      <c r="P151" t="s" s="4">
        <v>1110</v>
      </c>
      <c r="Q151" t="s" s="4">
        <v>108</v>
      </c>
      <c r="R151" t="s" s="4">
        <v>109</v>
      </c>
      <c r="S151" t="s" s="4">
        <v>109</v>
      </c>
      <c r="T151" t="s" s="4">
        <v>110</v>
      </c>
      <c r="U151" t="s" s="4">
        <v>111</v>
      </c>
      <c r="V151" t="s" s="4">
        <v>163</v>
      </c>
      <c r="W151" t="s" s="4">
        <v>110</v>
      </c>
      <c r="X151" t="s" s="4">
        <v>111</v>
      </c>
      <c r="Y151" t="s" s="4">
        <v>148</v>
      </c>
      <c r="Z151" t="s" s="4">
        <v>1110</v>
      </c>
      <c r="AA151" t="s" s="4">
        <v>1111</v>
      </c>
      <c r="AB151" t="s" s="4">
        <v>1111</v>
      </c>
      <c r="AC151" t="s" s="4">
        <v>1112</v>
      </c>
      <c r="AD151" t="s" s="4">
        <v>1113</v>
      </c>
      <c r="AE151" t="s" s="4">
        <v>109</v>
      </c>
      <c r="AF151" t="s" s="4">
        <v>720</v>
      </c>
      <c r="AG151" t="s" s="4">
        <v>1114</v>
      </c>
      <c r="AH151" t="s" s="4">
        <v>1112</v>
      </c>
      <c r="AI151" t="s" s="4">
        <v>120</v>
      </c>
      <c r="AJ151" t="s" s="4">
        <v>121</v>
      </c>
      <c r="AK151" t="s" s="4">
        <v>122</v>
      </c>
      <c r="AL151" t="s" s="4">
        <v>122</v>
      </c>
      <c r="AM151" t="s" s="4">
        <v>98</v>
      </c>
    </row>
    <row r="152" ht="45.0" customHeight="true">
      <c r="A152" t="s" s="4">
        <v>1115</v>
      </c>
      <c r="B152" t="s" s="4">
        <v>94</v>
      </c>
      <c r="C152" t="s" s="4">
        <v>95</v>
      </c>
      <c r="D152" t="s" s="4">
        <v>96</v>
      </c>
      <c r="E152" t="s" s="4">
        <v>97</v>
      </c>
      <c r="F152" t="s" s="4">
        <v>98</v>
      </c>
      <c r="G152" t="s" s="4">
        <v>298</v>
      </c>
      <c r="H152" t="s" s="4">
        <v>141</v>
      </c>
      <c r="I152" t="s" s="4">
        <v>299</v>
      </c>
      <c r="J152" t="s" s="4">
        <v>300</v>
      </c>
      <c r="K152" t="s" s="4">
        <v>1116</v>
      </c>
      <c r="L152" t="s" s="4">
        <v>437</v>
      </c>
      <c r="M152" t="s" s="4">
        <v>1117</v>
      </c>
      <c r="N152" t="s" s="4">
        <v>98</v>
      </c>
      <c r="O152" t="s" s="4">
        <v>106</v>
      </c>
      <c r="P152" t="s" s="4">
        <v>1064</v>
      </c>
      <c r="Q152" t="s" s="4">
        <v>108</v>
      </c>
      <c r="R152" t="s" s="4">
        <v>109</v>
      </c>
      <c r="S152" t="s" s="4">
        <v>109</v>
      </c>
      <c r="T152" t="s" s="4">
        <v>110</v>
      </c>
      <c r="U152" t="s" s="4">
        <v>111</v>
      </c>
      <c r="V152" t="s" s="4">
        <v>148</v>
      </c>
      <c r="W152" t="s" s="4">
        <v>110</v>
      </c>
      <c r="X152" t="s" s="4">
        <v>111</v>
      </c>
      <c r="Y152" t="s" s="4">
        <v>575</v>
      </c>
      <c r="Z152" t="s" s="4">
        <v>1064</v>
      </c>
      <c r="AA152" t="s" s="4">
        <v>1118</v>
      </c>
      <c r="AB152" t="s" s="4">
        <v>1119</v>
      </c>
      <c r="AC152" t="s" s="4">
        <v>1120</v>
      </c>
      <c r="AD152" t="s" s="4">
        <v>1121</v>
      </c>
      <c r="AE152" t="s" s="4">
        <v>109</v>
      </c>
      <c r="AF152" t="s" s="4">
        <v>681</v>
      </c>
      <c r="AG152" t="s" s="4">
        <v>1122</v>
      </c>
      <c r="AH152" t="s" s="4">
        <v>1120</v>
      </c>
      <c r="AI152" t="s" s="4">
        <v>120</v>
      </c>
      <c r="AJ152" t="s" s="4">
        <v>121</v>
      </c>
      <c r="AK152" t="s" s="4">
        <v>122</v>
      </c>
      <c r="AL152" t="s" s="4">
        <v>122</v>
      </c>
      <c r="AM152" t="s" s="4">
        <v>98</v>
      </c>
    </row>
    <row r="153" ht="45.0" customHeight="true">
      <c r="A153" t="s" s="4">
        <v>1123</v>
      </c>
      <c r="B153" t="s" s="4">
        <v>94</v>
      </c>
      <c r="C153" t="s" s="4">
        <v>95</v>
      </c>
      <c r="D153" t="s" s="4">
        <v>96</v>
      </c>
      <c r="E153" t="s" s="4">
        <v>97</v>
      </c>
      <c r="F153" t="s" s="4">
        <v>98</v>
      </c>
      <c r="G153" t="s" s="4">
        <v>140</v>
      </c>
      <c r="H153" t="s" s="4">
        <v>141</v>
      </c>
      <c r="I153" t="s" s="4">
        <v>142</v>
      </c>
      <c r="J153" t="s" s="4">
        <v>580</v>
      </c>
      <c r="K153" t="s" s="4">
        <v>581</v>
      </c>
      <c r="L153" t="s" s="4">
        <v>582</v>
      </c>
      <c r="M153" t="s" s="4">
        <v>583</v>
      </c>
      <c r="N153" t="s" s="4">
        <v>98</v>
      </c>
      <c r="O153" t="s" s="4">
        <v>106</v>
      </c>
      <c r="P153" t="s" s="4">
        <v>1124</v>
      </c>
      <c r="Q153" t="s" s="4">
        <v>108</v>
      </c>
      <c r="R153" t="s" s="4">
        <v>109</v>
      </c>
      <c r="S153" t="s" s="4">
        <v>109</v>
      </c>
      <c r="T153" t="s" s="4">
        <v>110</v>
      </c>
      <c r="U153" t="s" s="4">
        <v>111</v>
      </c>
      <c r="V153" t="s" s="4">
        <v>148</v>
      </c>
      <c r="W153" t="s" s="4">
        <v>110</v>
      </c>
      <c r="X153" t="s" s="4">
        <v>111</v>
      </c>
      <c r="Y153" t="s" s="4">
        <v>1125</v>
      </c>
      <c r="Z153" t="s" s="4">
        <v>1124</v>
      </c>
      <c r="AA153" t="s" s="4">
        <v>671</v>
      </c>
      <c r="AB153" t="s" s="4">
        <v>469</v>
      </c>
      <c r="AC153" t="s" s="4">
        <v>1126</v>
      </c>
      <c r="AD153" t="s" s="4">
        <v>1052</v>
      </c>
      <c r="AE153" t="s" s="4">
        <v>109</v>
      </c>
      <c r="AF153" t="s" s="4">
        <v>473</v>
      </c>
      <c r="AG153" t="s" s="4">
        <v>1127</v>
      </c>
      <c r="AH153" t="s" s="4">
        <v>1126</v>
      </c>
      <c r="AI153" t="s" s="4">
        <v>120</v>
      </c>
      <c r="AJ153" t="s" s="4">
        <v>121</v>
      </c>
      <c r="AK153" t="s" s="4">
        <v>122</v>
      </c>
      <c r="AL153" t="s" s="4">
        <v>122</v>
      </c>
      <c r="AM153" t="s" s="4">
        <v>98</v>
      </c>
    </row>
    <row r="154" ht="45.0" customHeight="true">
      <c r="A154" t="s" s="4">
        <v>1128</v>
      </c>
      <c r="B154" t="s" s="4">
        <v>94</v>
      </c>
      <c r="C154" t="s" s="4">
        <v>95</v>
      </c>
      <c r="D154" t="s" s="4">
        <v>96</v>
      </c>
      <c r="E154" t="s" s="4">
        <v>97</v>
      </c>
      <c r="F154" t="s" s="4">
        <v>98</v>
      </c>
      <c r="G154" t="s" s="4">
        <v>401</v>
      </c>
      <c r="H154" t="s" s="4">
        <v>402</v>
      </c>
      <c r="I154" t="s" s="4">
        <v>403</v>
      </c>
      <c r="J154" t="s" s="4">
        <v>580</v>
      </c>
      <c r="K154" t="s" s="4">
        <v>592</v>
      </c>
      <c r="L154" t="s" s="4">
        <v>270</v>
      </c>
      <c r="M154" t="s" s="4">
        <v>384</v>
      </c>
      <c r="N154" t="s" s="4">
        <v>98</v>
      </c>
      <c r="O154" t="s" s="4">
        <v>106</v>
      </c>
      <c r="P154" t="s" s="4">
        <v>1124</v>
      </c>
      <c r="Q154" t="s" s="4">
        <v>108</v>
      </c>
      <c r="R154" t="s" s="4">
        <v>109</v>
      </c>
      <c r="S154" t="s" s="4">
        <v>109</v>
      </c>
      <c r="T154" t="s" s="4">
        <v>110</v>
      </c>
      <c r="U154" t="s" s="4">
        <v>111</v>
      </c>
      <c r="V154" t="s" s="4">
        <v>148</v>
      </c>
      <c r="W154" t="s" s="4">
        <v>110</v>
      </c>
      <c r="X154" t="s" s="4">
        <v>111</v>
      </c>
      <c r="Y154" t="s" s="4">
        <v>1125</v>
      </c>
      <c r="Z154" t="s" s="4">
        <v>1124</v>
      </c>
      <c r="AA154" t="s" s="4">
        <v>671</v>
      </c>
      <c r="AB154" t="s" s="4">
        <v>469</v>
      </c>
      <c r="AC154" t="s" s="4">
        <v>1129</v>
      </c>
      <c r="AD154" t="s" s="4">
        <v>1052</v>
      </c>
      <c r="AE154" t="s" s="4">
        <v>109</v>
      </c>
      <c r="AF154" t="s" s="4">
        <v>473</v>
      </c>
      <c r="AG154" t="s" s="4">
        <v>1130</v>
      </c>
      <c r="AH154" t="s" s="4">
        <v>1129</v>
      </c>
      <c r="AI154" t="s" s="4">
        <v>120</v>
      </c>
      <c r="AJ154" t="s" s="4">
        <v>121</v>
      </c>
      <c r="AK154" t="s" s="4">
        <v>122</v>
      </c>
      <c r="AL154" t="s" s="4">
        <v>122</v>
      </c>
      <c r="AM154" t="s" s="4">
        <v>98</v>
      </c>
    </row>
    <row r="155" ht="45.0" customHeight="true">
      <c r="A155" t="s" s="4">
        <v>1131</v>
      </c>
      <c r="B155" t="s" s="4">
        <v>94</v>
      </c>
      <c r="C155" t="s" s="4">
        <v>95</v>
      </c>
      <c r="D155" t="s" s="4">
        <v>96</v>
      </c>
      <c r="E155" t="s" s="4">
        <v>97</v>
      </c>
      <c r="F155" t="s" s="4">
        <v>98</v>
      </c>
      <c r="G155" t="s" s="4">
        <v>99</v>
      </c>
      <c r="H155" t="s" s="4">
        <v>100</v>
      </c>
      <c r="I155" t="s" s="4">
        <v>101</v>
      </c>
      <c r="J155" t="s" s="4">
        <v>291</v>
      </c>
      <c r="K155" t="s" s="4">
        <v>292</v>
      </c>
      <c r="L155" t="s" s="4">
        <v>293</v>
      </c>
      <c r="M155" t="s" s="4">
        <v>230</v>
      </c>
      <c r="N155" t="s" s="4">
        <v>98</v>
      </c>
      <c r="O155" t="s" s="4">
        <v>106</v>
      </c>
      <c r="P155" t="s" s="4">
        <v>468</v>
      </c>
      <c r="Q155" t="s" s="4">
        <v>108</v>
      </c>
      <c r="R155" t="s" s="4">
        <v>109</v>
      </c>
      <c r="S155" t="s" s="4">
        <v>109</v>
      </c>
      <c r="T155" t="s" s="4">
        <v>110</v>
      </c>
      <c r="U155" t="s" s="4">
        <v>111</v>
      </c>
      <c r="V155" t="s" s="4">
        <v>148</v>
      </c>
      <c r="W155" t="s" s="4">
        <v>110</v>
      </c>
      <c r="X155" t="s" s="4">
        <v>242</v>
      </c>
      <c r="Y155" t="s" s="4">
        <v>242</v>
      </c>
      <c r="Z155" t="s" s="4">
        <v>468</v>
      </c>
      <c r="AA155" t="s" s="4">
        <v>469</v>
      </c>
      <c r="AB155" t="s" s="4">
        <v>470</v>
      </c>
      <c r="AC155" t="s" s="4">
        <v>1132</v>
      </c>
      <c r="AD155" t="s" s="4">
        <v>916</v>
      </c>
      <c r="AE155" t="s" s="4">
        <v>109</v>
      </c>
      <c r="AF155" t="s" s="4">
        <v>473</v>
      </c>
      <c r="AG155" t="s" s="4">
        <v>1133</v>
      </c>
      <c r="AH155" t="s" s="4">
        <v>1132</v>
      </c>
      <c r="AI155" t="s" s="4">
        <v>120</v>
      </c>
      <c r="AJ155" t="s" s="4">
        <v>121</v>
      </c>
      <c r="AK155" t="s" s="4">
        <v>122</v>
      </c>
      <c r="AL155" t="s" s="4">
        <v>122</v>
      </c>
      <c r="AM155" t="s" s="4">
        <v>98</v>
      </c>
    </row>
    <row r="156" ht="45.0" customHeight="true">
      <c r="A156" t="s" s="4">
        <v>1134</v>
      </c>
      <c r="B156" t="s" s="4">
        <v>94</v>
      </c>
      <c r="C156" t="s" s="4">
        <v>95</v>
      </c>
      <c r="D156" t="s" s="4">
        <v>96</v>
      </c>
      <c r="E156" t="s" s="4">
        <v>97</v>
      </c>
      <c r="F156" t="s" s="4">
        <v>98</v>
      </c>
      <c r="G156" t="s" s="4">
        <v>99</v>
      </c>
      <c r="H156" t="s" s="4">
        <v>100</v>
      </c>
      <c r="I156" t="s" s="4">
        <v>101</v>
      </c>
      <c r="J156" t="s" s="4">
        <v>549</v>
      </c>
      <c r="K156" t="s" s="4">
        <v>550</v>
      </c>
      <c r="L156" t="s" s="4">
        <v>551</v>
      </c>
      <c r="M156" t="s" s="4">
        <v>281</v>
      </c>
      <c r="N156" t="s" s="4">
        <v>98</v>
      </c>
      <c r="O156" t="s" s="4">
        <v>106</v>
      </c>
      <c r="P156" t="s" s="4">
        <v>552</v>
      </c>
      <c r="Q156" t="s" s="4">
        <v>108</v>
      </c>
      <c r="R156" t="s" s="4">
        <v>109</v>
      </c>
      <c r="S156" t="s" s="4">
        <v>109</v>
      </c>
      <c r="T156" t="s" s="4">
        <v>110</v>
      </c>
      <c r="U156" t="s" s="4">
        <v>111</v>
      </c>
      <c r="V156" t="s" s="4">
        <v>148</v>
      </c>
      <c r="W156" t="s" s="4">
        <v>110</v>
      </c>
      <c r="X156" t="s" s="4">
        <v>111</v>
      </c>
      <c r="Y156" t="s" s="4">
        <v>553</v>
      </c>
      <c r="Z156" t="s" s="4">
        <v>552</v>
      </c>
      <c r="AA156" t="s" s="4">
        <v>554</v>
      </c>
      <c r="AB156" t="s" s="4">
        <v>555</v>
      </c>
      <c r="AC156" t="s" s="4">
        <v>1135</v>
      </c>
      <c r="AD156" t="s" s="4">
        <v>1136</v>
      </c>
      <c r="AE156" t="s" s="4">
        <v>109</v>
      </c>
      <c r="AF156" t="s" s="4">
        <v>114</v>
      </c>
      <c r="AG156" t="s" s="4">
        <v>1137</v>
      </c>
      <c r="AH156" t="s" s="4">
        <v>1135</v>
      </c>
      <c r="AI156" t="s" s="4">
        <v>120</v>
      </c>
      <c r="AJ156" t="s" s="4">
        <v>121</v>
      </c>
      <c r="AK156" t="s" s="4">
        <v>122</v>
      </c>
      <c r="AL156" t="s" s="4">
        <v>122</v>
      </c>
      <c r="AM156" t="s" s="4">
        <v>98</v>
      </c>
    </row>
    <row r="157" ht="45.0" customHeight="true">
      <c r="A157" t="s" s="4">
        <v>1138</v>
      </c>
      <c r="B157" t="s" s="4">
        <v>94</v>
      </c>
      <c r="C157" t="s" s="4">
        <v>95</v>
      </c>
      <c r="D157" t="s" s="4">
        <v>96</v>
      </c>
      <c r="E157" t="s" s="4">
        <v>97</v>
      </c>
      <c r="F157" t="s" s="4">
        <v>98</v>
      </c>
      <c r="G157" t="s" s="4">
        <v>560</v>
      </c>
      <c r="H157" t="s" s="4">
        <v>561</v>
      </c>
      <c r="I157" t="s" s="4">
        <v>562</v>
      </c>
      <c r="J157" t="s" s="4">
        <v>563</v>
      </c>
      <c r="K157" t="s" s="4">
        <v>564</v>
      </c>
      <c r="L157" t="s" s="4">
        <v>565</v>
      </c>
      <c r="M157" t="s" s="4">
        <v>566</v>
      </c>
      <c r="N157" t="s" s="4">
        <v>98</v>
      </c>
      <c r="O157" t="s" s="4">
        <v>106</v>
      </c>
      <c r="P157" t="s" s="4">
        <v>567</v>
      </c>
      <c r="Q157" t="s" s="4">
        <v>108</v>
      </c>
      <c r="R157" t="s" s="4">
        <v>109</v>
      </c>
      <c r="S157" t="s" s="4">
        <v>109</v>
      </c>
      <c r="T157" t="s" s="4">
        <v>110</v>
      </c>
      <c r="U157" t="s" s="4">
        <v>111</v>
      </c>
      <c r="V157" t="s" s="4">
        <v>148</v>
      </c>
      <c r="W157" t="s" s="4">
        <v>110</v>
      </c>
      <c r="X157" t="s" s="4">
        <v>111</v>
      </c>
      <c r="Y157" t="s" s="4">
        <v>163</v>
      </c>
      <c r="Z157" t="s" s="4">
        <v>567</v>
      </c>
      <c r="AA157" t="s" s="4">
        <v>135</v>
      </c>
      <c r="AB157" t="s" s="4">
        <v>135</v>
      </c>
      <c r="AC157" t="s" s="4">
        <v>1139</v>
      </c>
      <c r="AD157" t="s" s="4">
        <v>880</v>
      </c>
      <c r="AE157" t="s" s="4">
        <v>109</v>
      </c>
      <c r="AF157" t="s" s="4">
        <v>114</v>
      </c>
      <c r="AG157" t="s" s="4">
        <v>1140</v>
      </c>
      <c r="AH157" t="s" s="4">
        <v>1139</v>
      </c>
      <c r="AI157" t="s" s="4">
        <v>120</v>
      </c>
      <c r="AJ157" t="s" s="4">
        <v>121</v>
      </c>
      <c r="AK157" t="s" s="4">
        <v>122</v>
      </c>
      <c r="AL157" t="s" s="4">
        <v>122</v>
      </c>
      <c r="AM157" t="s" s="4">
        <v>98</v>
      </c>
    </row>
    <row r="158" ht="45.0" customHeight="true">
      <c r="A158" t="s" s="4">
        <v>1141</v>
      </c>
      <c r="B158" t="s" s="4">
        <v>94</v>
      </c>
      <c r="C158" t="s" s="4">
        <v>95</v>
      </c>
      <c r="D158" t="s" s="4">
        <v>96</v>
      </c>
      <c r="E158" t="s" s="4">
        <v>97</v>
      </c>
      <c r="F158" t="s" s="4">
        <v>98</v>
      </c>
      <c r="G158" t="s" s="4">
        <v>99</v>
      </c>
      <c r="H158" t="s" s="4">
        <v>100</v>
      </c>
      <c r="I158" t="s" s="4">
        <v>101</v>
      </c>
      <c r="J158" t="s" s="4">
        <v>102</v>
      </c>
      <c r="K158" t="s" s="4">
        <v>688</v>
      </c>
      <c r="L158" t="s" s="4">
        <v>689</v>
      </c>
      <c r="M158" t="s" s="4">
        <v>367</v>
      </c>
      <c r="N158" t="s" s="4">
        <v>98</v>
      </c>
      <c r="O158" t="s" s="4">
        <v>106</v>
      </c>
      <c r="P158" t="s" s="4">
        <v>1142</v>
      </c>
      <c r="Q158" t="s" s="4">
        <v>108</v>
      </c>
      <c r="R158" t="s" s="4">
        <v>109</v>
      </c>
      <c r="S158" t="s" s="4">
        <v>109</v>
      </c>
      <c r="T158" t="s" s="4">
        <v>110</v>
      </c>
      <c r="U158" t="s" s="4">
        <v>111</v>
      </c>
      <c r="V158" t="s" s="4">
        <v>112</v>
      </c>
      <c r="W158" t="s" s="4">
        <v>110</v>
      </c>
      <c r="X158" t="s" s="4">
        <v>111</v>
      </c>
      <c r="Y158" t="s" s="4">
        <v>125</v>
      </c>
      <c r="Z158" t="s" s="4">
        <v>1142</v>
      </c>
      <c r="AA158" t="s" s="4">
        <v>315</v>
      </c>
      <c r="AB158" t="s" s="4">
        <v>288</v>
      </c>
      <c r="AC158" t="s" s="4">
        <v>1143</v>
      </c>
      <c r="AD158" t="s" s="4">
        <v>627</v>
      </c>
      <c r="AE158" t="s" s="4">
        <v>109</v>
      </c>
      <c r="AF158" t="s" s="4">
        <v>671</v>
      </c>
      <c r="AG158" t="s" s="4">
        <v>1144</v>
      </c>
      <c r="AH158" t="s" s="4">
        <v>1143</v>
      </c>
      <c r="AI158" t="s" s="4">
        <v>120</v>
      </c>
      <c r="AJ158" t="s" s="4">
        <v>121</v>
      </c>
      <c r="AK158" t="s" s="4">
        <v>122</v>
      </c>
      <c r="AL158" t="s" s="4">
        <v>122</v>
      </c>
      <c r="AM158" t="s" s="4">
        <v>98</v>
      </c>
    </row>
    <row r="159" ht="45.0" customHeight="true">
      <c r="A159" t="s" s="4">
        <v>1145</v>
      </c>
      <c r="B159" t="s" s="4">
        <v>94</v>
      </c>
      <c r="C159" t="s" s="4">
        <v>95</v>
      </c>
      <c r="D159" t="s" s="4">
        <v>96</v>
      </c>
      <c r="E159" t="s" s="4">
        <v>97</v>
      </c>
      <c r="F159" t="s" s="4">
        <v>98</v>
      </c>
      <c r="G159" t="s" s="4">
        <v>234</v>
      </c>
      <c r="H159" t="s" s="4">
        <v>235</v>
      </c>
      <c r="I159" t="s" s="4">
        <v>236</v>
      </c>
      <c r="J159" t="s" s="4">
        <v>963</v>
      </c>
      <c r="K159" t="s" s="4">
        <v>964</v>
      </c>
      <c r="L159" t="s" s="4">
        <v>965</v>
      </c>
      <c r="M159" t="s" s="4">
        <v>966</v>
      </c>
      <c r="N159" t="s" s="4">
        <v>98</v>
      </c>
      <c r="O159" t="s" s="4">
        <v>106</v>
      </c>
      <c r="P159" t="s" s="4">
        <v>1146</v>
      </c>
      <c r="Q159" t="s" s="4">
        <v>108</v>
      </c>
      <c r="R159" t="s" s="4">
        <v>109</v>
      </c>
      <c r="S159" t="s" s="4">
        <v>109</v>
      </c>
      <c r="T159" t="s" s="4">
        <v>110</v>
      </c>
      <c r="U159" t="s" s="4">
        <v>111</v>
      </c>
      <c r="V159" t="s" s="4">
        <v>148</v>
      </c>
      <c r="W159" t="s" s="4">
        <v>110</v>
      </c>
      <c r="X159" t="s" s="4">
        <v>111</v>
      </c>
      <c r="Y159" t="s" s="4">
        <v>163</v>
      </c>
      <c r="Z159" t="s" s="4">
        <v>1146</v>
      </c>
      <c r="AA159" t="s" s="4">
        <v>174</v>
      </c>
      <c r="AB159" t="s" s="4">
        <v>150</v>
      </c>
      <c r="AC159" t="s" s="4">
        <v>1147</v>
      </c>
      <c r="AD159" t="s" s="4">
        <v>1148</v>
      </c>
      <c r="AE159" t="s" s="4">
        <v>109</v>
      </c>
      <c r="AF159" t="s" s="4">
        <v>710</v>
      </c>
      <c r="AG159" t="s" s="4">
        <v>1149</v>
      </c>
      <c r="AH159" t="s" s="4">
        <v>1147</v>
      </c>
      <c r="AI159" t="s" s="4">
        <v>120</v>
      </c>
      <c r="AJ159" t="s" s="4">
        <v>121</v>
      </c>
      <c r="AK159" t="s" s="4">
        <v>122</v>
      </c>
      <c r="AL159" t="s" s="4">
        <v>122</v>
      </c>
      <c r="AM159" t="s" s="4">
        <v>98</v>
      </c>
    </row>
    <row r="160" ht="45.0" customHeight="true">
      <c r="A160" t="s" s="4">
        <v>1150</v>
      </c>
      <c r="B160" t="s" s="4">
        <v>94</v>
      </c>
      <c r="C160" t="s" s="4">
        <v>95</v>
      </c>
      <c r="D160" t="s" s="4">
        <v>96</v>
      </c>
      <c r="E160" t="s" s="4">
        <v>97</v>
      </c>
      <c r="F160" t="s" s="4">
        <v>98</v>
      </c>
      <c r="G160" t="s" s="4">
        <v>734</v>
      </c>
      <c r="H160" t="s" s="4">
        <v>141</v>
      </c>
      <c r="I160" t="s" s="4">
        <v>101</v>
      </c>
      <c r="J160" t="s" s="4">
        <v>300</v>
      </c>
      <c r="K160" t="s" s="4">
        <v>735</v>
      </c>
      <c r="L160" t="s" s="4">
        <v>293</v>
      </c>
      <c r="M160" t="s" s="4">
        <v>736</v>
      </c>
      <c r="N160" t="s" s="4">
        <v>98</v>
      </c>
      <c r="O160" t="s" s="4">
        <v>106</v>
      </c>
      <c r="P160" t="s" s="4">
        <v>304</v>
      </c>
      <c r="Q160" t="s" s="4">
        <v>108</v>
      </c>
      <c r="R160" t="s" s="4">
        <v>109</v>
      </c>
      <c r="S160" t="s" s="4">
        <v>109</v>
      </c>
      <c r="T160" t="s" s="4">
        <v>110</v>
      </c>
      <c r="U160" t="s" s="4">
        <v>111</v>
      </c>
      <c r="V160" t="s" s="4">
        <v>148</v>
      </c>
      <c r="W160" t="s" s="4">
        <v>110</v>
      </c>
      <c r="X160" t="s" s="4">
        <v>111</v>
      </c>
      <c r="Y160" t="s" s="4">
        <v>1151</v>
      </c>
      <c r="Z160" t="s" s="4">
        <v>304</v>
      </c>
      <c r="AA160" t="s" s="4">
        <v>186</v>
      </c>
      <c r="AB160" t="s" s="4">
        <v>348</v>
      </c>
      <c r="AC160" t="s" s="4">
        <v>1152</v>
      </c>
      <c r="AD160" t="s" s="4">
        <v>738</v>
      </c>
      <c r="AE160" t="s" s="4">
        <v>109</v>
      </c>
      <c r="AF160" t="s" s="4">
        <v>697</v>
      </c>
      <c r="AG160" t="s" s="4">
        <v>1153</v>
      </c>
      <c r="AH160" t="s" s="4">
        <v>1152</v>
      </c>
      <c r="AI160" t="s" s="4">
        <v>120</v>
      </c>
      <c r="AJ160" t="s" s="4">
        <v>121</v>
      </c>
      <c r="AK160" t="s" s="4">
        <v>122</v>
      </c>
      <c r="AL160" t="s" s="4">
        <v>122</v>
      </c>
      <c r="AM160" t="s" s="4">
        <v>98</v>
      </c>
    </row>
    <row r="161" ht="45.0" customHeight="true">
      <c r="A161" t="s" s="4">
        <v>1154</v>
      </c>
      <c r="B161" t="s" s="4">
        <v>94</v>
      </c>
      <c r="C161" t="s" s="4">
        <v>95</v>
      </c>
      <c r="D161" t="s" s="4">
        <v>96</v>
      </c>
      <c r="E161" t="s" s="4">
        <v>97</v>
      </c>
      <c r="F161" t="s" s="4">
        <v>98</v>
      </c>
      <c r="G161" t="s" s="4">
        <v>481</v>
      </c>
      <c r="H161" t="s" s="4">
        <v>482</v>
      </c>
      <c r="I161" t="s" s="4">
        <v>483</v>
      </c>
      <c r="J161" t="s" s="4">
        <v>484</v>
      </c>
      <c r="K161" t="s" s="4">
        <v>485</v>
      </c>
      <c r="L161" t="s" s="4">
        <v>293</v>
      </c>
      <c r="M161" t="s" s="4">
        <v>230</v>
      </c>
      <c r="N161" t="s" s="4">
        <v>98</v>
      </c>
      <c r="O161" t="s" s="4">
        <v>106</v>
      </c>
      <c r="P161" t="s" s="4">
        <v>1155</v>
      </c>
      <c r="Q161" t="s" s="4">
        <v>108</v>
      </c>
      <c r="R161" t="s" s="4">
        <v>109</v>
      </c>
      <c r="S161" t="s" s="4">
        <v>109</v>
      </c>
      <c r="T161" t="s" s="4">
        <v>110</v>
      </c>
      <c r="U161" t="s" s="4">
        <v>111</v>
      </c>
      <c r="V161" t="s" s="4">
        <v>148</v>
      </c>
      <c r="W161" t="s" s="4">
        <v>110</v>
      </c>
      <c r="X161" t="s" s="4">
        <v>111</v>
      </c>
      <c r="Y161" t="s" s="4">
        <v>948</v>
      </c>
      <c r="Z161" t="s" s="4">
        <v>1155</v>
      </c>
      <c r="AA161" t="s" s="4">
        <v>150</v>
      </c>
      <c r="AB161" t="s" s="4">
        <v>150</v>
      </c>
      <c r="AC161" t="s" s="4">
        <v>1156</v>
      </c>
      <c r="AD161" t="s" s="4">
        <v>1157</v>
      </c>
      <c r="AE161" t="s" s="4">
        <v>109</v>
      </c>
      <c r="AF161" t="s" s="4">
        <v>350</v>
      </c>
      <c r="AG161" t="s" s="4">
        <v>1158</v>
      </c>
      <c r="AH161" t="s" s="4">
        <v>1156</v>
      </c>
      <c r="AI161" t="s" s="4">
        <v>120</v>
      </c>
      <c r="AJ161" t="s" s="4">
        <v>121</v>
      </c>
      <c r="AK161" t="s" s="4">
        <v>122</v>
      </c>
      <c r="AL161" t="s" s="4">
        <v>122</v>
      </c>
      <c r="AM161" t="s" s="4">
        <v>98</v>
      </c>
    </row>
    <row r="162" ht="45.0" customHeight="true">
      <c r="A162" t="s" s="4">
        <v>1159</v>
      </c>
      <c r="B162" t="s" s="4">
        <v>94</v>
      </c>
      <c r="C162" t="s" s="4">
        <v>95</v>
      </c>
      <c r="D162" t="s" s="4">
        <v>96</v>
      </c>
      <c r="E162" t="s" s="4">
        <v>97</v>
      </c>
      <c r="F162" t="s" s="4">
        <v>98</v>
      </c>
      <c r="G162" t="s" s="4">
        <v>481</v>
      </c>
      <c r="H162" t="s" s="4">
        <v>482</v>
      </c>
      <c r="I162" t="s" s="4">
        <v>483</v>
      </c>
      <c r="J162" t="s" s="4">
        <v>484</v>
      </c>
      <c r="K162" t="s" s="4">
        <v>485</v>
      </c>
      <c r="L162" t="s" s="4">
        <v>293</v>
      </c>
      <c r="M162" t="s" s="4">
        <v>230</v>
      </c>
      <c r="N162" t="s" s="4">
        <v>98</v>
      </c>
      <c r="O162" t="s" s="4">
        <v>106</v>
      </c>
      <c r="P162" t="s" s="4">
        <v>1160</v>
      </c>
      <c r="Q162" t="s" s="4">
        <v>108</v>
      </c>
      <c r="R162" t="s" s="4">
        <v>109</v>
      </c>
      <c r="S162" t="s" s="4">
        <v>109</v>
      </c>
      <c r="T162" t="s" s="4">
        <v>110</v>
      </c>
      <c r="U162" t="s" s="4">
        <v>111</v>
      </c>
      <c r="V162" t="s" s="4">
        <v>148</v>
      </c>
      <c r="W162" t="s" s="4">
        <v>110</v>
      </c>
      <c r="X162" t="s" s="4">
        <v>111</v>
      </c>
      <c r="Y162" t="s" s="4">
        <v>184</v>
      </c>
      <c r="Z162" t="s" s="4">
        <v>1160</v>
      </c>
      <c r="AA162" t="s" s="4">
        <v>387</v>
      </c>
      <c r="AB162" t="s" s="4">
        <v>387</v>
      </c>
      <c r="AC162" t="s" s="4">
        <v>1161</v>
      </c>
      <c r="AD162" t="s" s="4">
        <v>377</v>
      </c>
      <c r="AE162" t="s" s="4">
        <v>109</v>
      </c>
      <c r="AF162" t="s" s="4">
        <v>388</v>
      </c>
      <c r="AG162" t="s" s="4">
        <v>1162</v>
      </c>
      <c r="AH162" t="s" s="4">
        <v>1161</v>
      </c>
      <c r="AI162" t="s" s="4">
        <v>120</v>
      </c>
      <c r="AJ162" t="s" s="4">
        <v>121</v>
      </c>
      <c r="AK162" t="s" s="4">
        <v>122</v>
      </c>
      <c r="AL162" t="s" s="4">
        <v>122</v>
      </c>
      <c r="AM162" t="s" s="4">
        <v>98</v>
      </c>
    </row>
    <row r="163" ht="45.0" customHeight="true">
      <c r="A163" t="s" s="4">
        <v>1163</v>
      </c>
      <c r="B163" t="s" s="4">
        <v>94</v>
      </c>
      <c r="C163" t="s" s="4">
        <v>95</v>
      </c>
      <c r="D163" t="s" s="4">
        <v>96</v>
      </c>
      <c r="E163" t="s" s="4">
        <v>97</v>
      </c>
      <c r="F163" t="s" s="4">
        <v>98</v>
      </c>
      <c r="G163" t="s" s="4">
        <v>860</v>
      </c>
      <c r="H163" t="s" s="4">
        <v>861</v>
      </c>
      <c r="I163" t="s" s="4">
        <v>657</v>
      </c>
      <c r="J163" t="s" s="4">
        <v>180</v>
      </c>
      <c r="K163" t="s" s="4">
        <v>862</v>
      </c>
      <c r="L163" t="s" s="4">
        <v>384</v>
      </c>
      <c r="M163" t="s" s="4">
        <v>863</v>
      </c>
      <c r="N163" t="s" s="4">
        <v>98</v>
      </c>
      <c r="O163" t="s" s="4">
        <v>106</v>
      </c>
      <c r="P163" t="s" s="4">
        <v>256</v>
      </c>
      <c r="Q163" t="s" s="4">
        <v>108</v>
      </c>
      <c r="R163" t="s" s="4">
        <v>109</v>
      </c>
      <c r="S163" t="s" s="4">
        <v>109</v>
      </c>
      <c r="T163" t="s" s="4">
        <v>110</v>
      </c>
      <c r="U163" t="s" s="4">
        <v>111</v>
      </c>
      <c r="V163" t="s" s="4">
        <v>148</v>
      </c>
      <c r="W163" t="s" s="4">
        <v>110</v>
      </c>
      <c r="X163" t="s" s="4">
        <v>111</v>
      </c>
      <c r="Y163" t="s" s="4">
        <v>1164</v>
      </c>
      <c r="Z163" t="s" s="4">
        <v>256</v>
      </c>
      <c r="AA163" t="s" s="4">
        <v>805</v>
      </c>
      <c r="AB163" t="s" s="4">
        <v>214</v>
      </c>
      <c r="AC163" t="s" s="4">
        <v>1165</v>
      </c>
      <c r="AD163" t="s" s="4">
        <v>1166</v>
      </c>
      <c r="AE163" t="s" s="4">
        <v>109</v>
      </c>
      <c r="AF163" t="s" s="4">
        <v>218</v>
      </c>
      <c r="AG163" t="s" s="4">
        <v>1167</v>
      </c>
      <c r="AH163" t="s" s="4">
        <v>1165</v>
      </c>
      <c r="AI163" t="s" s="4">
        <v>120</v>
      </c>
      <c r="AJ163" t="s" s="4">
        <v>121</v>
      </c>
      <c r="AK163" t="s" s="4">
        <v>122</v>
      </c>
      <c r="AL163" t="s" s="4">
        <v>122</v>
      </c>
      <c r="AM163" t="s" s="4">
        <v>98</v>
      </c>
    </row>
    <row r="164" ht="45.0" customHeight="true">
      <c r="A164" t="s" s="4">
        <v>1168</v>
      </c>
      <c r="B164" t="s" s="4">
        <v>94</v>
      </c>
      <c r="C164" t="s" s="4">
        <v>95</v>
      </c>
      <c r="D164" t="s" s="4">
        <v>96</v>
      </c>
      <c r="E164" t="s" s="4">
        <v>97</v>
      </c>
      <c r="F164" t="s" s="4">
        <v>98</v>
      </c>
      <c r="G164" t="s" s="4">
        <v>234</v>
      </c>
      <c r="H164" t="s" s="4">
        <v>235</v>
      </c>
      <c r="I164" t="s" s="4">
        <v>236</v>
      </c>
      <c r="J164" t="s" s="4">
        <v>963</v>
      </c>
      <c r="K164" t="s" s="4">
        <v>964</v>
      </c>
      <c r="L164" t="s" s="4">
        <v>965</v>
      </c>
      <c r="M164" t="s" s="4">
        <v>966</v>
      </c>
      <c r="N164" t="s" s="4">
        <v>98</v>
      </c>
      <c r="O164" t="s" s="4">
        <v>106</v>
      </c>
      <c r="P164" t="s" s="4">
        <v>1169</v>
      </c>
      <c r="Q164" t="s" s="4">
        <v>108</v>
      </c>
      <c r="R164" t="s" s="4">
        <v>109</v>
      </c>
      <c r="S164" t="s" s="4">
        <v>109</v>
      </c>
      <c r="T164" t="s" s="4">
        <v>110</v>
      </c>
      <c r="U164" t="s" s="4">
        <v>111</v>
      </c>
      <c r="V164" t="s" s="4">
        <v>148</v>
      </c>
      <c r="W164" t="s" s="4">
        <v>110</v>
      </c>
      <c r="X164" t="s" s="4">
        <v>111</v>
      </c>
      <c r="Y164" t="s" s="4">
        <v>163</v>
      </c>
      <c r="Z164" t="s" s="4">
        <v>1169</v>
      </c>
      <c r="AA164" t="s" s="4">
        <v>598</v>
      </c>
      <c r="AB164" t="s" s="4">
        <v>215</v>
      </c>
      <c r="AC164" t="s" s="4">
        <v>1170</v>
      </c>
      <c r="AD164" t="s" s="4">
        <v>1171</v>
      </c>
      <c r="AE164" t="s" s="4">
        <v>109</v>
      </c>
      <c r="AF164" t="s" s="4">
        <v>1172</v>
      </c>
      <c r="AG164" t="s" s="4">
        <v>1173</v>
      </c>
      <c r="AH164" t="s" s="4">
        <v>1170</v>
      </c>
      <c r="AI164" t="s" s="4">
        <v>120</v>
      </c>
      <c r="AJ164" t="s" s="4">
        <v>121</v>
      </c>
      <c r="AK164" t="s" s="4">
        <v>122</v>
      </c>
      <c r="AL164" t="s" s="4">
        <v>122</v>
      </c>
      <c r="AM164" t="s" s="4">
        <v>98</v>
      </c>
    </row>
    <row r="165" ht="45.0" customHeight="true">
      <c r="A165" t="s" s="4">
        <v>1174</v>
      </c>
      <c r="B165" t="s" s="4">
        <v>94</v>
      </c>
      <c r="C165" t="s" s="4">
        <v>95</v>
      </c>
      <c r="D165" t="s" s="4">
        <v>96</v>
      </c>
      <c r="E165" t="s" s="4">
        <v>97</v>
      </c>
      <c r="F165" t="s" s="4">
        <v>98</v>
      </c>
      <c r="G165" t="s" s="4">
        <v>532</v>
      </c>
      <c r="H165" t="s" s="4">
        <v>533</v>
      </c>
      <c r="I165" t="s" s="4">
        <v>534</v>
      </c>
      <c r="J165" t="s" s="4">
        <v>535</v>
      </c>
      <c r="K165" t="s" s="4">
        <v>536</v>
      </c>
      <c r="L165" t="s" s="4">
        <v>537</v>
      </c>
      <c r="M165" t="s" s="4">
        <v>538</v>
      </c>
      <c r="N165" t="s" s="4">
        <v>98</v>
      </c>
      <c r="O165" t="s" s="4">
        <v>106</v>
      </c>
      <c r="P165" t="s" s="4">
        <v>1175</v>
      </c>
      <c r="Q165" t="s" s="4">
        <v>108</v>
      </c>
      <c r="R165" t="s" s="4">
        <v>109</v>
      </c>
      <c r="S165" t="s" s="4">
        <v>109</v>
      </c>
      <c r="T165" t="s" s="4">
        <v>110</v>
      </c>
      <c r="U165" t="s" s="4">
        <v>111</v>
      </c>
      <c r="V165" t="s" s="4">
        <v>148</v>
      </c>
      <c r="W165" t="s" s="4">
        <v>110</v>
      </c>
      <c r="X165" t="s" s="4">
        <v>111</v>
      </c>
      <c r="Y165" t="s" s="4">
        <v>163</v>
      </c>
      <c r="Z165" t="s" s="4">
        <v>1175</v>
      </c>
      <c r="AA165" t="s" s="4">
        <v>724</v>
      </c>
      <c r="AB165" t="s" s="4">
        <v>724</v>
      </c>
      <c r="AC165" t="s" s="4">
        <v>1176</v>
      </c>
      <c r="AD165" t="s" s="4">
        <v>275</v>
      </c>
      <c r="AE165" t="s" s="4">
        <v>109</v>
      </c>
      <c r="AF165" t="s" s="4">
        <v>881</v>
      </c>
      <c r="AG165" t="s" s="4">
        <v>1177</v>
      </c>
      <c r="AH165" t="s" s="4">
        <v>1176</v>
      </c>
      <c r="AI165" t="s" s="4">
        <v>120</v>
      </c>
      <c r="AJ165" t="s" s="4">
        <v>121</v>
      </c>
      <c r="AK165" t="s" s="4">
        <v>122</v>
      </c>
      <c r="AL165" t="s" s="4">
        <v>122</v>
      </c>
      <c r="AM165" t="s" s="4">
        <v>98</v>
      </c>
    </row>
    <row r="166" ht="45.0" customHeight="true">
      <c r="A166" t="s" s="4">
        <v>1178</v>
      </c>
      <c r="B166" t="s" s="4">
        <v>94</v>
      </c>
      <c r="C166" t="s" s="4">
        <v>95</v>
      </c>
      <c r="D166" t="s" s="4">
        <v>96</v>
      </c>
      <c r="E166" t="s" s="4">
        <v>97</v>
      </c>
      <c r="F166" t="s" s="4">
        <v>98</v>
      </c>
      <c r="G166" t="s" s="4">
        <v>265</v>
      </c>
      <c r="H166" t="s" s="4">
        <v>266</v>
      </c>
      <c r="I166" t="s" s="4">
        <v>267</v>
      </c>
      <c r="J166" t="s" s="4">
        <v>268</v>
      </c>
      <c r="K166" t="s" s="4">
        <v>269</v>
      </c>
      <c r="L166" t="s" s="4">
        <v>270</v>
      </c>
      <c r="M166" t="s" s="4">
        <v>271</v>
      </c>
      <c r="N166" t="s" s="4">
        <v>98</v>
      </c>
      <c r="O166" t="s" s="4">
        <v>106</v>
      </c>
      <c r="P166" t="s" s="4">
        <v>1179</v>
      </c>
      <c r="Q166" t="s" s="4">
        <v>108</v>
      </c>
      <c r="R166" t="s" s="4">
        <v>109</v>
      </c>
      <c r="S166" t="s" s="4">
        <v>109</v>
      </c>
      <c r="T166" t="s" s="4">
        <v>110</v>
      </c>
      <c r="U166" t="s" s="4">
        <v>111</v>
      </c>
      <c r="V166" t="s" s="4">
        <v>148</v>
      </c>
      <c r="W166" t="s" s="4">
        <v>110</v>
      </c>
      <c r="X166" t="s" s="4">
        <v>111</v>
      </c>
      <c r="Y166" t="s" s="4">
        <v>1021</v>
      </c>
      <c r="Z166" t="s" s="4">
        <v>1179</v>
      </c>
      <c r="AA166" t="s" s="4">
        <v>720</v>
      </c>
      <c r="AB166" t="s" s="4">
        <v>720</v>
      </c>
      <c r="AC166" t="s" s="4">
        <v>1180</v>
      </c>
      <c r="AD166" t="s" s="4">
        <v>377</v>
      </c>
      <c r="AE166" t="s" s="4">
        <v>109</v>
      </c>
      <c r="AF166" t="s" s="4">
        <v>724</v>
      </c>
      <c r="AG166" t="s" s="4">
        <v>1181</v>
      </c>
      <c r="AH166" t="s" s="4">
        <v>1180</v>
      </c>
      <c r="AI166" t="s" s="4">
        <v>120</v>
      </c>
      <c r="AJ166" t="s" s="4">
        <v>121</v>
      </c>
      <c r="AK166" t="s" s="4">
        <v>122</v>
      </c>
      <c r="AL166" t="s" s="4">
        <v>122</v>
      </c>
      <c r="AM166" t="s" s="4">
        <v>98</v>
      </c>
    </row>
    <row r="167" ht="45.0" customHeight="true">
      <c r="A167" t="s" s="4">
        <v>1182</v>
      </c>
      <c r="B167" t="s" s="4">
        <v>94</v>
      </c>
      <c r="C167" t="s" s="4">
        <v>95</v>
      </c>
      <c r="D167" t="s" s="4">
        <v>96</v>
      </c>
      <c r="E167" t="s" s="4">
        <v>97</v>
      </c>
      <c r="F167" t="s" s="4">
        <v>98</v>
      </c>
      <c r="G167" t="s" s="4">
        <v>340</v>
      </c>
      <c r="H167" t="s" s="4">
        <v>341</v>
      </c>
      <c r="I167" t="s" s="4">
        <v>236</v>
      </c>
      <c r="J167" t="s" s="4">
        <v>342</v>
      </c>
      <c r="K167" t="s" s="4">
        <v>343</v>
      </c>
      <c r="L167" t="s" s="4">
        <v>344</v>
      </c>
      <c r="M167" t="s" s="4">
        <v>345</v>
      </c>
      <c r="N167" t="s" s="4">
        <v>98</v>
      </c>
      <c r="O167" t="s" s="4">
        <v>106</v>
      </c>
      <c r="P167" t="s" s="4">
        <v>584</v>
      </c>
      <c r="Q167" t="s" s="4">
        <v>108</v>
      </c>
      <c r="R167" t="s" s="4">
        <v>109</v>
      </c>
      <c r="S167" t="s" s="4">
        <v>109</v>
      </c>
      <c r="T167" t="s" s="4">
        <v>110</v>
      </c>
      <c r="U167" t="s" s="4">
        <v>111</v>
      </c>
      <c r="V167" t="s" s="4">
        <v>148</v>
      </c>
      <c r="W167" t="s" s="4">
        <v>110</v>
      </c>
      <c r="X167" t="s" s="4">
        <v>111</v>
      </c>
      <c r="Y167" t="s" s="4">
        <v>1125</v>
      </c>
      <c r="Z167" t="s" s="4">
        <v>584</v>
      </c>
      <c r="AA167" t="s" s="4">
        <v>671</v>
      </c>
      <c r="AB167" t="s" s="4">
        <v>469</v>
      </c>
      <c r="AC167" t="s" s="4">
        <v>1183</v>
      </c>
      <c r="AD167" t="s" s="4">
        <v>1184</v>
      </c>
      <c r="AE167" t="s" s="4">
        <v>109</v>
      </c>
      <c r="AF167" t="s" s="4">
        <v>473</v>
      </c>
      <c r="AG167" t="s" s="4">
        <v>1185</v>
      </c>
      <c r="AH167" t="s" s="4">
        <v>1183</v>
      </c>
      <c r="AI167" t="s" s="4">
        <v>120</v>
      </c>
      <c r="AJ167" t="s" s="4">
        <v>121</v>
      </c>
      <c r="AK167" t="s" s="4">
        <v>122</v>
      </c>
      <c r="AL167" t="s" s="4">
        <v>122</v>
      </c>
      <c r="AM167" t="s" s="4">
        <v>98</v>
      </c>
    </row>
    <row r="168" ht="45.0" customHeight="true">
      <c r="A168" t="s" s="4">
        <v>1186</v>
      </c>
      <c r="B168" t="s" s="4">
        <v>94</v>
      </c>
      <c r="C168" t="s" s="4">
        <v>95</v>
      </c>
      <c r="D168" t="s" s="4">
        <v>96</v>
      </c>
      <c r="E168" t="s" s="4">
        <v>97</v>
      </c>
      <c r="F168" t="s" s="4">
        <v>98</v>
      </c>
      <c r="G168" t="s" s="4">
        <v>401</v>
      </c>
      <c r="H168" t="s" s="4">
        <v>402</v>
      </c>
      <c r="I168" t="s" s="4">
        <v>403</v>
      </c>
      <c r="J168" t="s" s="4">
        <v>342</v>
      </c>
      <c r="K168" t="s" s="4">
        <v>676</v>
      </c>
      <c r="L168" t="s" s="4">
        <v>573</v>
      </c>
      <c r="M168" t="s" s="4">
        <v>230</v>
      </c>
      <c r="N168" t="s" s="4">
        <v>98</v>
      </c>
      <c r="O168" t="s" s="4">
        <v>106</v>
      </c>
      <c r="P168" t="s" s="4">
        <v>584</v>
      </c>
      <c r="Q168" t="s" s="4">
        <v>108</v>
      </c>
      <c r="R168" t="s" s="4">
        <v>109</v>
      </c>
      <c r="S168" t="s" s="4">
        <v>109</v>
      </c>
      <c r="T168" t="s" s="4">
        <v>110</v>
      </c>
      <c r="U168" t="s" s="4">
        <v>111</v>
      </c>
      <c r="V168" t="s" s="4">
        <v>148</v>
      </c>
      <c r="W168" t="s" s="4">
        <v>110</v>
      </c>
      <c r="X168" t="s" s="4">
        <v>111</v>
      </c>
      <c r="Y168" t="s" s="4">
        <v>1125</v>
      </c>
      <c r="Z168" t="s" s="4">
        <v>584</v>
      </c>
      <c r="AA168" t="s" s="4">
        <v>671</v>
      </c>
      <c r="AB168" t="s" s="4">
        <v>469</v>
      </c>
      <c r="AC168" t="s" s="4">
        <v>1187</v>
      </c>
      <c r="AD168" t="s" s="4">
        <v>1052</v>
      </c>
      <c r="AE168" t="s" s="4">
        <v>109</v>
      </c>
      <c r="AF168" t="s" s="4">
        <v>473</v>
      </c>
      <c r="AG168" t="s" s="4">
        <v>1188</v>
      </c>
      <c r="AH168" t="s" s="4">
        <v>1187</v>
      </c>
      <c r="AI168" t="s" s="4">
        <v>120</v>
      </c>
      <c r="AJ168" t="s" s="4">
        <v>121</v>
      </c>
      <c r="AK168" t="s" s="4">
        <v>122</v>
      </c>
      <c r="AL168" t="s" s="4">
        <v>122</v>
      </c>
      <c r="AM168" t="s" s="4">
        <v>98</v>
      </c>
    </row>
    <row r="169" ht="45.0" customHeight="true">
      <c r="A169" t="s" s="4">
        <v>1189</v>
      </c>
      <c r="B169" t="s" s="4">
        <v>94</v>
      </c>
      <c r="C169" t="s" s="4">
        <v>95</v>
      </c>
      <c r="D169" t="s" s="4">
        <v>96</v>
      </c>
      <c r="E169" t="s" s="4">
        <v>97</v>
      </c>
      <c r="F169" t="s" s="4">
        <v>98</v>
      </c>
      <c r="G169" t="s" s="4">
        <v>99</v>
      </c>
      <c r="H169" t="s" s="4">
        <v>100</v>
      </c>
      <c r="I169" t="s" s="4">
        <v>101</v>
      </c>
      <c r="J169" t="s" s="4">
        <v>416</v>
      </c>
      <c r="K169" t="s" s="4">
        <v>1190</v>
      </c>
      <c r="L169" t="s" s="4">
        <v>204</v>
      </c>
      <c r="M169" t="s" s="4">
        <v>1191</v>
      </c>
      <c r="N169" t="s" s="4">
        <v>98</v>
      </c>
      <c r="O169" t="s" s="4">
        <v>106</v>
      </c>
      <c r="P169" t="s" s="4">
        <v>1192</v>
      </c>
      <c r="Q169" t="s" s="4">
        <v>108</v>
      </c>
      <c r="R169" t="s" s="4">
        <v>109</v>
      </c>
      <c r="S169" t="s" s="4">
        <v>109</v>
      </c>
      <c r="T169" t="s" s="4">
        <v>110</v>
      </c>
      <c r="U169" t="s" s="4">
        <v>111</v>
      </c>
      <c r="V169" t="s" s="4">
        <v>149</v>
      </c>
      <c r="W169" t="s" s="4">
        <v>110</v>
      </c>
      <c r="X169" t="s" s="4">
        <v>111</v>
      </c>
      <c r="Y169" t="s" s="4">
        <v>1193</v>
      </c>
      <c r="Z169" t="s" s="4">
        <v>1192</v>
      </c>
      <c r="AA169" t="s" s="4">
        <v>461</v>
      </c>
      <c r="AB169" t="s" s="4">
        <v>461</v>
      </c>
      <c r="AC169" t="s" s="4">
        <v>1194</v>
      </c>
      <c r="AD169" t="s" s="4">
        <v>1195</v>
      </c>
      <c r="AE169" t="s" s="4">
        <v>109</v>
      </c>
      <c r="AF169" t="s" s="4">
        <v>424</v>
      </c>
      <c r="AG169" t="s" s="4">
        <v>1196</v>
      </c>
      <c r="AH169" t="s" s="4">
        <v>1194</v>
      </c>
      <c r="AI169" t="s" s="4">
        <v>120</v>
      </c>
      <c r="AJ169" t="s" s="4">
        <v>121</v>
      </c>
      <c r="AK169" t="s" s="4">
        <v>122</v>
      </c>
      <c r="AL169" t="s" s="4">
        <v>122</v>
      </c>
      <c r="AM169" t="s" s="4">
        <v>98</v>
      </c>
    </row>
    <row r="170" ht="45.0" customHeight="true">
      <c r="A170" t="s" s="4">
        <v>1197</v>
      </c>
      <c r="B170" t="s" s="4">
        <v>94</v>
      </c>
      <c r="C170" t="s" s="4">
        <v>95</v>
      </c>
      <c r="D170" t="s" s="4">
        <v>96</v>
      </c>
      <c r="E170" t="s" s="4">
        <v>97</v>
      </c>
      <c r="F170" t="s" s="4">
        <v>98</v>
      </c>
      <c r="G170" t="s" s="4">
        <v>250</v>
      </c>
      <c r="H170" t="s" s="4">
        <v>251</v>
      </c>
      <c r="I170" t="s" s="4">
        <v>571</v>
      </c>
      <c r="J170" t="s" s="4">
        <v>268</v>
      </c>
      <c r="K170" t="s" s="4">
        <v>572</v>
      </c>
      <c r="L170" t="s" s="4">
        <v>573</v>
      </c>
      <c r="M170" t="s" s="4">
        <v>293</v>
      </c>
      <c r="N170" t="s" s="4">
        <v>98</v>
      </c>
      <c r="O170" t="s" s="4">
        <v>106</v>
      </c>
      <c r="P170" t="s" s="4">
        <v>574</v>
      </c>
      <c r="Q170" t="s" s="4">
        <v>108</v>
      </c>
      <c r="R170" t="s" s="4">
        <v>109</v>
      </c>
      <c r="S170" t="s" s="4">
        <v>109</v>
      </c>
      <c r="T170" t="s" s="4">
        <v>110</v>
      </c>
      <c r="U170" t="s" s="4">
        <v>111</v>
      </c>
      <c r="V170" t="s" s="4">
        <v>148</v>
      </c>
      <c r="W170" t="s" s="4">
        <v>110</v>
      </c>
      <c r="X170" t="s" s="4">
        <v>111</v>
      </c>
      <c r="Y170" t="s" s="4">
        <v>575</v>
      </c>
      <c r="Z170" t="s" s="4">
        <v>574</v>
      </c>
      <c r="AA170" t="s" s="4">
        <v>455</v>
      </c>
      <c r="AB170" t="s" s="4">
        <v>455</v>
      </c>
      <c r="AC170" t="s" s="4">
        <v>1198</v>
      </c>
      <c r="AD170" t="s" s="4">
        <v>880</v>
      </c>
      <c r="AE170" t="s" s="4">
        <v>109</v>
      </c>
      <c r="AF170" t="s" s="4">
        <v>315</v>
      </c>
      <c r="AG170" t="s" s="4">
        <v>1199</v>
      </c>
      <c r="AH170" t="s" s="4">
        <v>1198</v>
      </c>
      <c r="AI170" t="s" s="4">
        <v>120</v>
      </c>
      <c r="AJ170" t="s" s="4">
        <v>121</v>
      </c>
      <c r="AK170" t="s" s="4">
        <v>122</v>
      </c>
      <c r="AL170" t="s" s="4">
        <v>122</v>
      </c>
      <c r="AM170" t="s" s="4">
        <v>98</v>
      </c>
    </row>
    <row r="171" ht="45.0" customHeight="true">
      <c r="A171" t="s" s="4">
        <v>1200</v>
      </c>
      <c r="B171" t="s" s="4">
        <v>94</v>
      </c>
      <c r="C171" t="s" s="4">
        <v>95</v>
      </c>
      <c r="D171" t="s" s="4">
        <v>96</v>
      </c>
      <c r="E171" t="s" s="4">
        <v>97</v>
      </c>
      <c r="F171" t="s" s="4">
        <v>98</v>
      </c>
      <c r="G171" t="s" s="4">
        <v>655</v>
      </c>
      <c r="H171" t="s" s="4">
        <v>656</v>
      </c>
      <c r="I171" t="s" s="4">
        <v>657</v>
      </c>
      <c r="J171" t="s" s="4">
        <v>549</v>
      </c>
      <c r="K171" t="s" s="4">
        <v>658</v>
      </c>
      <c r="L171" t="s" s="4">
        <v>427</v>
      </c>
      <c r="M171" t="s" s="4">
        <v>659</v>
      </c>
      <c r="N171" t="s" s="4">
        <v>98</v>
      </c>
      <c r="O171" t="s" s="4">
        <v>106</v>
      </c>
      <c r="P171" t="s" s="4">
        <v>660</v>
      </c>
      <c r="Q171" t="s" s="4">
        <v>108</v>
      </c>
      <c r="R171" t="s" s="4">
        <v>109</v>
      </c>
      <c r="S171" t="s" s="4">
        <v>109</v>
      </c>
      <c r="T171" t="s" s="4">
        <v>110</v>
      </c>
      <c r="U171" t="s" s="4">
        <v>111</v>
      </c>
      <c r="V171" t="s" s="4">
        <v>148</v>
      </c>
      <c r="W171" t="s" s="4">
        <v>110</v>
      </c>
      <c r="X171" t="s" s="4">
        <v>111</v>
      </c>
      <c r="Y171" t="s" s="4">
        <v>163</v>
      </c>
      <c r="Z171" t="s" s="4">
        <v>660</v>
      </c>
      <c r="AA171" t="s" s="4">
        <v>601</v>
      </c>
      <c r="AB171" t="s" s="4">
        <v>335</v>
      </c>
      <c r="AC171" t="s" s="4">
        <v>1201</v>
      </c>
      <c r="AD171" t="s" s="4">
        <v>1202</v>
      </c>
      <c r="AE171" t="s" s="4">
        <v>109</v>
      </c>
      <c r="AF171" t="s" s="4">
        <v>276</v>
      </c>
      <c r="AG171" t="s" s="4">
        <v>1203</v>
      </c>
      <c r="AH171" t="s" s="4">
        <v>1201</v>
      </c>
      <c r="AI171" t="s" s="4">
        <v>120</v>
      </c>
      <c r="AJ171" t="s" s="4">
        <v>121</v>
      </c>
      <c r="AK171" t="s" s="4">
        <v>122</v>
      </c>
      <c r="AL171" t="s" s="4">
        <v>122</v>
      </c>
      <c r="AM171" t="s" s="4">
        <v>98</v>
      </c>
    </row>
    <row r="172" ht="45.0" customHeight="true">
      <c r="A172" t="s" s="4">
        <v>1204</v>
      </c>
      <c r="B172" t="s" s="4">
        <v>94</v>
      </c>
      <c r="C172" t="s" s="4">
        <v>95</v>
      </c>
      <c r="D172" t="s" s="4">
        <v>96</v>
      </c>
      <c r="E172" t="s" s="4">
        <v>97</v>
      </c>
      <c r="F172" t="s" s="4">
        <v>98</v>
      </c>
      <c r="G172" t="s" s="4">
        <v>99</v>
      </c>
      <c r="H172" t="s" s="4">
        <v>100</v>
      </c>
      <c r="I172" t="s" s="4">
        <v>101</v>
      </c>
      <c r="J172" t="s" s="4">
        <v>549</v>
      </c>
      <c r="K172" t="s" s="4">
        <v>665</v>
      </c>
      <c r="L172" t="s" s="4">
        <v>666</v>
      </c>
      <c r="M172" t="s" s="4">
        <v>204</v>
      </c>
      <c r="N172" t="s" s="4">
        <v>98</v>
      </c>
      <c r="O172" t="s" s="4">
        <v>106</v>
      </c>
      <c r="P172" t="s" s="4">
        <v>660</v>
      </c>
      <c r="Q172" t="s" s="4">
        <v>108</v>
      </c>
      <c r="R172" t="s" s="4">
        <v>109</v>
      </c>
      <c r="S172" t="s" s="4">
        <v>109</v>
      </c>
      <c r="T172" t="s" s="4">
        <v>110</v>
      </c>
      <c r="U172" t="s" s="4">
        <v>111</v>
      </c>
      <c r="V172" t="s" s="4">
        <v>148</v>
      </c>
      <c r="W172" t="s" s="4">
        <v>110</v>
      </c>
      <c r="X172" t="s" s="4">
        <v>111</v>
      </c>
      <c r="Y172" t="s" s="4">
        <v>163</v>
      </c>
      <c r="Z172" t="s" s="4">
        <v>660</v>
      </c>
      <c r="AA172" t="s" s="4">
        <v>601</v>
      </c>
      <c r="AB172" t="s" s="4">
        <v>335</v>
      </c>
      <c r="AC172" t="s" s="4">
        <v>1205</v>
      </c>
      <c r="AD172" t="s" s="4">
        <v>916</v>
      </c>
      <c r="AE172" t="s" s="4">
        <v>109</v>
      </c>
      <c r="AF172" t="s" s="4">
        <v>276</v>
      </c>
      <c r="AG172" t="s" s="4">
        <v>1206</v>
      </c>
      <c r="AH172" t="s" s="4">
        <v>1205</v>
      </c>
      <c r="AI172" t="s" s="4">
        <v>120</v>
      </c>
      <c r="AJ172" t="s" s="4">
        <v>121</v>
      </c>
      <c r="AK172" t="s" s="4">
        <v>122</v>
      </c>
      <c r="AL172" t="s" s="4">
        <v>122</v>
      </c>
      <c r="AM172" t="s" s="4">
        <v>98</v>
      </c>
    </row>
    <row r="173" ht="45.0" customHeight="true">
      <c r="A173" t="s" s="4">
        <v>1207</v>
      </c>
      <c r="B173" t="s" s="4">
        <v>94</v>
      </c>
      <c r="C173" t="s" s="4">
        <v>95</v>
      </c>
      <c r="D173" t="s" s="4">
        <v>96</v>
      </c>
      <c r="E173" t="s" s="4">
        <v>97</v>
      </c>
      <c r="F173" t="s" s="4">
        <v>98</v>
      </c>
      <c r="G173" t="s" s="4">
        <v>99</v>
      </c>
      <c r="H173" t="s" s="4">
        <v>100</v>
      </c>
      <c r="I173" t="s" s="4">
        <v>101</v>
      </c>
      <c r="J173" t="s" s="4">
        <v>300</v>
      </c>
      <c r="K173" t="s" s="4">
        <v>746</v>
      </c>
      <c r="L173" t="s" s="4">
        <v>747</v>
      </c>
      <c r="M173" t="s" s="4">
        <v>748</v>
      </c>
      <c r="N173" t="s" s="4">
        <v>98</v>
      </c>
      <c r="O173" t="s" s="4">
        <v>106</v>
      </c>
      <c r="P173" t="s" s="4">
        <v>304</v>
      </c>
      <c r="Q173" t="s" s="4">
        <v>108</v>
      </c>
      <c r="R173" t="s" s="4">
        <v>109</v>
      </c>
      <c r="S173" t="s" s="4">
        <v>109</v>
      </c>
      <c r="T173" t="s" s="4">
        <v>110</v>
      </c>
      <c r="U173" t="s" s="4">
        <v>111</v>
      </c>
      <c r="V173" t="s" s="4">
        <v>148</v>
      </c>
      <c r="W173" t="s" s="4">
        <v>110</v>
      </c>
      <c r="X173" t="s" s="4">
        <v>111</v>
      </c>
      <c r="Y173" t="s" s="4">
        <v>1151</v>
      </c>
      <c r="Z173" t="s" s="4">
        <v>304</v>
      </c>
      <c r="AA173" t="s" s="4">
        <v>186</v>
      </c>
      <c r="AB173" t="s" s="4">
        <v>348</v>
      </c>
      <c r="AC173" t="s" s="4">
        <v>1208</v>
      </c>
      <c r="AD173" t="s" s="4">
        <v>738</v>
      </c>
      <c r="AE173" t="s" s="4">
        <v>109</v>
      </c>
      <c r="AF173" t="s" s="4">
        <v>697</v>
      </c>
      <c r="AG173" t="s" s="4">
        <v>1209</v>
      </c>
      <c r="AH173" t="s" s="4">
        <v>1208</v>
      </c>
      <c r="AI173" t="s" s="4">
        <v>120</v>
      </c>
      <c r="AJ173" t="s" s="4">
        <v>121</v>
      </c>
      <c r="AK173" t="s" s="4">
        <v>122</v>
      </c>
      <c r="AL173" t="s" s="4">
        <v>122</v>
      </c>
      <c r="AM173" t="s" s="4">
        <v>98</v>
      </c>
    </row>
    <row r="174" ht="45.0" customHeight="true">
      <c r="A174" t="s" s="4">
        <v>1210</v>
      </c>
      <c r="B174" t="s" s="4">
        <v>94</v>
      </c>
      <c r="C174" t="s" s="4">
        <v>95</v>
      </c>
      <c r="D174" t="s" s="4">
        <v>96</v>
      </c>
      <c r="E174" t="s" s="4">
        <v>97</v>
      </c>
      <c r="F174" t="s" s="4">
        <v>98</v>
      </c>
      <c r="G174" t="s" s="4">
        <v>298</v>
      </c>
      <c r="H174" t="s" s="4">
        <v>141</v>
      </c>
      <c r="I174" t="s" s="4">
        <v>299</v>
      </c>
      <c r="J174" t="s" s="4">
        <v>300</v>
      </c>
      <c r="K174" t="s" s="4">
        <v>835</v>
      </c>
      <c r="L174" t="s" s="4">
        <v>104</v>
      </c>
      <c r="M174" t="s" s="4">
        <v>836</v>
      </c>
      <c r="N174" t="s" s="4">
        <v>98</v>
      </c>
      <c r="O174" t="s" s="4">
        <v>106</v>
      </c>
      <c r="P174" t="s" s="4">
        <v>304</v>
      </c>
      <c r="Q174" t="s" s="4">
        <v>108</v>
      </c>
      <c r="R174" t="s" s="4">
        <v>109</v>
      </c>
      <c r="S174" t="s" s="4">
        <v>109</v>
      </c>
      <c r="T174" t="s" s="4">
        <v>110</v>
      </c>
      <c r="U174" t="s" s="4">
        <v>111</v>
      </c>
      <c r="V174" t="s" s="4">
        <v>148</v>
      </c>
      <c r="W174" t="s" s="4">
        <v>110</v>
      </c>
      <c r="X174" t="s" s="4">
        <v>111</v>
      </c>
      <c r="Y174" t="s" s="4">
        <v>1151</v>
      </c>
      <c r="Z174" t="s" s="4">
        <v>304</v>
      </c>
      <c r="AA174" t="s" s="4">
        <v>186</v>
      </c>
      <c r="AB174" t="s" s="4">
        <v>348</v>
      </c>
      <c r="AC174" t="s" s="4">
        <v>1211</v>
      </c>
      <c r="AD174" t="s" s="4">
        <v>1212</v>
      </c>
      <c r="AE174" t="s" s="4">
        <v>109</v>
      </c>
      <c r="AF174" t="s" s="4">
        <v>697</v>
      </c>
      <c r="AG174" t="s" s="4">
        <v>1213</v>
      </c>
      <c r="AH174" t="s" s="4">
        <v>1211</v>
      </c>
      <c r="AI174" t="s" s="4">
        <v>120</v>
      </c>
      <c r="AJ174" t="s" s="4">
        <v>121</v>
      </c>
      <c r="AK174" t="s" s="4">
        <v>122</v>
      </c>
      <c r="AL174" t="s" s="4">
        <v>122</v>
      </c>
      <c r="AM174" t="s" s="4">
        <v>98</v>
      </c>
    </row>
    <row r="175" ht="45.0" customHeight="true">
      <c r="A175" t="s" s="4">
        <v>1214</v>
      </c>
      <c r="B175" t="s" s="4">
        <v>94</v>
      </c>
      <c r="C175" t="s" s="4">
        <v>95</v>
      </c>
      <c r="D175" t="s" s="4">
        <v>96</v>
      </c>
      <c r="E175" t="s" s="4">
        <v>97</v>
      </c>
      <c r="F175" t="s" s="4">
        <v>98</v>
      </c>
      <c r="G175" t="s" s="4">
        <v>401</v>
      </c>
      <c r="H175" t="s" s="4">
        <v>402</v>
      </c>
      <c r="I175" t="s" s="4">
        <v>403</v>
      </c>
      <c r="J175" t="s" s="4">
        <v>342</v>
      </c>
      <c r="K175" t="s" s="4">
        <v>447</v>
      </c>
      <c r="L175" t="s" s="4">
        <v>383</v>
      </c>
      <c r="M175" t="s" s="4">
        <v>448</v>
      </c>
      <c r="N175" t="s" s="4">
        <v>98</v>
      </c>
      <c r="O175" t="s" s="4">
        <v>106</v>
      </c>
      <c r="P175" t="s" s="4">
        <v>304</v>
      </c>
      <c r="Q175" t="s" s="4">
        <v>108</v>
      </c>
      <c r="R175" t="s" s="4">
        <v>109</v>
      </c>
      <c r="S175" t="s" s="4">
        <v>109</v>
      </c>
      <c r="T175" t="s" s="4">
        <v>110</v>
      </c>
      <c r="U175" t="s" s="4">
        <v>111</v>
      </c>
      <c r="V175" t="s" s="4">
        <v>148</v>
      </c>
      <c r="W175" t="s" s="4">
        <v>110</v>
      </c>
      <c r="X175" t="s" s="4">
        <v>111</v>
      </c>
      <c r="Y175" t="s" s="4">
        <v>1151</v>
      </c>
      <c r="Z175" t="s" s="4">
        <v>304</v>
      </c>
      <c r="AA175" t="s" s="4">
        <v>186</v>
      </c>
      <c r="AB175" t="s" s="4">
        <v>348</v>
      </c>
      <c r="AC175" t="s" s="4">
        <v>1215</v>
      </c>
      <c r="AD175" t="s" s="4">
        <v>646</v>
      </c>
      <c r="AE175" t="s" s="4">
        <v>109</v>
      </c>
      <c r="AF175" t="s" s="4">
        <v>697</v>
      </c>
      <c r="AG175" t="s" s="4">
        <v>1216</v>
      </c>
      <c r="AH175" t="s" s="4">
        <v>1215</v>
      </c>
      <c r="AI175" t="s" s="4">
        <v>120</v>
      </c>
      <c r="AJ175" t="s" s="4">
        <v>121</v>
      </c>
      <c r="AK175" t="s" s="4">
        <v>122</v>
      </c>
      <c r="AL175" t="s" s="4">
        <v>122</v>
      </c>
      <c r="AM175" t="s" s="4">
        <v>98</v>
      </c>
    </row>
    <row r="176" ht="45.0" customHeight="true">
      <c r="A176" t="s" s="4">
        <v>1217</v>
      </c>
      <c r="B176" t="s" s="4">
        <v>94</v>
      </c>
      <c r="C176" t="s" s="4">
        <v>95</v>
      </c>
      <c r="D176" t="s" s="4">
        <v>96</v>
      </c>
      <c r="E176" t="s" s="4">
        <v>97</v>
      </c>
      <c r="F176" t="s" s="4">
        <v>98</v>
      </c>
      <c r="G176" t="s" s="4">
        <v>192</v>
      </c>
      <c r="H176" t="s" s="4">
        <v>178</v>
      </c>
      <c r="I176" t="s" s="4">
        <v>193</v>
      </c>
      <c r="J176" t="s" s="4">
        <v>180</v>
      </c>
      <c r="K176" t="s" s="4">
        <v>194</v>
      </c>
      <c r="L176" t="s" s="4">
        <v>195</v>
      </c>
      <c r="M176" t="s" s="4">
        <v>196</v>
      </c>
      <c r="N176" t="s" s="4">
        <v>98</v>
      </c>
      <c r="O176" t="s" s="4">
        <v>106</v>
      </c>
      <c r="P176" t="s" s="4">
        <v>256</v>
      </c>
      <c r="Q176" t="s" s="4">
        <v>108</v>
      </c>
      <c r="R176" t="s" s="4">
        <v>109</v>
      </c>
      <c r="S176" t="s" s="4">
        <v>109</v>
      </c>
      <c r="T176" t="s" s="4">
        <v>110</v>
      </c>
      <c r="U176" t="s" s="4">
        <v>111</v>
      </c>
      <c r="V176" t="s" s="4">
        <v>148</v>
      </c>
      <c r="W176" t="s" s="4">
        <v>110</v>
      </c>
      <c r="X176" t="s" s="4">
        <v>111</v>
      </c>
      <c r="Y176" t="s" s="4">
        <v>1164</v>
      </c>
      <c r="Z176" t="s" s="4">
        <v>256</v>
      </c>
      <c r="AA176" t="s" s="4">
        <v>805</v>
      </c>
      <c r="AB176" t="s" s="4">
        <v>214</v>
      </c>
      <c r="AC176" t="s" s="4">
        <v>1218</v>
      </c>
      <c r="AD176" t="s" s="4">
        <v>1219</v>
      </c>
      <c r="AE176" t="s" s="4">
        <v>109</v>
      </c>
      <c r="AF176" t="s" s="4">
        <v>218</v>
      </c>
      <c r="AG176" t="s" s="4">
        <v>1220</v>
      </c>
      <c r="AH176" t="s" s="4">
        <v>1218</v>
      </c>
      <c r="AI176" t="s" s="4">
        <v>120</v>
      </c>
      <c r="AJ176" t="s" s="4">
        <v>121</v>
      </c>
      <c r="AK176" t="s" s="4">
        <v>122</v>
      </c>
      <c r="AL176" t="s" s="4">
        <v>122</v>
      </c>
      <c r="AM176" t="s" s="4">
        <v>98</v>
      </c>
    </row>
    <row r="177" ht="45.0" customHeight="true">
      <c r="A177" t="s" s="4">
        <v>1221</v>
      </c>
      <c r="B177" t="s" s="4">
        <v>94</v>
      </c>
      <c r="C177" t="s" s="4">
        <v>95</v>
      </c>
      <c r="D177" t="s" s="4">
        <v>96</v>
      </c>
      <c r="E177" t="s" s="4">
        <v>97</v>
      </c>
      <c r="F177" t="s" s="4">
        <v>98</v>
      </c>
      <c r="G177" t="s" s="4">
        <v>200</v>
      </c>
      <c r="H177" t="s" s="4">
        <v>201</v>
      </c>
      <c r="I177" t="s" s="4">
        <v>202</v>
      </c>
      <c r="J177" t="s" s="4">
        <v>180</v>
      </c>
      <c r="K177" t="s" s="4">
        <v>203</v>
      </c>
      <c r="L177" t="s" s="4">
        <v>204</v>
      </c>
      <c r="M177" t="s" s="4">
        <v>205</v>
      </c>
      <c r="N177" t="s" s="4">
        <v>98</v>
      </c>
      <c r="O177" t="s" s="4">
        <v>106</v>
      </c>
      <c r="P177" t="s" s="4">
        <v>256</v>
      </c>
      <c r="Q177" t="s" s="4">
        <v>108</v>
      </c>
      <c r="R177" t="s" s="4">
        <v>109</v>
      </c>
      <c r="S177" t="s" s="4">
        <v>109</v>
      </c>
      <c r="T177" t="s" s="4">
        <v>110</v>
      </c>
      <c r="U177" t="s" s="4">
        <v>111</v>
      </c>
      <c r="V177" t="s" s="4">
        <v>148</v>
      </c>
      <c r="W177" t="s" s="4">
        <v>110</v>
      </c>
      <c r="X177" t="s" s="4">
        <v>111</v>
      </c>
      <c r="Y177" t="s" s="4">
        <v>1164</v>
      </c>
      <c r="Z177" t="s" s="4">
        <v>256</v>
      </c>
      <c r="AA177" t="s" s="4">
        <v>805</v>
      </c>
      <c r="AB177" t="s" s="4">
        <v>214</v>
      </c>
      <c r="AC177" t="s" s="4">
        <v>1222</v>
      </c>
      <c r="AD177" t="s" s="4">
        <v>1219</v>
      </c>
      <c r="AE177" t="s" s="4">
        <v>109</v>
      </c>
      <c r="AF177" t="s" s="4">
        <v>218</v>
      </c>
      <c r="AG177" t="s" s="4">
        <v>1223</v>
      </c>
      <c r="AH177" t="s" s="4">
        <v>1222</v>
      </c>
      <c r="AI177" t="s" s="4">
        <v>120</v>
      </c>
      <c r="AJ177" t="s" s="4">
        <v>121</v>
      </c>
      <c r="AK177" t="s" s="4">
        <v>122</v>
      </c>
      <c r="AL177" t="s" s="4">
        <v>122</v>
      </c>
      <c r="AM177" t="s" s="4">
        <v>98</v>
      </c>
    </row>
    <row r="178" ht="45.0" customHeight="true">
      <c r="A178" t="s" s="4">
        <v>1224</v>
      </c>
      <c r="B178" t="s" s="4">
        <v>94</v>
      </c>
      <c r="C178" t="s" s="4">
        <v>95</v>
      </c>
      <c r="D178" t="s" s="4">
        <v>96</v>
      </c>
      <c r="E178" t="s" s="4">
        <v>97</v>
      </c>
      <c r="F178" t="s" s="4">
        <v>98</v>
      </c>
      <c r="G178" t="s" s="4">
        <v>192</v>
      </c>
      <c r="H178" t="s" s="4">
        <v>178</v>
      </c>
      <c r="I178" t="s" s="4">
        <v>193</v>
      </c>
      <c r="J178" t="s" s="4">
        <v>180</v>
      </c>
      <c r="K178" t="s" s="4">
        <v>932</v>
      </c>
      <c r="L178" t="s" s="4">
        <v>384</v>
      </c>
      <c r="M178" t="s" s="4">
        <v>666</v>
      </c>
      <c r="N178" t="s" s="4">
        <v>98</v>
      </c>
      <c r="O178" t="s" s="4">
        <v>106</v>
      </c>
      <c r="P178" t="s" s="4">
        <v>256</v>
      </c>
      <c r="Q178" t="s" s="4">
        <v>108</v>
      </c>
      <c r="R178" t="s" s="4">
        <v>109</v>
      </c>
      <c r="S178" t="s" s="4">
        <v>109</v>
      </c>
      <c r="T178" t="s" s="4">
        <v>110</v>
      </c>
      <c r="U178" t="s" s="4">
        <v>111</v>
      </c>
      <c r="V178" t="s" s="4">
        <v>148</v>
      </c>
      <c r="W178" t="s" s="4">
        <v>110</v>
      </c>
      <c r="X178" t="s" s="4">
        <v>111</v>
      </c>
      <c r="Y178" t="s" s="4">
        <v>1164</v>
      </c>
      <c r="Z178" t="s" s="4">
        <v>256</v>
      </c>
      <c r="AA178" t="s" s="4">
        <v>805</v>
      </c>
      <c r="AB178" t="s" s="4">
        <v>214</v>
      </c>
      <c r="AC178" t="s" s="4">
        <v>1225</v>
      </c>
      <c r="AD178" t="s" s="4">
        <v>1219</v>
      </c>
      <c r="AE178" t="s" s="4">
        <v>109</v>
      </c>
      <c r="AF178" t="s" s="4">
        <v>218</v>
      </c>
      <c r="AG178" t="s" s="4">
        <v>1226</v>
      </c>
      <c r="AH178" t="s" s="4">
        <v>1225</v>
      </c>
      <c r="AI178" t="s" s="4">
        <v>120</v>
      </c>
      <c r="AJ178" t="s" s="4">
        <v>121</v>
      </c>
      <c r="AK178" t="s" s="4">
        <v>122</v>
      </c>
      <c r="AL178" t="s" s="4">
        <v>122</v>
      </c>
      <c r="AM178" t="s" s="4">
        <v>98</v>
      </c>
    </row>
    <row r="179" ht="45.0" customHeight="true">
      <c r="A179" t="s" s="4">
        <v>1227</v>
      </c>
      <c r="B179" t="s" s="4">
        <v>94</v>
      </c>
      <c r="C179" t="s" s="4">
        <v>95</v>
      </c>
      <c r="D179" t="s" s="4">
        <v>96</v>
      </c>
      <c r="E179" t="s" s="4">
        <v>97</v>
      </c>
      <c r="F179" t="s" s="4">
        <v>98</v>
      </c>
      <c r="G179" t="s" s="4">
        <v>265</v>
      </c>
      <c r="H179" t="s" s="4">
        <v>266</v>
      </c>
      <c r="I179" t="s" s="4">
        <v>267</v>
      </c>
      <c r="J179" t="s" s="4">
        <v>268</v>
      </c>
      <c r="K179" t="s" s="4">
        <v>269</v>
      </c>
      <c r="L179" t="s" s="4">
        <v>270</v>
      </c>
      <c r="M179" t="s" s="4">
        <v>271</v>
      </c>
      <c r="N179" t="s" s="4">
        <v>98</v>
      </c>
      <c r="O179" t="s" s="4">
        <v>106</v>
      </c>
      <c r="P179" t="s" s="4">
        <v>1228</v>
      </c>
      <c r="Q179" t="s" s="4">
        <v>108</v>
      </c>
      <c r="R179" t="s" s="4">
        <v>109</v>
      </c>
      <c r="S179" t="s" s="4">
        <v>109</v>
      </c>
      <c r="T179" t="s" s="4">
        <v>110</v>
      </c>
      <c r="U179" t="s" s="4">
        <v>111</v>
      </c>
      <c r="V179" t="s" s="4">
        <v>148</v>
      </c>
      <c r="W179" t="s" s="4">
        <v>110</v>
      </c>
      <c r="X179" t="s" s="4">
        <v>111</v>
      </c>
      <c r="Y179" t="s" s="4">
        <v>1229</v>
      </c>
      <c r="Z179" t="s" s="4">
        <v>1228</v>
      </c>
      <c r="AA179" t="s" s="4">
        <v>1230</v>
      </c>
      <c r="AB179" t="s" s="4">
        <v>1111</v>
      </c>
      <c r="AC179" t="s" s="4">
        <v>1231</v>
      </c>
      <c r="AD179" t="s" s="4">
        <v>1232</v>
      </c>
      <c r="AE179" t="s" s="4">
        <v>109</v>
      </c>
      <c r="AF179" t="s" s="4">
        <v>724</v>
      </c>
      <c r="AG179" t="s" s="4">
        <v>1233</v>
      </c>
      <c r="AH179" t="s" s="4">
        <v>1231</v>
      </c>
      <c r="AI179" t="s" s="4">
        <v>120</v>
      </c>
      <c r="AJ179" t="s" s="4">
        <v>121</v>
      </c>
      <c r="AK179" t="s" s="4">
        <v>122</v>
      </c>
      <c r="AL179" t="s" s="4">
        <v>122</v>
      </c>
      <c r="AM179" t="s" s="4">
        <v>98</v>
      </c>
    </row>
    <row r="180" ht="45.0" customHeight="true">
      <c r="A180" t="s" s="4">
        <v>1234</v>
      </c>
      <c r="B180" t="s" s="4">
        <v>94</v>
      </c>
      <c r="C180" t="s" s="4">
        <v>95</v>
      </c>
      <c r="D180" t="s" s="4">
        <v>96</v>
      </c>
      <c r="E180" t="s" s="4">
        <v>97</v>
      </c>
      <c r="F180" t="s" s="4">
        <v>98</v>
      </c>
      <c r="G180" t="s" s="4">
        <v>265</v>
      </c>
      <c r="H180" t="s" s="4">
        <v>266</v>
      </c>
      <c r="I180" t="s" s="4">
        <v>267</v>
      </c>
      <c r="J180" t="s" s="4">
        <v>268</v>
      </c>
      <c r="K180" t="s" s="4">
        <v>269</v>
      </c>
      <c r="L180" t="s" s="4">
        <v>270</v>
      </c>
      <c r="M180" t="s" s="4">
        <v>271</v>
      </c>
      <c r="N180" t="s" s="4">
        <v>98</v>
      </c>
      <c r="O180" t="s" s="4">
        <v>106</v>
      </c>
      <c r="P180" t="s" s="4">
        <v>1179</v>
      </c>
      <c r="Q180" t="s" s="4">
        <v>108</v>
      </c>
      <c r="R180" t="s" s="4">
        <v>109</v>
      </c>
      <c r="S180" t="s" s="4">
        <v>109</v>
      </c>
      <c r="T180" t="s" s="4">
        <v>110</v>
      </c>
      <c r="U180" t="s" s="4">
        <v>111</v>
      </c>
      <c r="V180" t="s" s="4">
        <v>148</v>
      </c>
      <c r="W180" t="s" s="4">
        <v>110</v>
      </c>
      <c r="X180" t="s" s="4">
        <v>111</v>
      </c>
      <c r="Y180" t="s" s="4">
        <v>1235</v>
      </c>
      <c r="Z180" t="s" s="4">
        <v>1179</v>
      </c>
      <c r="AA180" t="s" s="4">
        <v>391</v>
      </c>
      <c r="AB180" t="s" s="4">
        <v>214</v>
      </c>
      <c r="AC180" t="s" s="4">
        <v>1236</v>
      </c>
      <c r="AD180" t="s" s="4">
        <v>1237</v>
      </c>
      <c r="AE180" t="s" s="4">
        <v>109</v>
      </c>
      <c r="AF180" t="s" s="4">
        <v>724</v>
      </c>
      <c r="AG180" t="s" s="4">
        <v>1238</v>
      </c>
      <c r="AH180" t="s" s="4">
        <v>1236</v>
      </c>
      <c r="AI180" t="s" s="4">
        <v>120</v>
      </c>
      <c r="AJ180" t="s" s="4">
        <v>121</v>
      </c>
      <c r="AK180" t="s" s="4">
        <v>122</v>
      </c>
      <c r="AL180" t="s" s="4">
        <v>122</v>
      </c>
      <c r="AM180" t="s" s="4">
        <v>98</v>
      </c>
    </row>
    <row r="181" ht="45.0" customHeight="true">
      <c r="A181" t="s" s="4">
        <v>1239</v>
      </c>
      <c r="B181" t="s" s="4">
        <v>94</v>
      </c>
      <c r="C181" t="s" s="4">
        <v>95</v>
      </c>
      <c r="D181" t="s" s="4">
        <v>96</v>
      </c>
      <c r="E181" t="s" s="4">
        <v>97</v>
      </c>
      <c r="F181" t="s" s="4">
        <v>98</v>
      </c>
      <c r="G181" t="s" s="4">
        <v>481</v>
      </c>
      <c r="H181" t="s" s="4">
        <v>482</v>
      </c>
      <c r="I181" t="s" s="4">
        <v>483</v>
      </c>
      <c r="J181" t="s" s="4">
        <v>484</v>
      </c>
      <c r="K181" t="s" s="4">
        <v>485</v>
      </c>
      <c r="L181" t="s" s="4">
        <v>293</v>
      </c>
      <c r="M181" t="s" s="4">
        <v>230</v>
      </c>
      <c r="N181" t="s" s="4">
        <v>98</v>
      </c>
      <c r="O181" t="s" s="4">
        <v>106</v>
      </c>
      <c r="P181" t="s" s="4">
        <v>1240</v>
      </c>
      <c r="Q181" t="s" s="4">
        <v>108</v>
      </c>
      <c r="R181" t="s" s="4">
        <v>109</v>
      </c>
      <c r="S181" t="s" s="4">
        <v>109</v>
      </c>
      <c r="T181" t="s" s="4">
        <v>110</v>
      </c>
      <c r="U181" t="s" s="4">
        <v>111</v>
      </c>
      <c r="V181" t="s" s="4">
        <v>148</v>
      </c>
      <c r="W181" t="s" s="4">
        <v>110</v>
      </c>
      <c r="X181" t="s" s="4">
        <v>111</v>
      </c>
      <c r="Y181" t="s" s="4">
        <v>170</v>
      </c>
      <c r="Z181" t="s" s="4">
        <v>1240</v>
      </c>
      <c r="AA181" t="s" s="4">
        <v>728</v>
      </c>
      <c r="AB181" t="s" s="4">
        <v>728</v>
      </c>
      <c r="AC181" t="s" s="4">
        <v>1241</v>
      </c>
      <c r="AD181" t="s" s="4">
        <v>541</v>
      </c>
      <c r="AE181" t="s" s="4">
        <v>109</v>
      </c>
      <c r="AF181" t="s" s="4">
        <v>731</v>
      </c>
      <c r="AG181" t="s" s="4">
        <v>1242</v>
      </c>
      <c r="AH181" t="s" s="4">
        <v>1241</v>
      </c>
      <c r="AI181" t="s" s="4">
        <v>120</v>
      </c>
      <c r="AJ181" t="s" s="4">
        <v>121</v>
      </c>
      <c r="AK181" t="s" s="4">
        <v>122</v>
      </c>
      <c r="AL181" t="s" s="4">
        <v>122</v>
      </c>
      <c r="AM181" t="s" s="4">
        <v>98</v>
      </c>
    </row>
    <row r="182" ht="45.0" customHeight="true">
      <c r="A182" t="s" s="4">
        <v>1243</v>
      </c>
      <c r="B182" t="s" s="4">
        <v>94</v>
      </c>
      <c r="C182" t="s" s="4">
        <v>95</v>
      </c>
      <c r="D182" t="s" s="4">
        <v>96</v>
      </c>
      <c r="E182" t="s" s="4">
        <v>97</v>
      </c>
      <c r="F182" t="s" s="4">
        <v>98</v>
      </c>
      <c r="G182" t="s" s="4">
        <v>413</v>
      </c>
      <c r="H182" t="s" s="4">
        <v>414</v>
      </c>
      <c r="I182" t="s" s="4">
        <v>415</v>
      </c>
      <c r="J182" t="s" s="4">
        <v>416</v>
      </c>
      <c r="K182" t="s" s="4">
        <v>417</v>
      </c>
      <c r="L182" t="s" s="4">
        <v>205</v>
      </c>
      <c r="M182" t="s" s="4">
        <v>418</v>
      </c>
      <c r="N182" t="s" s="4">
        <v>98</v>
      </c>
      <c r="O182" t="s" s="4">
        <v>106</v>
      </c>
      <c r="P182" t="s" s="4">
        <v>1244</v>
      </c>
      <c r="Q182" t="s" s="4">
        <v>108</v>
      </c>
      <c r="R182" t="s" s="4">
        <v>109</v>
      </c>
      <c r="S182" t="s" s="4">
        <v>109</v>
      </c>
      <c r="T182" t="s" s="4">
        <v>110</v>
      </c>
      <c r="U182" t="s" s="4">
        <v>111</v>
      </c>
      <c r="V182" t="s" s="4">
        <v>149</v>
      </c>
      <c r="W182" t="s" s="4">
        <v>110</v>
      </c>
      <c r="X182" t="s" s="4">
        <v>111</v>
      </c>
      <c r="Y182" t="s" s="4">
        <v>420</v>
      </c>
      <c r="Z182" t="s" s="4">
        <v>1244</v>
      </c>
      <c r="AA182" t="s" s="4">
        <v>421</v>
      </c>
      <c r="AB182" t="s" s="4">
        <v>421</v>
      </c>
      <c r="AC182" t="s" s="4">
        <v>1245</v>
      </c>
      <c r="AD182" t="s" s="4">
        <v>1246</v>
      </c>
      <c r="AE182" t="s" s="4">
        <v>109</v>
      </c>
      <c r="AF182" t="s" s="4">
        <v>424</v>
      </c>
      <c r="AG182" t="s" s="4">
        <v>1247</v>
      </c>
      <c r="AH182" t="s" s="4">
        <v>1245</v>
      </c>
      <c r="AI182" t="s" s="4">
        <v>120</v>
      </c>
      <c r="AJ182" t="s" s="4">
        <v>121</v>
      </c>
      <c r="AK182" t="s" s="4">
        <v>122</v>
      </c>
      <c r="AL182" t="s" s="4">
        <v>122</v>
      </c>
      <c r="AM182" t="s" s="4">
        <v>98</v>
      </c>
    </row>
    <row r="183" ht="45.0" customHeight="true">
      <c r="A183" t="s" s="4">
        <v>1248</v>
      </c>
      <c r="B183" t="s" s="4">
        <v>94</v>
      </c>
      <c r="C183" t="s" s="4">
        <v>95</v>
      </c>
      <c r="D183" t="s" s="4">
        <v>96</v>
      </c>
      <c r="E183" t="s" s="4">
        <v>97</v>
      </c>
      <c r="F183" t="s" s="4">
        <v>98</v>
      </c>
      <c r="G183" t="s" s="4">
        <v>99</v>
      </c>
      <c r="H183" t="s" s="4">
        <v>100</v>
      </c>
      <c r="I183" t="s" s="4">
        <v>101</v>
      </c>
      <c r="J183" t="s" s="4">
        <v>268</v>
      </c>
      <c r="K183" t="s" s="4">
        <v>1249</v>
      </c>
      <c r="L183" t="s" s="4">
        <v>1250</v>
      </c>
      <c r="M183" t="s" s="4">
        <v>324</v>
      </c>
      <c r="N183" t="s" s="4">
        <v>98</v>
      </c>
      <c r="O183" t="s" s="4">
        <v>106</v>
      </c>
      <c r="P183" t="s" s="4">
        <v>784</v>
      </c>
      <c r="Q183" t="s" s="4">
        <v>108</v>
      </c>
      <c r="R183" t="s" s="4">
        <v>109</v>
      </c>
      <c r="S183" t="s" s="4">
        <v>109</v>
      </c>
      <c r="T183" t="s" s="4">
        <v>110</v>
      </c>
      <c r="U183" t="s" s="4">
        <v>111</v>
      </c>
      <c r="V183" t="s" s="4">
        <v>148</v>
      </c>
      <c r="W183" t="s" s="4">
        <v>110</v>
      </c>
      <c r="X183" t="s" s="4">
        <v>111</v>
      </c>
      <c r="Y183" t="s" s="4">
        <v>1251</v>
      </c>
      <c r="Z183" t="s" s="4">
        <v>784</v>
      </c>
      <c r="AA183" t="s" s="4">
        <v>1043</v>
      </c>
      <c r="AB183" t="s" s="4">
        <v>1035</v>
      </c>
      <c r="AC183" t="s" s="4">
        <v>1252</v>
      </c>
      <c r="AD183" t="s" s="4">
        <v>1253</v>
      </c>
      <c r="AE183" t="s" s="4">
        <v>109</v>
      </c>
      <c r="AF183" t="s" s="4">
        <v>554</v>
      </c>
      <c r="AG183" t="s" s="4">
        <v>1254</v>
      </c>
      <c r="AH183" t="s" s="4">
        <v>1252</v>
      </c>
      <c r="AI183" t="s" s="4">
        <v>120</v>
      </c>
      <c r="AJ183" t="s" s="4">
        <v>121</v>
      </c>
      <c r="AK183" t="s" s="4">
        <v>122</v>
      </c>
      <c r="AL183" t="s" s="4">
        <v>122</v>
      </c>
      <c r="AM183" t="s" s="4">
        <v>98</v>
      </c>
    </row>
    <row r="184" ht="45.0" customHeight="true">
      <c r="A184" t="s" s="4">
        <v>1255</v>
      </c>
      <c r="B184" t="s" s="4">
        <v>94</v>
      </c>
      <c r="C184" t="s" s="4">
        <v>95</v>
      </c>
      <c r="D184" t="s" s="4">
        <v>96</v>
      </c>
      <c r="E184" t="s" s="4">
        <v>97</v>
      </c>
      <c r="F184" t="s" s="4">
        <v>98</v>
      </c>
      <c r="G184" t="s" s="4">
        <v>1256</v>
      </c>
      <c r="H184" t="s" s="4">
        <v>1257</v>
      </c>
      <c r="I184" t="s" s="4">
        <v>1258</v>
      </c>
      <c r="J184" t="s" s="4">
        <v>1084</v>
      </c>
      <c r="K184" t="s" s="4">
        <v>1259</v>
      </c>
      <c r="L184" t="s" s="4">
        <v>1260</v>
      </c>
      <c r="M184" t="s" s="4">
        <v>366</v>
      </c>
      <c r="N184" t="s" s="4">
        <v>98</v>
      </c>
      <c r="O184" t="s" s="4">
        <v>106</v>
      </c>
      <c r="P184" t="s" s="4">
        <v>1261</v>
      </c>
      <c r="Q184" t="s" s="4">
        <v>108</v>
      </c>
      <c r="R184" t="s" s="4">
        <v>109</v>
      </c>
      <c r="S184" t="s" s="4">
        <v>109</v>
      </c>
      <c r="T184" t="s" s="4">
        <v>110</v>
      </c>
      <c r="U184" t="s" s="4">
        <v>111</v>
      </c>
      <c r="V184" t="s" s="4">
        <v>148</v>
      </c>
      <c r="W184" t="s" s="4">
        <v>110</v>
      </c>
      <c r="X184" t="s" s="4">
        <v>1262</v>
      </c>
      <c r="Y184" t="s" s="4">
        <v>1263</v>
      </c>
      <c r="Z184" t="s" s="4">
        <v>1261</v>
      </c>
      <c r="AA184" t="s" s="4">
        <v>469</v>
      </c>
      <c r="AB184" t="s" s="4">
        <v>470</v>
      </c>
      <c r="AC184" t="s" s="4">
        <v>1264</v>
      </c>
      <c r="AD184" t="s" s="4">
        <v>1265</v>
      </c>
      <c r="AE184" t="s" s="4">
        <v>109</v>
      </c>
      <c r="AF184" t="s" s="4">
        <v>473</v>
      </c>
      <c r="AG184" t="s" s="4">
        <v>1266</v>
      </c>
      <c r="AH184" t="s" s="4">
        <v>1264</v>
      </c>
      <c r="AI184" t="s" s="4">
        <v>120</v>
      </c>
      <c r="AJ184" t="s" s="4">
        <v>121</v>
      </c>
      <c r="AK184" t="s" s="4">
        <v>122</v>
      </c>
      <c r="AL184" t="s" s="4">
        <v>122</v>
      </c>
      <c r="AM184" t="s" s="4">
        <v>98</v>
      </c>
    </row>
    <row r="185" ht="45.0" customHeight="true">
      <c r="A185" t="s" s="4">
        <v>1267</v>
      </c>
      <c r="B185" t="s" s="4">
        <v>94</v>
      </c>
      <c r="C185" t="s" s="4">
        <v>95</v>
      </c>
      <c r="D185" t="s" s="4">
        <v>96</v>
      </c>
      <c r="E185" t="s" s="4">
        <v>97</v>
      </c>
      <c r="F185" t="s" s="4">
        <v>98</v>
      </c>
      <c r="G185" t="s" s="4">
        <v>156</v>
      </c>
      <c r="H185" t="s" s="4">
        <v>157</v>
      </c>
      <c r="I185" t="s" s="4">
        <v>158</v>
      </c>
      <c r="J185" t="s" s="4">
        <v>209</v>
      </c>
      <c r="K185" t="s" s="4">
        <v>210</v>
      </c>
      <c r="L185" t="s" s="4">
        <v>211</v>
      </c>
      <c r="M185" t="s" s="4">
        <v>212</v>
      </c>
      <c r="N185" t="s" s="4">
        <v>98</v>
      </c>
      <c r="O185" t="s" s="4">
        <v>106</v>
      </c>
      <c r="P185" t="s" s="4">
        <v>670</v>
      </c>
      <c r="Q185" t="s" s="4">
        <v>108</v>
      </c>
      <c r="R185" t="s" s="4">
        <v>109</v>
      </c>
      <c r="S185" t="s" s="4">
        <v>109</v>
      </c>
      <c r="T185" t="s" s="4">
        <v>110</v>
      </c>
      <c r="U185" t="s" s="4">
        <v>111</v>
      </c>
      <c r="V185" t="s" s="4">
        <v>148</v>
      </c>
      <c r="W185" t="s" s="4">
        <v>110</v>
      </c>
      <c r="X185" t="s" s="4">
        <v>111</v>
      </c>
      <c r="Y185" t="s" s="4">
        <v>112</v>
      </c>
      <c r="Z185" t="s" s="4">
        <v>670</v>
      </c>
      <c r="AA185" t="s" s="4">
        <v>288</v>
      </c>
      <c r="AB185" t="s" s="4">
        <v>671</v>
      </c>
      <c r="AC185" t="s" s="4">
        <v>1268</v>
      </c>
      <c r="AD185" t="s" s="4">
        <v>1269</v>
      </c>
      <c r="AE185" t="s" s="4">
        <v>109</v>
      </c>
      <c r="AF185" t="s" s="4">
        <v>469</v>
      </c>
      <c r="AG185" t="s" s="4">
        <v>1270</v>
      </c>
      <c r="AH185" t="s" s="4">
        <v>1268</v>
      </c>
      <c r="AI185" t="s" s="4">
        <v>120</v>
      </c>
      <c r="AJ185" t="s" s="4">
        <v>121</v>
      </c>
      <c r="AK185" t="s" s="4">
        <v>122</v>
      </c>
      <c r="AL185" t="s" s="4">
        <v>122</v>
      </c>
      <c r="AM185" t="s" s="4">
        <v>98</v>
      </c>
    </row>
    <row r="186" ht="45.0" customHeight="true">
      <c r="A186" t="s" s="4">
        <v>1271</v>
      </c>
      <c r="B186" t="s" s="4">
        <v>94</v>
      </c>
      <c r="C186" t="s" s="4">
        <v>95</v>
      </c>
      <c r="D186" t="s" s="4">
        <v>96</v>
      </c>
      <c r="E186" t="s" s="4">
        <v>97</v>
      </c>
      <c r="F186" t="s" s="4">
        <v>98</v>
      </c>
      <c r="G186" t="s" s="4">
        <v>99</v>
      </c>
      <c r="H186" t="s" s="4">
        <v>100</v>
      </c>
      <c r="I186" t="s" s="4">
        <v>101</v>
      </c>
      <c r="J186" t="s" s="4">
        <v>311</v>
      </c>
      <c r="K186" t="s" s="4">
        <v>752</v>
      </c>
      <c r="L186" t="s" s="4">
        <v>270</v>
      </c>
      <c r="M186" t="s" s="4">
        <v>753</v>
      </c>
      <c r="N186" t="s" s="4">
        <v>98</v>
      </c>
      <c r="O186" t="s" s="4">
        <v>106</v>
      </c>
      <c r="P186" t="s" s="4">
        <v>754</v>
      </c>
      <c r="Q186" t="s" s="4">
        <v>108</v>
      </c>
      <c r="R186" t="s" s="4">
        <v>109</v>
      </c>
      <c r="S186" t="s" s="4">
        <v>109</v>
      </c>
      <c r="T186" t="s" s="4">
        <v>110</v>
      </c>
      <c r="U186" t="s" s="4">
        <v>111</v>
      </c>
      <c r="V186" t="s" s="4">
        <v>148</v>
      </c>
      <c r="W186" t="s" s="4">
        <v>110</v>
      </c>
      <c r="X186" t="s" s="4">
        <v>111</v>
      </c>
      <c r="Y186" t="s" s="4">
        <v>386</v>
      </c>
      <c r="Z186" t="s" s="4">
        <v>754</v>
      </c>
      <c r="AA186" t="s" s="4">
        <v>288</v>
      </c>
      <c r="AB186" t="s" s="4">
        <v>288</v>
      </c>
      <c r="AC186" t="s" s="4">
        <v>1272</v>
      </c>
      <c r="AD186" t="s" s="4">
        <v>880</v>
      </c>
      <c r="AE186" t="s" s="4">
        <v>109</v>
      </c>
      <c r="AF186" t="s" s="4">
        <v>473</v>
      </c>
      <c r="AG186" t="s" s="4">
        <v>1273</v>
      </c>
      <c r="AH186" t="s" s="4">
        <v>1272</v>
      </c>
      <c r="AI186" t="s" s="4">
        <v>120</v>
      </c>
      <c r="AJ186" t="s" s="4">
        <v>121</v>
      </c>
      <c r="AK186" t="s" s="4">
        <v>122</v>
      </c>
      <c r="AL186" t="s" s="4">
        <v>122</v>
      </c>
      <c r="AM186" t="s" s="4">
        <v>98</v>
      </c>
    </row>
    <row r="187" ht="45.0" customHeight="true">
      <c r="A187" t="s" s="4">
        <v>1274</v>
      </c>
      <c r="B187" t="s" s="4">
        <v>94</v>
      </c>
      <c r="C187" t="s" s="4">
        <v>95</v>
      </c>
      <c r="D187" t="s" s="4">
        <v>96</v>
      </c>
      <c r="E187" t="s" s="4">
        <v>97</v>
      </c>
      <c r="F187" t="s" s="4">
        <v>98</v>
      </c>
      <c r="G187" t="s" s="4">
        <v>532</v>
      </c>
      <c r="H187" t="s" s="4">
        <v>533</v>
      </c>
      <c r="I187" t="s" s="4">
        <v>534</v>
      </c>
      <c r="J187" t="s" s="4">
        <v>535</v>
      </c>
      <c r="K187" t="s" s="4">
        <v>536</v>
      </c>
      <c r="L187" t="s" s="4">
        <v>537</v>
      </c>
      <c r="M187" t="s" s="4">
        <v>538</v>
      </c>
      <c r="N187" t="s" s="4">
        <v>98</v>
      </c>
      <c r="O187" t="s" s="4">
        <v>106</v>
      </c>
      <c r="P187" t="s" s="4">
        <v>759</v>
      </c>
      <c r="Q187" t="s" s="4">
        <v>108</v>
      </c>
      <c r="R187" t="s" s="4">
        <v>109</v>
      </c>
      <c r="S187" t="s" s="4">
        <v>109</v>
      </c>
      <c r="T187" t="s" s="4">
        <v>110</v>
      </c>
      <c r="U187" t="s" s="4">
        <v>111</v>
      </c>
      <c r="V187" t="s" s="4">
        <v>148</v>
      </c>
      <c r="W187" t="s" s="4">
        <v>110</v>
      </c>
      <c r="X187" t="s" s="4">
        <v>111</v>
      </c>
      <c r="Y187" t="s" s="4">
        <v>163</v>
      </c>
      <c r="Z187" t="s" s="4">
        <v>759</v>
      </c>
      <c r="AA187" t="s" s="4">
        <v>114</v>
      </c>
      <c r="AB187" t="s" s="4">
        <v>114</v>
      </c>
      <c r="AC187" t="s" s="4">
        <v>1275</v>
      </c>
      <c r="AD187" t="s" s="4">
        <v>880</v>
      </c>
      <c r="AE187" t="s" s="4">
        <v>109</v>
      </c>
      <c r="AF187" t="s" s="4">
        <v>118</v>
      </c>
      <c r="AG187" t="s" s="4">
        <v>1276</v>
      </c>
      <c r="AH187" t="s" s="4">
        <v>1275</v>
      </c>
      <c r="AI187" t="s" s="4">
        <v>120</v>
      </c>
      <c r="AJ187" t="s" s="4">
        <v>121</v>
      </c>
      <c r="AK187" t="s" s="4">
        <v>122</v>
      </c>
      <c r="AL187" t="s" s="4">
        <v>122</v>
      </c>
      <c r="AM187" t="s" s="4">
        <v>98</v>
      </c>
    </row>
    <row r="188" ht="45.0" customHeight="true">
      <c r="A188" t="s" s="4">
        <v>1277</v>
      </c>
      <c r="B188" t="s" s="4">
        <v>94</v>
      </c>
      <c r="C188" t="s" s="4">
        <v>95</v>
      </c>
      <c r="D188" t="s" s="4">
        <v>96</v>
      </c>
      <c r="E188" t="s" s="4">
        <v>97</v>
      </c>
      <c r="F188" t="s" s="4">
        <v>98</v>
      </c>
      <c r="G188" t="s" s="4">
        <v>434</v>
      </c>
      <c r="H188" t="s" s="4">
        <v>402</v>
      </c>
      <c r="I188" t="s" s="4">
        <v>403</v>
      </c>
      <c r="J188" t="s" s="4">
        <v>435</v>
      </c>
      <c r="K188" t="s" s="4">
        <v>436</v>
      </c>
      <c r="L188" t="s" s="4">
        <v>270</v>
      </c>
      <c r="M188" t="s" s="4">
        <v>437</v>
      </c>
      <c r="N188" t="s" s="4">
        <v>98</v>
      </c>
      <c r="O188" t="s" s="4">
        <v>106</v>
      </c>
      <c r="P188" t="s" s="4">
        <v>304</v>
      </c>
      <c r="Q188" t="s" s="4">
        <v>108</v>
      </c>
      <c r="R188" t="s" s="4">
        <v>109</v>
      </c>
      <c r="S188" t="s" s="4">
        <v>109</v>
      </c>
      <c r="T188" t="s" s="4">
        <v>110</v>
      </c>
      <c r="U188" t="s" s="4">
        <v>111</v>
      </c>
      <c r="V188" t="s" s="4">
        <v>148</v>
      </c>
      <c r="W188" t="s" s="4">
        <v>110</v>
      </c>
      <c r="X188" t="s" s="4">
        <v>111</v>
      </c>
      <c r="Y188" t="s" s="4">
        <v>1151</v>
      </c>
      <c r="Z188" t="s" s="4">
        <v>304</v>
      </c>
      <c r="AA188" t="s" s="4">
        <v>186</v>
      </c>
      <c r="AB188" t="s" s="4">
        <v>348</v>
      </c>
      <c r="AC188" t="s" s="4">
        <v>1278</v>
      </c>
      <c r="AD188" t="s" s="4">
        <v>646</v>
      </c>
      <c r="AE188" t="s" s="4">
        <v>109</v>
      </c>
      <c r="AF188" t="s" s="4">
        <v>697</v>
      </c>
      <c r="AG188" t="s" s="4">
        <v>1279</v>
      </c>
      <c r="AH188" t="s" s="4">
        <v>1278</v>
      </c>
      <c r="AI188" t="s" s="4">
        <v>120</v>
      </c>
      <c r="AJ188" t="s" s="4">
        <v>121</v>
      </c>
      <c r="AK188" t="s" s="4">
        <v>122</v>
      </c>
      <c r="AL188" t="s" s="4">
        <v>122</v>
      </c>
      <c r="AM188" t="s" s="4">
        <v>98</v>
      </c>
    </row>
    <row r="189" ht="45.0" customHeight="true">
      <c r="A189" t="s" s="4">
        <v>1280</v>
      </c>
      <c r="B189" t="s" s="4">
        <v>94</v>
      </c>
      <c r="C189" t="s" s="4">
        <v>95</v>
      </c>
      <c r="D189" t="s" s="4">
        <v>96</v>
      </c>
      <c r="E189" t="s" s="4">
        <v>97</v>
      </c>
      <c r="F189" t="s" s="4">
        <v>98</v>
      </c>
      <c r="G189" t="s" s="4">
        <v>99</v>
      </c>
      <c r="H189" t="s" s="4">
        <v>100</v>
      </c>
      <c r="I189" t="s" s="4">
        <v>101</v>
      </c>
      <c r="J189" t="s" s="4">
        <v>102</v>
      </c>
      <c r="K189" t="s" s="4">
        <v>1281</v>
      </c>
      <c r="L189" t="s" s="4">
        <v>1282</v>
      </c>
      <c r="M189" t="s" s="4">
        <v>270</v>
      </c>
      <c r="N189" t="s" s="4">
        <v>98</v>
      </c>
      <c r="O189" t="s" s="4">
        <v>106</v>
      </c>
      <c r="P189" t="s" s="4">
        <v>1283</v>
      </c>
      <c r="Q189" t="s" s="4">
        <v>108</v>
      </c>
      <c r="R189" t="s" s="4">
        <v>109</v>
      </c>
      <c r="S189" t="s" s="4">
        <v>109</v>
      </c>
      <c r="T189" t="s" s="4">
        <v>110</v>
      </c>
      <c r="U189" t="s" s="4">
        <v>111</v>
      </c>
      <c r="V189" t="s" s="4">
        <v>112</v>
      </c>
      <c r="W189" t="s" s="4">
        <v>110</v>
      </c>
      <c r="X189" t="s" s="4">
        <v>111</v>
      </c>
      <c r="Y189" t="s" s="4">
        <v>1284</v>
      </c>
      <c r="Z189" t="s" s="4">
        <v>1283</v>
      </c>
      <c r="AA189" t="s" s="4">
        <v>285</v>
      </c>
      <c r="AB189" t="s" s="4">
        <v>285</v>
      </c>
      <c r="AC189" t="s" s="4">
        <v>1285</v>
      </c>
      <c r="AD189" t="s" s="4">
        <v>1286</v>
      </c>
      <c r="AE189" t="s" s="4">
        <v>109</v>
      </c>
      <c r="AF189" t="s" s="4">
        <v>315</v>
      </c>
      <c r="AG189" t="s" s="4">
        <v>1287</v>
      </c>
      <c r="AH189" t="s" s="4">
        <v>1285</v>
      </c>
      <c r="AI189" t="s" s="4">
        <v>120</v>
      </c>
      <c r="AJ189" t="s" s="4">
        <v>121</v>
      </c>
      <c r="AK189" t="s" s="4">
        <v>122</v>
      </c>
      <c r="AL189" t="s" s="4">
        <v>122</v>
      </c>
      <c r="AM189" t="s" s="4">
        <v>98</v>
      </c>
    </row>
    <row r="190" ht="45.0" customHeight="true">
      <c r="A190" t="s" s="4">
        <v>1288</v>
      </c>
      <c r="B190" t="s" s="4">
        <v>94</v>
      </c>
      <c r="C190" t="s" s="4">
        <v>95</v>
      </c>
      <c r="D190" t="s" s="4">
        <v>96</v>
      </c>
      <c r="E190" t="s" s="4">
        <v>97</v>
      </c>
      <c r="F190" t="s" s="4">
        <v>98</v>
      </c>
      <c r="G190" t="s" s="4">
        <v>340</v>
      </c>
      <c r="H190" t="s" s="4">
        <v>341</v>
      </c>
      <c r="I190" t="s" s="4">
        <v>236</v>
      </c>
      <c r="J190" t="s" s="4">
        <v>342</v>
      </c>
      <c r="K190" t="s" s="4">
        <v>343</v>
      </c>
      <c r="L190" t="s" s="4">
        <v>344</v>
      </c>
      <c r="M190" t="s" s="4">
        <v>345</v>
      </c>
      <c r="N190" t="s" s="4">
        <v>98</v>
      </c>
      <c r="O190" t="s" s="4">
        <v>106</v>
      </c>
      <c r="P190" t="s" s="4">
        <v>1124</v>
      </c>
      <c r="Q190" t="s" s="4">
        <v>108</v>
      </c>
      <c r="R190" t="s" s="4">
        <v>109</v>
      </c>
      <c r="S190" t="s" s="4">
        <v>109</v>
      </c>
      <c r="T190" t="s" s="4">
        <v>110</v>
      </c>
      <c r="U190" t="s" s="4">
        <v>111</v>
      </c>
      <c r="V190" t="s" s="4">
        <v>148</v>
      </c>
      <c r="W190" t="s" s="4">
        <v>110</v>
      </c>
      <c r="X190" t="s" s="4">
        <v>111</v>
      </c>
      <c r="Y190" t="s" s="4">
        <v>1289</v>
      </c>
      <c r="Z190" t="s" s="4">
        <v>1124</v>
      </c>
      <c r="AA190" t="s" s="4">
        <v>118</v>
      </c>
      <c r="AB190" t="s" s="4">
        <v>455</v>
      </c>
      <c r="AC190" t="s" s="4">
        <v>1290</v>
      </c>
      <c r="AD190" t="s" s="4">
        <v>1291</v>
      </c>
      <c r="AE190" t="s" s="4">
        <v>109</v>
      </c>
      <c r="AF190" t="s" s="4">
        <v>315</v>
      </c>
      <c r="AG190" t="s" s="4">
        <v>1292</v>
      </c>
      <c r="AH190" t="s" s="4">
        <v>1290</v>
      </c>
      <c r="AI190" t="s" s="4">
        <v>120</v>
      </c>
      <c r="AJ190" t="s" s="4">
        <v>121</v>
      </c>
      <c r="AK190" t="s" s="4">
        <v>122</v>
      </c>
      <c r="AL190" t="s" s="4">
        <v>122</v>
      </c>
      <c r="AM190" t="s" s="4">
        <v>98</v>
      </c>
    </row>
    <row r="191" ht="45.0" customHeight="true">
      <c r="A191" t="s" s="4">
        <v>1293</v>
      </c>
      <c r="B191" t="s" s="4">
        <v>94</v>
      </c>
      <c r="C191" t="s" s="4">
        <v>95</v>
      </c>
      <c r="D191" t="s" s="4">
        <v>96</v>
      </c>
      <c r="E191" t="s" s="4">
        <v>97</v>
      </c>
      <c r="F191" t="s" s="4">
        <v>98</v>
      </c>
      <c r="G191" t="s" s="4">
        <v>340</v>
      </c>
      <c r="H191" t="s" s="4">
        <v>341</v>
      </c>
      <c r="I191" t="s" s="4">
        <v>236</v>
      </c>
      <c r="J191" t="s" s="4">
        <v>342</v>
      </c>
      <c r="K191" t="s" s="4">
        <v>343</v>
      </c>
      <c r="L191" t="s" s="4">
        <v>344</v>
      </c>
      <c r="M191" t="s" s="4">
        <v>345</v>
      </c>
      <c r="N191" t="s" s="4">
        <v>98</v>
      </c>
      <c r="O191" t="s" s="4">
        <v>106</v>
      </c>
      <c r="P191" t="s" s="4">
        <v>1124</v>
      </c>
      <c r="Q191" t="s" s="4">
        <v>108</v>
      </c>
      <c r="R191" t="s" s="4">
        <v>109</v>
      </c>
      <c r="S191" t="s" s="4">
        <v>109</v>
      </c>
      <c r="T191" t="s" s="4">
        <v>110</v>
      </c>
      <c r="U191" t="s" s="4">
        <v>111</v>
      </c>
      <c r="V191" t="s" s="4">
        <v>148</v>
      </c>
      <c r="W191" t="s" s="4">
        <v>110</v>
      </c>
      <c r="X191" t="s" s="4">
        <v>111</v>
      </c>
      <c r="Y191" t="s" s="4">
        <v>1125</v>
      </c>
      <c r="Z191" t="s" s="4">
        <v>1124</v>
      </c>
      <c r="AA191" t="s" s="4">
        <v>671</v>
      </c>
      <c r="AB191" t="s" s="4">
        <v>469</v>
      </c>
      <c r="AC191" t="s" s="4">
        <v>1294</v>
      </c>
      <c r="AD191" t="s" s="4">
        <v>1295</v>
      </c>
      <c r="AE191" t="s" s="4">
        <v>109</v>
      </c>
      <c r="AF191" t="s" s="4">
        <v>473</v>
      </c>
      <c r="AG191" t="s" s="4">
        <v>1296</v>
      </c>
      <c r="AH191" t="s" s="4">
        <v>1294</v>
      </c>
      <c r="AI191" t="s" s="4">
        <v>120</v>
      </c>
      <c r="AJ191" t="s" s="4">
        <v>121</v>
      </c>
      <c r="AK191" t="s" s="4">
        <v>122</v>
      </c>
      <c r="AL191" t="s" s="4">
        <v>122</v>
      </c>
      <c r="AM191" t="s" s="4">
        <v>98</v>
      </c>
    </row>
    <row r="192" ht="45.0" customHeight="true">
      <c r="A192" t="s" s="4">
        <v>1297</v>
      </c>
      <c r="B192" t="s" s="4">
        <v>94</v>
      </c>
      <c r="C192" t="s" s="4">
        <v>95</v>
      </c>
      <c r="D192" t="s" s="4">
        <v>96</v>
      </c>
      <c r="E192" t="s" s="4">
        <v>97</v>
      </c>
      <c r="F192" t="s" s="4">
        <v>98</v>
      </c>
      <c r="G192" t="s" s="4">
        <v>734</v>
      </c>
      <c r="H192" t="s" s="4">
        <v>141</v>
      </c>
      <c r="I192" t="s" s="4">
        <v>101</v>
      </c>
      <c r="J192" t="s" s="4">
        <v>300</v>
      </c>
      <c r="K192" t="s" s="4">
        <v>735</v>
      </c>
      <c r="L192" t="s" s="4">
        <v>293</v>
      </c>
      <c r="M192" t="s" s="4">
        <v>736</v>
      </c>
      <c r="N192" t="s" s="4">
        <v>98</v>
      </c>
      <c r="O192" t="s" s="4">
        <v>106</v>
      </c>
      <c r="P192" t="s" s="4">
        <v>304</v>
      </c>
      <c r="Q192" t="s" s="4">
        <v>108</v>
      </c>
      <c r="R192" t="s" s="4">
        <v>109</v>
      </c>
      <c r="S192" t="s" s="4">
        <v>109</v>
      </c>
      <c r="T192" t="s" s="4">
        <v>110</v>
      </c>
      <c r="U192" t="s" s="4">
        <v>111</v>
      </c>
      <c r="V192" t="s" s="4">
        <v>148</v>
      </c>
      <c r="W192" t="s" s="4">
        <v>110</v>
      </c>
      <c r="X192" t="s" s="4">
        <v>111</v>
      </c>
      <c r="Y192" t="s" s="4">
        <v>1298</v>
      </c>
      <c r="Z192" t="s" s="4">
        <v>304</v>
      </c>
      <c r="AA192" t="s" s="4">
        <v>410</v>
      </c>
      <c r="AB192" t="s" s="4">
        <v>185</v>
      </c>
      <c r="AC192" t="s" s="4">
        <v>1299</v>
      </c>
      <c r="AD192" t="s" s="4">
        <v>1300</v>
      </c>
      <c r="AE192" t="s" s="4">
        <v>109</v>
      </c>
      <c r="AF192" t="s" s="4">
        <v>218</v>
      </c>
      <c r="AG192" t="s" s="4">
        <v>1301</v>
      </c>
      <c r="AH192" t="s" s="4">
        <v>1299</v>
      </c>
      <c r="AI192" t="s" s="4">
        <v>120</v>
      </c>
      <c r="AJ192" t="s" s="4">
        <v>121</v>
      </c>
      <c r="AK192" t="s" s="4">
        <v>122</v>
      </c>
      <c r="AL192" t="s" s="4">
        <v>122</v>
      </c>
      <c r="AM192" t="s" s="4">
        <v>98</v>
      </c>
    </row>
    <row r="193" ht="45.0" customHeight="true">
      <c r="A193" t="s" s="4">
        <v>1302</v>
      </c>
      <c r="B193" t="s" s="4">
        <v>94</v>
      </c>
      <c r="C193" t="s" s="4">
        <v>95</v>
      </c>
      <c r="D193" t="s" s="4">
        <v>96</v>
      </c>
      <c r="E193" t="s" s="4">
        <v>97</v>
      </c>
      <c r="F193" t="s" s="4">
        <v>98</v>
      </c>
      <c r="G193" t="s" s="4">
        <v>298</v>
      </c>
      <c r="H193" t="s" s="4">
        <v>141</v>
      </c>
      <c r="I193" t="s" s="4">
        <v>299</v>
      </c>
      <c r="J193" t="s" s="4">
        <v>300</v>
      </c>
      <c r="K193" t="s" s="4">
        <v>441</v>
      </c>
      <c r="L193" t="s" s="4">
        <v>442</v>
      </c>
      <c r="M193" t="s" s="4">
        <v>443</v>
      </c>
      <c r="N193" t="s" s="4">
        <v>98</v>
      </c>
      <c r="O193" t="s" s="4">
        <v>106</v>
      </c>
      <c r="P193" t="s" s="4">
        <v>304</v>
      </c>
      <c r="Q193" t="s" s="4">
        <v>108</v>
      </c>
      <c r="R193" t="s" s="4">
        <v>109</v>
      </c>
      <c r="S193" t="s" s="4">
        <v>109</v>
      </c>
      <c r="T193" t="s" s="4">
        <v>110</v>
      </c>
      <c r="U193" t="s" s="4">
        <v>111</v>
      </c>
      <c r="V193" t="s" s="4">
        <v>148</v>
      </c>
      <c r="W193" t="s" s="4">
        <v>110</v>
      </c>
      <c r="X193" t="s" s="4">
        <v>111</v>
      </c>
      <c r="Y193" t="s" s="4">
        <v>1298</v>
      </c>
      <c r="Z193" t="s" s="4">
        <v>304</v>
      </c>
      <c r="AA193" t="s" s="4">
        <v>410</v>
      </c>
      <c r="AB193" t="s" s="4">
        <v>185</v>
      </c>
      <c r="AC193" t="s" s="4">
        <v>1303</v>
      </c>
      <c r="AD193" t="s" s="4">
        <v>1304</v>
      </c>
      <c r="AE193" t="s" s="4">
        <v>109</v>
      </c>
      <c r="AF193" t="s" s="4">
        <v>218</v>
      </c>
      <c r="AG193" t="s" s="4">
        <v>1305</v>
      </c>
      <c r="AH193" t="s" s="4">
        <v>1303</v>
      </c>
      <c r="AI193" t="s" s="4">
        <v>120</v>
      </c>
      <c r="AJ193" t="s" s="4">
        <v>121</v>
      </c>
      <c r="AK193" t="s" s="4">
        <v>122</v>
      </c>
      <c r="AL193" t="s" s="4">
        <v>122</v>
      </c>
      <c r="AM193" t="s" s="4">
        <v>98</v>
      </c>
    </row>
    <row r="194" ht="45.0" customHeight="true">
      <c r="A194" t="s" s="4">
        <v>1306</v>
      </c>
      <c r="B194" t="s" s="4">
        <v>94</v>
      </c>
      <c r="C194" t="s" s="4">
        <v>95</v>
      </c>
      <c r="D194" t="s" s="4">
        <v>96</v>
      </c>
      <c r="E194" t="s" s="4">
        <v>97</v>
      </c>
      <c r="F194" t="s" s="4">
        <v>98</v>
      </c>
      <c r="G194" t="s" s="4">
        <v>1307</v>
      </c>
      <c r="H194" t="s" s="4">
        <v>100</v>
      </c>
      <c r="I194" t="s" s="4">
        <v>1308</v>
      </c>
      <c r="J194" t="s" s="4">
        <v>1309</v>
      </c>
      <c r="K194" t="s" s="4">
        <v>1310</v>
      </c>
      <c r="L194" t="s" s="4">
        <v>1311</v>
      </c>
      <c r="M194" t="s" s="4">
        <v>332</v>
      </c>
      <c r="N194" t="s" s="4">
        <v>98</v>
      </c>
      <c r="O194" t="s" s="4">
        <v>106</v>
      </c>
      <c r="P194" t="s" s="4">
        <v>1312</v>
      </c>
      <c r="Q194" t="s" s="4">
        <v>108</v>
      </c>
      <c r="R194" t="s" s="4">
        <v>109</v>
      </c>
      <c r="S194" t="s" s="4">
        <v>109</v>
      </c>
      <c r="T194" t="s" s="4">
        <v>110</v>
      </c>
      <c r="U194" t="s" s="4">
        <v>111</v>
      </c>
      <c r="V194" t="s" s="4">
        <v>148</v>
      </c>
      <c r="W194" t="s" s="4">
        <v>110</v>
      </c>
      <c r="X194" t="s" s="4">
        <v>111</v>
      </c>
      <c r="Y194" t="s" s="4">
        <v>1021</v>
      </c>
      <c r="Z194" t="s" s="4">
        <v>1312</v>
      </c>
      <c r="AA194" t="s" s="4">
        <v>728</v>
      </c>
      <c r="AB194" t="s" s="4">
        <v>731</v>
      </c>
      <c r="AC194" t="s" s="4">
        <v>1313</v>
      </c>
      <c r="AD194" t="s" s="4">
        <v>1314</v>
      </c>
      <c r="AE194" t="s" s="4">
        <v>109</v>
      </c>
      <c r="AF194" t="s" s="4">
        <v>889</v>
      </c>
      <c r="AG194" t="s" s="4">
        <v>1315</v>
      </c>
      <c r="AH194" t="s" s="4">
        <v>1313</v>
      </c>
      <c r="AI194" t="s" s="4">
        <v>120</v>
      </c>
      <c r="AJ194" t="s" s="4">
        <v>121</v>
      </c>
      <c r="AK194" t="s" s="4">
        <v>122</v>
      </c>
      <c r="AL194" t="s" s="4">
        <v>122</v>
      </c>
      <c r="AM194" t="s" s="4">
        <v>98</v>
      </c>
    </row>
    <row r="195" ht="45.0" customHeight="true">
      <c r="A195" t="s" s="4">
        <v>1316</v>
      </c>
      <c r="B195" t="s" s="4">
        <v>94</v>
      </c>
      <c r="C195" t="s" s="4">
        <v>95</v>
      </c>
      <c r="D195" t="s" s="4">
        <v>96</v>
      </c>
      <c r="E195" t="s" s="4">
        <v>97</v>
      </c>
      <c r="F195" t="s" s="4">
        <v>98</v>
      </c>
      <c r="G195" t="s" s="4">
        <v>481</v>
      </c>
      <c r="H195" t="s" s="4">
        <v>482</v>
      </c>
      <c r="I195" t="s" s="4">
        <v>483</v>
      </c>
      <c r="J195" t="s" s="4">
        <v>484</v>
      </c>
      <c r="K195" t="s" s="4">
        <v>485</v>
      </c>
      <c r="L195" t="s" s="4">
        <v>293</v>
      </c>
      <c r="M195" t="s" s="4">
        <v>230</v>
      </c>
      <c r="N195" t="s" s="4">
        <v>98</v>
      </c>
      <c r="O195" t="s" s="4">
        <v>106</v>
      </c>
      <c r="P195" t="s" s="4">
        <v>1317</v>
      </c>
      <c r="Q195" t="s" s="4">
        <v>108</v>
      </c>
      <c r="R195" t="s" s="4">
        <v>109</v>
      </c>
      <c r="S195" t="s" s="4">
        <v>109</v>
      </c>
      <c r="T195" t="s" s="4">
        <v>110</v>
      </c>
      <c r="U195" t="s" s="4">
        <v>111</v>
      </c>
      <c r="V195" t="s" s="4">
        <v>148</v>
      </c>
      <c r="W195" t="s" s="4">
        <v>110</v>
      </c>
      <c r="X195" t="s" s="4">
        <v>111</v>
      </c>
      <c r="Y195" t="s" s="4">
        <v>1318</v>
      </c>
      <c r="Z195" t="s" s="4">
        <v>1317</v>
      </c>
      <c r="AA195" t="s" s="4">
        <v>881</v>
      </c>
      <c r="AB195" t="s" s="4">
        <v>881</v>
      </c>
      <c r="AC195" t="s" s="4">
        <v>1319</v>
      </c>
      <c r="AD195" t="s" s="4">
        <v>1320</v>
      </c>
      <c r="AE195" t="s" s="4">
        <v>109</v>
      </c>
      <c r="AF195" t="s" s="4">
        <v>1321</v>
      </c>
      <c r="AG195" t="s" s="4">
        <v>1322</v>
      </c>
      <c r="AH195" t="s" s="4">
        <v>1319</v>
      </c>
      <c r="AI195" t="s" s="4">
        <v>120</v>
      </c>
      <c r="AJ195" t="s" s="4">
        <v>121</v>
      </c>
      <c r="AK195" t="s" s="4">
        <v>122</v>
      </c>
      <c r="AL195" t="s" s="4">
        <v>122</v>
      </c>
      <c r="AM195" t="s" s="4">
        <v>98</v>
      </c>
    </row>
    <row r="196" ht="45.0" customHeight="true">
      <c r="A196" t="s" s="4">
        <v>1323</v>
      </c>
      <c r="B196" t="s" s="4">
        <v>94</v>
      </c>
      <c r="C196" t="s" s="4">
        <v>95</v>
      </c>
      <c r="D196" t="s" s="4">
        <v>96</v>
      </c>
      <c r="E196" t="s" s="4">
        <v>97</v>
      </c>
      <c r="F196" t="s" s="4">
        <v>98</v>
      </c>
      <c r="G196" t="s" s="4">
        <v>298</v>
      </c>
      <c r="H196" t="s" s="4">
        <v>141</v>
      </c>
      <c r="I196" t="s" s="4">
        <v>299</v>
      </c>
      <c r="J196" t="s" s="4">
        <v>268</v>
      </c>
      <c r="K196" t="s" s="4">
        <v>1324</v>
      </c>
      <c r="L196" t="s" s="4">
        <v>1325</v>
      </c>
      <c r="M196" t="s" s="4">
        <v>1063</v>
      </c>
      <c r="N196" t="s" s="4">
        <v>98</v>
      </c>
      <c r="O196" t="s" s="4">
        <v>106</v>
      </c>
      <c r="P196" t="s" s="4">
        <v>1326</v>
      </c>
      <c r="Q196" t="s" s="4">
        <v>108</v>
      </c>
      <c r="R196" t="s" s="4">
        <v>109</v>
      </c>
      <c r="S196" t="s" s="4">
        <v>109</v>
      </c>
      <c r="T196" t="s" s="4">
        <v>110</v>
      </c>
      <c r="U196" t="s" s="4">
        <v>111</v>
      </c>
      <c r="V196" t="s" s="4">
        <v>148</v>
      </c>
      <c r="W196" t="s" s="4">
        <v>110</v>
      </c>
      <c r="X196" t="s" s="4">
        <v>111</v>
      </c>
      <c r="Y196" t="s" s="4">
        <v>1318</v>
      </c>
      <c r="Z196" t="s" s="4">
        <v>1326</v>
      </c>
      <c r="AA196" t="s" s="4">
        <v>881</v>
      </c>
      <c r="AB196" t="s" s="4">
        <v>881</v>
      </c>
      <c r="AC196" t="s" s="4">
        <v>1327</v>
      </c>
      <c r="AD196" t="s" s="4">
        <v>152</v>
      </c>
      <c r="AE196" t="s" s="4">
        <v>109</v>
      </c>
      <c r="AF196" t="s" s="4">
        <v>1321</v>
      </c>
      <c r="AG196" t="s" s="4">
        <v>1328</v>
      </c>
      <c r="AH196" t="s" s="4">
        <v>1327</v>
      </c>
      <c r="AI196" t="s" s="4">
        <v>120</v>
      </c>
      <c r="AJ196" t="s" s="4">
        <v>121</v>
      </c>
      <c r="AK196" t="s" s="4">
        <v>122</v>
      </c>
      <c r="AL196" t="s" s="4">
        <v>122</v>
      </c>
      <c r="AM196" t="s" s="4">
        <v>98</v>
      </c>
    </row>
    <row r="197" ht="45.0" customHeight="true">
      <c r="A197" t="s" s="4">
        <v>1329</v>
      </c>
      <c r="B197" t="s" s="4">
        <v>94</v>
      </c>
      <c r="C197" t="s" s="4">
        <v>95</v>
      </c>
      <c r="D197" t="s" s="4">
        <v>96</v>
      </c>
      <c r="E197" t="s" s="4">
        <v>97</v>
      </c>
      <c r="F197" t="s" s="4">
        <v>98</v>
      </c>
      <c r="G197" t="s" s="4">
        <v>298</v>
      </c>
      <c r="H197" t="s" s="4">
        <v>141</v>
      </c>
      <c r="I197" t="s" s="4">
        <v>299</v>
      </c>
      <c r="J197" t="s" s="4">
        <v>300</v>
      </c>
      <c r="K197" t="s" s="4">
        <v>441</v>
      </c>
      <c r="L197" t="s" s="4">
        <v>442</v>
      </c>
      <c r="M197" t="s" s="4">
        <v>443</v>
      </c>
      <c r="N197" t="s" s="4">
        <v>98</v>
      </c>
      <c r="O197" t="s" s="4">
        <v>106</v>
      </c>
      <c r="P197" t="s" s="4">
        <v>304</v>
      </c>
      <c r="Q197" t="s" s="4">
        <v>108</v>
      </c>
      <c r="R197" t="s" s="4">
        <v>109</v>
      </c>
      <c r="S197" t="s" s="4">
        <v>109</v>
      </c>
      <c r="T197" t="s" s="4">
        <v>110</v>
      </c>
      <c r="U197" t="s" s="4">
        <v>111</v>
      </c>
      <c r="V197" t="s" s="4">
        <v>148</v>
      </c>
      <c r="W197" t="s" s="4">
        <v>110</v>
      </c>
      <c r="X197" t="s" s="4">
        <v>111</v>
      </c>
      <c r="Y197" t="s" s="4">
        <v>1330</v>
      </c>
      <c r="Z197" t="s" s="4">
        <v>304</v>
      </c>
      <c r="AA197" t="s" s="4">
        <v>542</v>
      </c>
      <c r="AB197" t="s" s="4">
        <v>335</v>
      </c>
      <c r="AC197" t="s" s="4">
        <v>1331</v>
      </c>
      <c r="AD197" t="s" s="4">
        <v>1332</v>
      </c>
      <c r="AE197" t="s" s="4">
        <v>1333</v>
      </c>
      <c r="AF197" t="s" s="4">
        <v>308</v>
      </c>
      <c r="AG197" t="s" s="4">
        <v>1334</v>
      </c>
      <c r="AH197" t="s" s="4">
        <v>1331</v>
      </c>
      <c r="AI197" t="s" s="4">
        <v>120</v>
      </c>
      <c r="AJ197" t="s" s="4">
        <v>121</v>
      </c>
      <c r="AK197" t="s" s="4">
        <v>122</v>
      </c>
      <c r="AL197" t="s" s="4">
        <v>122</v>
      </c>
      <c r="AM197" t="s" s="4">
        <v>98</v>
      </c>
    </row>
    <row r="198" ht="45.0" customHeight="true">
      <c r="A198" t="s" s="4">
        <v>1335</v>
      </c>
      <c r="B198" t="s" s="4">
        <v>94</v>
      </c>
      <c r="C198" t="s" s="4">
        <v>95</v>
      </c>
      <c r="D198" t="s" s="4">
        <v>96</v>
      </c>
      <c r="E198" t="s" s="4">
        <v>97</v>
      </c>
      <c r="F198" t="s" s="4">
        <v>98</v>
      </c>
      <c r="G198" t="s" s="4">
        <v>298</v>
      </c>
      <c r="H198" t="s" s="4">
        <v>141</v>
      </c>
      <c r="I198" t="s" s="4">
        <v>299</v>
      </c>
      <c r="J198" t="s" s="4">
        <v>300</v>
      </c>
      <c r="K198" t="s" s="4">
        <v>301</v>
      </c>
      <c r="L198" t="s" s="4">
        <v>302</v>
      </c>
      <c r="M198" t="s" s="4">
        <v>303</v>
      </c>
      <c r="N198" t="s" s="4">
        <v>98</v>
      </c>
      <c r="O198" t="s" s="4">
        <v>106</v>
      </c>
      <c r="P198" t="s" s="4">
        <v>304</v>
      </c>
      <c r="Q198" t="s" s="4">
        <v>108</v>
      </c>
      <c r="R198" t="s" s="4">
        <v>109</v>
      </c>
      <c r="S198" t="s" s="4">
        <v>109</v>
      </c>
      <c r="T198" t="s" s="4">
        <v>110</v>
      </c>
      <c r="U198" t="s" s="4">
        <v>111</v>
      </c>
      <c r="V198" t="s" s="4">
        <v>148</v>
      </c>
      <c r="W198" t="s" s="4">
        <v>110</v>
      </c>
      <c r="X198" t="s" s="4">
        <v>111</v>
      </c>
      <c r="Y198" t="s" s="4">
        <v>1330</v>
      </c>
      <c r="Z198" t="s" s="4">
        <v>304</v>
      </c>
      <c r="AA198" t="s" s="4">
        <v>542</v>
      </c>
      <c r="AB198" t="s" s="4">
        <v>335</v>
      </c>
      <c r="AC198" t="s" s="4">
        <v>1336</v>
      </c>
      <c r="AD198" t="s" s="4">
        <v>1337</v>
      </c>
      <c r="AE198" t="s" s="4">
        <v>109</v>
      </c>
      <c r="AF198" t="s" s="4">
        <v>410</v>
      </c>
      <c r="AG198" t="s" s="4">
        <v>1338</v>
      </c>
      <c r="AH198" t="s" s="4">
        <v>1336</v>
      </c>
      <c r="AI198" t="s" s="4">
        <v>120</v>
      </c>
      <c r="AJ198" t="s" s="4">
        <v>121</v>
      </c>
      <c r="AK198" t="s" s="4">
        <v>122</v>
      </c>
      <c r="AL198" t="s" s="4">
        <v>122</v>
      </c>
      <c r="AM198" t="s" s="4">
        <v>98</v>
      </c>
    </row>
    <row r="199" ht="45.0" customHeight="true">
      <c r="A199" t="s" s="4">
        <v>1339</v>
      </c>
      <c r="B199" t="s" s="4">
        <v>94</v>
      </c>
      <c r="C199" t="s" s="4">
        <v>95</v>
      </c>
      <c r="D199" t="s" s="4">
        <v>96</v>
      </c>
      <c r="E199" t="s" s="4">
        <v>97</v>
      </c>
      <c r="F199" t="s" s="4">
        <v>98</v>
      </c>
      <c r="G199" t="s" s="4">
        <v>250</v>
      </c>
      <c r="H199" t="s" s="4">
        <v>251</v>
      </c>
      <c r="I199" t="s" s="4">
        <v>1340</v>
      </c>
      <c r="J199" t="s" s="4">
        <v>484</v>
      </c>
      <c r="K199" t="s" s="4">
        <v>1341</v>
      </c>
      <c r="L199" t="s" s="4">
        <v>161</v>
      </c>
      <c r="M199" t="s" s="4">
        <v>1342</v>
      </c>
      <c r="N199" t="s" s="4">
        <v>98</v>
      </c>
      <c r="O199" t="s" s="4">
        <v>106</v>
      </c>
      <c r="P199" t="s" s="4">
        <v>759</v>
      </c>
      <c r="Q199" t="s" s="4">
        <v>108</v>
      </c>
      <c r="R199" t="s" s="4">
        <v>109</v>
      </c>
      <c r="S199" t="s" s="4">
        <v>109</v>
      </c>
      <c r="T199" t="s" s="4">
        <v>110</v>
      </c>
      <c r="U199" t="s" s="4">
        <v>111</v>
      </c>
      <c r="V199" t="s" s="4">
        <v>148</v>
      </c>
      <c r="W199" t="s" s="4">
        <v>110</v>
      </c>
      <c r="X199" t="s" s="4">
        <v>111</v>
      </c>
      <c r="Y199" t="s" s="4">
        <v>163</v>
      </c>
      <c r="Z199" t="s" s="4">
        <v>759</v>
      </c>
      <c r="AA199" t="s" s="4">
        <v>114</v>
      </c>
      <c r="AB199" t="s" s="4">
        <v>114</v>
      </c>
      <c r="AC199" t="s" s="4">
        <v>1343</v>
      </c>
      <c r="AD199" t="s" s="4">
        <v>880</v>
      </c>
      <c r="AE199" t="s" s="4">
        <v>109</v>
      </c>
      <c r="AF199" t="s" s="4">
        <v>118</v>
      </c>
      <c r="AG199" t="s" s="4">
        <v>1344</v>
      </c>
      <c r="AH199" t="s" s="4">
        <v>1343</v>
      </c>
      <c r="AI199" t="s" s="4">
        <v>120</v>
      </c>
      <c r="AJ199" t="s" s="4">
        <v>121</v>
      </c>
      <c r="AK199" t="s" s="4">
        <v>122</v>
      </c>
      <c r="AL199" t="s" s="4">
        <v>122</v>
      </c>
      <c r="AM199" t="s" s="4">
        <v>98</v>
      </c>
    </row>
    <row r="200" ht="45.0" customHeight="true">
      <c r="A200" t="s" s="4">
        <v>1345</v>
      </c>
      <c r="B200" t="s" s="4">
        <v>94</v>
      </c>
      <c r="C200" t="s" s="4">
        <v>95</v>
      </c>
      <c r="D200" t="s" s="4">
        <v>96</v>
      </c>
      <c r="E200" t="s" s="4">
        <v>97</v>
      </c>
      <c r="F200" t="s" s="4">
        <v>98</v>
      </c>
      <c r="G200" t="s" s="4">
        <v>99</v>
      </c>
      <c r="H200" t="s" s="4">
        <v>100</v>
      </c>
      <c r="I200" t="s" s="4">
        <v>101</v>
      </c>
      <c r="J200" t="s" s="4">
        <v>268</v>
      </c>
      <c r="K200" t="s" s="4">
        <v>1249</v>
      </c>
      <c r="L200" t="s" s="4">
        <v>1250</v>
      </c>
      <c r="M200" t="s" s="4">
        <v>324</v>
      </c>
      <c r="N200" t="s" s="4">
        <v>98</v>
      </c>
      <c r="O200" t="s" s="4">
        <v>106</v>
      </c>
      <c r="P200" t="s" s="4">
        <v>759</v>
      </c>
      <c r="Q200" t="s" s="4">
        <v>108</v>
      </c>
      <c r="R200" t="s" s="4">
        <v>109</v>
      </c>
      <c r="S200" t="s" s="4">
        <v>109</v>
      </c>
      <c r="T200" t="s" s="4">
        <v>110</v>
      </c>
      <c r="U200" t="s" s="4">
        <v>111</v>
      </c>
      <c r="V200" t="s" s="4">
        <v>148</v>
      </c>
      <c r="W200" t="s" s="4">
        <v>110</v>
      </c>
      <c r="X200" t="s" s="4">
        <v>111</v>
      </c>
      <c r="Y200" t="s" s="4">
        <v>163</v>
      </c>
      <c r="Z200" t="s" s="4">
        <v>759</v>
      </c>
      <c r="AA200" t="s" s="4">
        <v>114</v>
      </c>
      <c r="AB200" t="s" s="4">
        <v>114</v>
      </c>
      <c r="AC200" t="s" s="4">
        <v>1346</v>
      </c>
      <c r="AD200" t="s" s="4">
        <v>880</v>
      </c>
      <c r="AE200" t="s" s="4">
        <v>109</v>
      </c>
      <c r="AF200" t="s" s="4">
        <v>118</v>
      </c>
      <c r="AG200" t="s" s="4">
        <v>1347</v>
      </c>
      <c r="AH200" t="s" s="4">
        <v>1346</v>
      </c>
      <c r="AI200" t="s" s="4">
        <v>120</v>
      </c>
      <c r="AJ200" t="s" s="4">
        <v>121</v>
      </c>
      <c r="AK200" t="s" s="4">
        <v>122</v>
      </c>
      <c r="AL200" t="s" s="4">
        <v>122</v>
      </c>
      <c r="AM200" t="s" s="4">
        <v>98</v>
      </c>
    </row>
    <row r="201" ht="45.0" customHeight="true">
      <c r="A201" t="s" s="4">
        <v>1348</v>
      </c>
      <c r="B201" t="s" s="4">
        <v>94</v>
      </c>
      <c r="C201" t="s" s="4">
        <v>95</v>
      </c>
      <c r="D201" t="s" s="4">
        <v>96</v>
      </c>
      <c r="E201" t="s" s="4">
        <v>97</v>
      </c>
      <c r="F201" t="s" s="4">
        <v>98</v>
      </c>
      <c r="G201" t="s" s="4">
        <v>99</v>
      </c>
      <c r="H201" t="s" s="4">
        <v>100</v>
      </c>
      <c r="I201" t="s" s="4">
        <v>101</v>
      </c>
      <c r="J201" t="s" s="4">
        <v>300</v>
      </c>
      <c r="K201" t="s" s="4">
        <v>746</v>
      </c>
      <c r="L201" t="s" s="4">
        <v>747</v>
      </c>
      <c r="M201" t="s" s="4">
        <v>748</v>
      </c>
      <c r="N201" t="s" s="4">
        <v>98</v>
      </c>
      <c r="O201" t="s" s="4">
        <v>106</v>
      </c>
      <c r="P201" t="s" s="4">
        <v>304</v>
      </c>
      <c r="Q201" t="s" s="4">
        <v>108</v>
      </c>
      <c r="R201" t="s" s="4">
        <v>109</v>
      </c>
      <c r="S201" t="s" s="4">
        <v>109</v>
      </c>
      <c r="T201" t="s" s="4">
        <v>110</v>
      </c>
      <c r="U201" t="s" s="4">
        <v>111</v>
      </c>
      <c r="V201" t="s" s="4">
        <v>148</v>
      </c>
      <c r="W201" t="s" s="4">
        <v>110</v>
      </c>
      <c r="X201" t="s" s="4">
        <v>111</v>
      </c>
      <c r="Y201" t="s" s="4">
        <v>837</v>
      </c>
      <c r="Z201" t="s" s="4">
        <v>304</v>
      </c>
      <c r="AA201" t="s" s="4">
        <v>838</v>
      </c>
      <c r="AB201" t="s" s="4">
        <v>153</v>
      </c>
      <c r="AC201" t="s" s="4">
        <v>1349</v>
      </c>
      <c r="AD201" t="s" s="4">
        <v>1350</v>
      </c>
      <c r="AE201" t="s" s="4">
        <v>109</v>
      </c>
      <c r="AF201" t="s" s="4">
        <v>185</v>
      </c>
      <c r="AG201" t="s" s="4">
        <v>1351</v>
      </c>
      <c r="AH201" t="s" s="4">
        <v>1349</v>
      </c>
      <c r="AI201" t="s" s="4">
        <v>120</v>
      </c>
      <c r="AJ201" t="s" s="4">
        <v>121</v>
      </c>
      <c r="AK201" t="s" s="4">
        <v>122</v>
      </c>
      <c r="AL201" t="s" s="4">
        <v>122</v>
      </c>
      <c r="AM201" t="s" s="4">
        <v>98</v>
      </c>
    </row>
    <row r="202" ht="45.0" customHeight="true">
      <c r="A202" t="s" s="4">
        <v>1352</v>
      </c>
      <c r="B202" t="s" s="4">
        <v>94</v>
      </c>
      <c r="C202" t="s" s="4">
        <v>95</v>
      </c>
      <c r="D202" t="s" s="4">
        <v>96</v>
      </c>
      <c r="E202" t="s" s="4">
        <v>97</v>
      </c>
      <c r="F202" t="s" s="4">
        <v>98</v>
      </c>
      <c r="G202" t="s" s="4">
        <v>99</v>
      </c>
      <c r="H202" t="s" s="4">
        <v>100</v>
      </c>
      <c r="I202" t="s" s="4">
        <v>101</v>
      </c>
      <c r="J202" t="s" s="4">
        <v>371</v>
      </c>
      <c r="K202" t="s" s="4">
        <v>372</v>
      </c>
      <c r="L202" t="s" s="4">
        <v>373</v>
      </c>
      <c r="M202" t="s" s="4">
        <v>374</v>
      </c>
      <c r="N202" t="s" s="4">
        <v>98</v>
      </c>
      <c r="O202" t="s" s="4">
        <v>106</v>
      </c>
      <c r="P202" t="s" s="4">
        <v>1353</v>
      </c>
      <c r="Q202" t="s" s="4">
        <v>108</v>
      </c>
      <c r="R202" t="s" s="4">
        <v>109</v>
      </c>
      <c r="S202" t="s" s="4">
        <v>109</v>
      </c>
      <c r="T202" t="s" s="4">
        <v>110</v>
      </c>
      <c r="U202" t="s" s="4">
        <v>111</v>
      </c>
      <c r="V202" t="s" s="4">
        <v>148</v>
      </c>
      <c r="W202" t="s" s="4">
        <v>110</v>
      </c>
      <c r="X202" t="s" s="4">
        <v>111</v>
      </c>
      <c r="Y202" t="s" s="4">
        <v>170</v>
      </c>
      <c r="Z202" t="s" s="4">
        <v>1353</v>
      </c>
      <c r="AA202" t="s" s="4">
        <v>285</v>
      </c>
      <c r="AB202" t="s" s="4">
        <v>285</v>
      </c>
      <c r="AC202" t="s" s="4">
        <v>1354</v>
      </c>
      <c r="AD202" t="s" s="4">
        <v>488</v>
      </c>
      <c r="AE202" t="s" s="4">
        <v>109</v>
      </c>
      <c r="AF202" t="s" s="4">
        <v>315</v>
      </c>
      <c r="AG202" t="s" s="4">
        <v>1355</v>
      </c>
      <c r="AH202" t="s" s="4">
        <v>1354</v>
      </c>
      <c r="AI202" t="s" s="4">
        <v>120</v>
      </c>
      <c r="AJ202" t="s" s="4">
        <v>121</v>
      </c>
      <c r="AK202" t="s" s="4">
        <v>122</v>
      </c>
      <c r="AL202" t="s" s="4">
        <v>122</v>
      </c>
      <c r="AM202" t="s" s="4">
        <v>98</v>
      </c>
    </row>
    <row r="203" ht="45.0" customHeight="true">
      <c r="A203" t="s" s="4">
        <v>1356</v>
      </c>
      <c r="B203" t="s" s="4">
        <v>94</v>
      </c>
      <c r="C203" t="s" s="4">
        <v>95</v>
      </c>
      <c r="D203" t="s" s="4">
        <v>96</v>
      </c>
      <c r="E203" t="s" s="4">
        <v>97</v>
      </c>
      <c r="F203" t="s" s="4">
        <v>98</v>
      </c>
      <c r="G203" t="s" s="4">
        <v>298</v>
      </c>
      <c r="H203" t="s" s="4">
        <v>141</v>
      </c>
      <c r="I203" t="s" s="4">
        <v>299</v>
      </c>
      <c r="J203" t="s" s="4">
        <v>300</v>
      </c>
      <c r="K203" t="s" s="4">
        <v>1116</v>
      </c>
      <c r="L203" t="s" s="4">
        <v>437</v>
      </c>
      <c r="M203" t="s" s="4">
        <v>1117</v>
      </c>
      <c r="N203" t="s" s="4">
        <v>98</v>
      </c>
      <c r="O203" t="s" s="4">
        <v>106</v>
      </c>
      <c r="P203" t="s" s="4">
        <v>1357</v>
      </c>
      <c r="Q203" t="s" s="4">
        <v>108</v>
      </c>
      <c r="R203" t="s" s="4">
        <v>109</v>
      </c>
      <c r="S203" t="s" s="4">
        <v>109</v>
      </c>
      <c r="T203" t="s" s="4">
        <v>110</v>
      </c>
      <c r="U203" t="s" s="4">
        <v>111</v>
      </c>
      <c r="V203" t="s" s="4">
        <v>148</v>
      </c>
      <c r="W203" t="s" s="4">
        <v>110</v>
      </c>
      <c r="X203" t="s" s="4">
        <v>111</v>
      </c>
      <c r="Y203" t="s" s="4">
        <v>1358</v>
      </c>
      <c r="Z203" t="s" s="4">
        <v>1357</v>
      </c>
      <c r="AA203" t="s" s="4">
        <v>350</v>
      </c>
      <c r="AB203" t="s" s="4">
        <v>358</v>
      </c>
      <c r="AC203" t="s" s="4">
        <v>1359</v>
      </c>
      <c r="AD203" t="s" s="4">
        <v>307</v>
      </c>
      <c r="AE203" t="s" s="4">
        <v>109</v>
      </c>
      <c r="AF203" t="s" s="4">
        <v>489</v>
      </c>
      <c r="AG203" t="s" s="4">
        <v>1360</v>
      </c>
      <c r="AH203" t="s" s="4">
        <v>1359</v>
      </c>
      <c r="AI203" t="s" s="4">
        <v>120</v>
      </c>
      <c r="AJ203" t="s" s="4">
        <v>121</v>
      </c>
      <c r="AK203" t="s" s="4">
        <v>122</v>
      </c>
      <c r="AL203" t="s" s="4">
        <v>122</v>
      </c>
      <c r="AM203" t="s" s="4">
        <v>98</v>
      </c>
    </row>
    <row r="204" ht="45.0" customHeight="true">
      <c r="A204" t="s" s="4">
        <v>1361</v>
      </c>
      <c r="B204" t="s" s="4">
        <v>94</v>
      </c>
      <c r="C204" t="s" s="4">
        <v>95</v>
      </c>
      <c r="D204" t="s" s="4">
        <v>96</v>
      </c>
      <c r="E204" t="s" s="4">
        <v>97</v>
      </c>
      <c r="F204" t="s" s="4">
        <v>98</v>
      </c>
      <c r="G204" t="s" s="4">
        <v>401</v>
      </c>
      <c r="H204" t="s" s="4">
        <v>402</v>
      </c>
      <c r="I204" t="s" s="4">
        <v>403</v>
      </c>
      <c r="J204" t="s" s="4">
        <v>300</v>
      </c>
      <c r="K204" t="s" s="4">
        <v>829</v>
      </c>
      <c r="L204" t="s" s="4">
        <v>830</v>
      </c>
      <c r="M204" t="s" s="4">
        <v>831</v>
      </c>
      <c r="N204" t="s" s="4">
        <v>98</v>
      </c>
      <c r="O204" t="s" s="4">
        <v>106</v>
      </c>
      <c r="P204" t="s" s="4">
        <v>1357</v>
      </c>
      <c r="Q204" t="s" s="4">
        <v>108</v>
      </c>
      <c r="R204" t="s" s="4">
        <v>109</v>
      </c>
      <c r="S204" t="s" s="4">
        <v>109</v>
      </c>
      <c r="T204" t="s" s="4">
        <v>110</v>
      </c>
      <c r="U204" t="s" s="4">
        <v>111</v>
      </c>
      <c r="V204" t="s" s="4">
        <v>148</v>
      </c>
      <c r="W204" t="s" s="4">
        <v>110</v>
      </c>
      <c r="X204" t="s" s="4">
        <v>111</v>
      </c>
      <c r="Y204" t="s" s="4">
        <v>1358</v>
      </c>
      <c r="Z204" t="s" s="4">
        <v>1357</v>
      </c>
      <c r="AA204" t="s" s="4">
        <v>350</v>
      </c>
      <c r="AB204" t="s" s="4">
        <v>358</v>
      </c>
      <c r="AC204" t="s" s="4">
        <v>1362</v>
      </c>
      <c r="AD204" t="s" s="4">
        <v>307</v>
      </c>
      <c r="AE204" t="s" s="4">
        <v>109</v>
      </c>
      <c r="AF204" t="s" s="4">
        <v>489</v>
      </c>
      <c r="AG204" t="s" s="4">
        <v>1363</v>
      </c>
      <c r="AH204" t="s" s="4">
        <v>1362</v>
      </c>
      <c r="AI204" t="s" s="4">
        <v>120</v>
      </c>
      <c r="AJ204" t="s" s="4">
        <v>121</v>
      </c>
      <c r="AK204" t="s" s="4">
        <v>122</v>
      </c>
      <c r="AL204" t="s" s="4">
        <v>122</v>
      </c>
      <c r="AM204" t="s" s="4">
        <v>98</v>
      </c>
    </row>
    <row r="205" ht="45.0" customHeight="true">
      <c r="A205" t="s" s="4">
        <v>1364</v>
      </c>
      <c r="B205" t="s" s="4">
        <v>94</v>
      </c>
      <c r="C205" t="s" s="4">
        <v>95</v>
      </c>
      <c r="D205" t="s" s="4">
        <v>96</v>
      </c>
      <c r="E205" t="s" s="4">
        <v>97</v>
      </c>
      <c r="F205" t="s" s="4">
        <v>98</v>
      </c>
      <c r="G205" t="s" s="4">
        <v>401</v>
      </c>
      <c r="H205" t="s" s="4">
        <v>402</v>
      </c>
      <c r="I205" t="s" s="4">
        <v>403</v>
      </c>
      <c r="J205" t="s" s="4">
        <v>342</v>
      </c>
      <c r="K205" t="s" s="4">
        <v>447</v>
      </c>
      <c r="L205" t="s" s="4">
        <v>383</v>
      </c>
      <c r="M205" t="s" s="4">
        <v>448</v>
      </c>
      <c r="N205" t="s" s="4">
        <v>98</v>
      </c>
      <c r="O205" t="s" s="4">
        <v>106</v>
      </c>
      <c r="P205" t="s" s="4">
        <v>304</v>
      </c>
      <c r="Q205" t="s" s="4">
        <v>108</v>
      </c>
      <c r="R205" t="s" s="4">
        <v>109</v>
      </c>
      <c r="S205" t="s" s="4">
        <v>109</v>
      </c>
      <c r="T205" t="s" s="4">
        <v>110</v>
      </c>
      <c r="U205" t="s" s="4">
        <v>111</v>
      </c>
      <c r="V205" t="s" s="4">
        <v>148</v>
      </c>
      <c r="W205" t="s" s="4">
        <v>110</v>
      </c>
      <c r="X205" t="s" s="4">
        <v>111</v>
      </c>
      <c r="Y205" t="s" s="4">
        <v>1298</v>
      </c>
      <c r="Z205" t="s" s="4">
        <v>304</v>
      </c>
      <c r="AA205" t="s" s="4">
        <v>410</v>
      </c>
      <c r="AB205" t="s" s="4">
        <v>185</v>
      </c>
      <c r="AC205" t="s" s="4">
        <v>1365</v>
      </c>
      <c r="AD205" t="s" s="4">
        <v>1304</v>
      </c>
      <c r="AE205" t="s" s="4">
        <v>109</v>
      </c>
      <c r="AF205" t="s" s="4">
        <v>218</v>
      </c>
      <c r="AG205" t="s" s="4">
        <v>1366</v>
      </c>
      <c r="AH205" t="s" s="4">
        <v>1365</v>
      </c>
      <c r="AI205" t="s" s="4">
        <v>120</v>
      </c>
      <c r="AJ205" t="s" s="4">
        <v>121</v>
      </c>
      <c r="AK205" t="s" s="4">
        <v>122</v>
      </c>
      <c r="AL205" t="s" s="4">
        <v>122</v>
      </c>
      <c r="AM205" t="s" s="4">
        <v>98</v>
      </c>
    </row>
    <row r="206" ht="45.0" customHeight="true">
      <c r="A206" t="s" s="4">
        <v>1367</v>
      </c>
      <c r="B206" t="s" s="4">
        <v>94</v>
      </c>
      <c r="C206" t="s" s="4">
        <v>95</v>
      </c>
      <c r="D206" t="s" s="4">
        <v>96</v>
      </c>
      <c r="E206" t="s" s="4">
        <v>97</v>
      </c>
      <c r="F206" t="s" s="4">
        <v>98</v>
      </c>
      <c r="G206" t="s" s="4">
        <v>434</v>
      </c>
      <c r="H206" t="s" s="4">
        <v>402</v>
      </c>
      <c r="I206" t="s" s="4">
        <v>403</v>
      </c>
      <c r="J206" t="s" s="4">
        <v>435</v>
      </c>
      <c r="K206" t="s" s="4">
        <v>436</v>
      </c>
      <c r="L206" t="s" s="4">
        <v>270</v>
      </c>
      <c r="M206" t="s" s="4">
        <v>437</v>
      </c>
      <c r="N206" t="s" s="4">
        <v>98</v>
      </c>
      <c r="O206" t="s" s="4">
        <v>106</v>
      </c>
      <c r="P206" t="s" s="4">
        <v>304</v>
      </c>
      <c r="Q206" t="s" s="4">
        <v>108</v>
      </c>
      <c r="R206" t="s" s="4">
        <v>109</v>
      </c>
      <c r="S206" t="s" s="4">
        <v>109</v>
      </c>
      <c r="T206" t="s" s="4">
        <v>110</v>
      </c>
      <c r="U206" t="s" s="4">
        <v>111</v>
      </c>
      <c r="V206" t="s" s="4">
        <v>148</v>
      </c>
      <c r="W206" t="s" s="4">
        <v>110</v>
      </c>
      <c r="X206" t="s" s="4">
        <v>111</v>
      </c>
      <c r="Y206" t="s" s="4">
        <v>1298</v>
      </c>
      <c r="Z206" t="s" s="4">
        <v>304</v>
      </c>
      <c r="AA206" t="s" s="4">
        <v>410</v>
      </c>
      <c r="AB206" t="s" s="4">
        <v>185</v>
      </c>
      <c r="AC206" t="s" s="4">
        <v>1368</v>
      </c>
      <c r="AD206" t="s" s="4">
        <v>1304</v>
      </c>
      <c r="AE206" t="s" s="4">
        <v>109</v>
      </c>
      <c r="AF206" t="s" s="4">
        <v>218</v>
      </c>
      <c r="AG206" t="s" s="4">
        <v>1369</v>
      </c>
      <c r="AH206" t="s" s="4">
        <v>1368</v>
      </c>
      <c r="AI206" t="s" s="4">
        <v>120</v>
      </c>
      <c r="AJ206" t="s" s="4">
        <v>121</v>
      </c>
      <c r="AK206" t="s" s="4">
        <v>122</v>
      </c>
      <c r="AL206" t="s" s="4">
        <v>122</v>
      </c>
      <c r="AM206" t="s" s="4">
        <v>98</v>
      </c>
    </row>
    <row r="207" ht="45.0" customHeight="true">
      <c r="A207" t="s" s="4">
        <v>1370</v>
      </c>
      <c r="B207" t="s" s="4">
        <v>94</v>
      </c>
      <c r="C207" t="s" s="4">
        <v>95</v>
      </c>
      <c r="D207" t="s" s="4">
        <v>96</v>
      </c>
      <c r="E207" t="s" s="4">
        <v>97</v>
      </c>
      <c r="F207" t="s" s="4">
        <v>98</v>
      </c>
      <c r="G207" t="s" s="4">
        <v>630</v>
      </c>
      <c r="H207" t="s" s="4">
        <v>631</v>
      </c>
      <c r="I207" t="s" s="4">
        <v>632</v>
      </c>
      <c r="J207" t="s" s="4">
        <v>633</v>
      </c>
      <c r="K207" t="s" s="4">
        <v>634</v>
      </c>
      <c r="L207" t="s" s="4">
        <v>383</v>
      </c>
      <c r="M207" t="s" s="4">
        <v>383</v>
      </c>
      <c r="N207" t="s" s="4">
        <v>98</v>
      </c>
      <c r="O207" t="s" s="4">
        <v>106</v>
      </c>
      <c r="P207" t="s" s="4">
        <v>1371</v>
      </c>
      <c r="Q207" t="s" s="4">
        <v>108</v>
      </c>
      <c r="R207" t="s" s="4">
        <v>109</v>
      </c>
      <c r="S207" t="s" s="4">
        <v>109</v>
      </c>
      <c r="T207" t="s" s="4">
        <v>110</v>
      </c>
      <c r="U207" t="s" s="4">
        <v>111</v>
      </c>
      <c r="V207" t="s" s="4">
        <v>148</v>
      </c>
      <c r="W207" t="s" s="4">
        <v>110</v>
      </c>
      <c r="X207" t="s" s="4">
        <v>1372</v>
      </c>
      <c r="Y207" t="s" s="4">
        <v>1372</v>
      </c>
      <c r="Z207" t="s" s="4">
        <v>1371</v>
      </c>
      <c r="AA207" t="s" s="4">
        <v>361</v>
      </c>
      <c r="AB207" t="s" s="4">
        <v>706</v>
      </c>
      <c r="AC207" t="s" s="4">
        <v>1373</v>
      </c>
      <c r="AD207" t="s" s="4">
        <v>1374</v>
      </c>
      <c r="AE207" t="s" s="4">
        <v>109</v>
      </c>
      <c r="AF207" t="s" s="4">
        <v>395</v>
      </c>
      <c r="AG207" t="s" s="4">
        <v>1375</v>
      </c>
      <c r="AH207" t="s" s="4">
        <v>1373</v>
      </c>
      <c r="AI207" t="s" s="4">
        <v>120</v>
      </c>
      <c r="AJ207" t="s" s="4">
        <v>121</v>
      </c>
      <c r="AK207" t="s" s="4">
        <v>122</v>
      </c>
      <c r="AL207" t="s" s="4">
        <v>122</v>
      </c>
      <c r="AM207" t="s" s="4">
        <v>98</v>
      </c>
    </row>
    <row r="208" ht="45.0" customHeight="true">
      <c r="A208" t="s" s="4">
        <v>1376</v>
      </c>
      <c r="B208" t="s" s="4">
        <v>94</v>
      </c>
      <c r="C208" t="s" s="4">
        <v>95</v>
      </c>
      <c r="D208" t="s" s="4">
        <v>96</v>
      </c>
      <c r="E208" t="s" s="4">
        <v>97</v>
      </c>
      <c r="F208" t="s" s="4">
        <v>98</v>
      </c>
      <c r="G208" t="s" s="4">
        <v>177</v>
      </c>
      <c r="H208" t="s" s="4">
        <v>178</v>
      </c>
      <c r="I208" t="s" s="4">
        <v>179</v>
      </c>
      <c r="J208" t="s" s="4">
        <v>268</v>
      </c>
      <c r="K208" t="s" s="4">
        <v>343</v>
      </c>
      <c r="L208" t="s" s="4">
        <v>443</v>
      </c>
      <c r="M208" t="s" s="4">
        <v>366</v>
      </c>
      <c r="N208" t="s" s="4">
        <v>98</v>
      </c>
      <c r="O208" t="s" s="4">
        <v>106</v>
      </c>
      <c r="P208" t="s" s="4">
        <v>1377</v>
      </c>
      <c r="Q208" t="s" s="4">
        <v>108</v>
      </c>
      <c r="R208" t="s" s="4">
        <v>109</v>
      </c>
      <c r="S208" t="s" s="4">
        <v>109</v>
      </c>
      <c r="T208" t="s" s="4">
        <v>110</v>
      </c>
      <c r="U208" t="s" s="4">
        <v>111</v>
      </c>
      <c r="V208" t="s" s="4">
        <v>148</v>
      </c>
      <c r="W208" t="s" s="4">
        <v>110</v>
      </c>
      <c r="X208" t="s" s="4">
        <v>1378</v>
      </c>
      <c r="Y208" t="s" s="4">
        <v>1378</v>
      </c>
      <c r="Z208" t="s" s="4">
        <v>1377</v>
      </c>
      <c r="AA208" t="s" s="4">
        <v>601</v>
      </c>
      <c r="AB208" t="s" s="4">
        <v>273</v>
      </c>
      <c r="AC208" t="s" s="4">
        <v>1379</v>
      </c>
      <c r="AD208" t="s" s="4">
        <v>1072</v>
      </c>
      <c r="AE208" t="s" s="4">
        <v>109</v>
      </c>
      <c r="AF208" t="s" s="4">
        <v>150</v>
      </c>
      <c r="AG208" t="s" s="4">
        <v>1380</v>
      </c>
      <c r="AH208" t="s" s="4">
        <v>1379</v>
      </c>
      <c r="AI208" t="s" s="4">
        <v>120</v>
      </c>
      <c r="AJ208" t="s" s="4">
        <v>121</v>
      </c>
      <c r="AK208" t="s" s="4">
        <v>122</v>
      </c>
      <c r="AL208" t="s" s="4">
        <v>122</v>
      </c>
      <c r="AM208" t="s" s="4">
        <v>98</v>
      </c>
    </row>
    <row r="209" ht="45.0" customHeight="true">
      <c r="A209" t="s" s="4">
        <v>1381</v>
      </c>
      <c r="B209" t="s" s="4">
        <v>94</v>
      </c>
      <c r="C209" t="s" s="4">
        <v>95</v>
      </c>
      <c r="D209" t="s" s="4">
        <v>96</v>
      </c>
      <c r="E209" t="s" s="4">
        <v>97</v>
      </c>
      <c r="F209" t="s" s="4">
        <v>98</v>
      </c>
      <c r="G209" t="s" s="4">
        <v>177</v>
      </c>
      <c r="H209" t="s" s="4">
        <v>178</v>
      </c>
      <c r="I209" t="s" s="4">
        <v>179</v>
      </c>
      <c r="J209" t="s" s="4">
        <v>268</v>
      </c>
      <c r="K209" t="s" s="4">
        <v>343</v>
      </c>
      <c r="L209" t="s" s="4">
        <v>443</v>
      </c>
      <c r="M209" t="s" s="4">
        <v>366</v>
      </c>
      <c r="N209" t="s" s="4">
        <v>98</v>
      </c>
      <c r="O209" t="s" s="4">
        <v>106</v>
      </c>
      <c r="P209" t="s" s="4">
        <v>1377</v>
      </c>
      <c r="Q209" t="s" s="4">
        <v>108</v>
      </c>
      <c r="R209" t="s" s="4">
        <v>109</v>
      </c>
      <c r="S209" t="s" s="4">
        <v>109</v>
      </c>
      <c r="T209" t="s" s="4">
        <v>110</v>
      </c>
      <c r="U209" t="s" s="4">
        <v>111</v>
      </c>
      <c r="V209" t="s" s="4">
        <v>148</v>
      </c>
      <c r="W209" t="s" s="4">
        <v>110</v>
      </c>
      <c r="X209" t="s" s="4">
        <v>1378</v>
      </c>
      <c r="Y209" t="s" s="4">
        <v>1378</v>
      </c>
      <c r="Z209" t="s" s="4">
        <v>1377</v>
      </c>
      <c r="AA209" t="s" s="4">
        <v>601</v>
      </c>
      <c r="AB209" t="s" s="4">
        <v>273</v>
      </c>
      <c r="AC209" t="s" s="4">
        <v>1382</v>
      </c>
      <c r="AD209" t="s" s="4">
        <v>1383</v>
      </c>
      <c r="AE209" t="s" s="4">
        <v>109</v>
      </c>
      <c r="AF209" t="s" s="4">
        <v>150</v>
      </c>
      <c r="AG209" t="s" s="4">
        <v>1384</v>
      </c>
      <c r="AH209" t="s" s="4">
        <v>1382</v>
      </c>
      <c r="AI209" t="s" s="4">
        <v>120</v>
      </c>
      <c r="AJ209" t="s" s="4">
        <v>121</v>
      </c>
      <c r="AK209" t="s" s="4">
        <v>122</v>
      </c>
      <c r="AL209" t="s" s="4">
        <v>122</v>
      </c>
      <c r="AM209" t="s" s="4">
        <v>98</v>
      </c>
    </row>
    <row r="210" ht="45.0" customHeight="true">
      <c r="A210" t="s" s="4">
        <v>1385</v>
      </c>
      <c r="B210" t="s" s="4">
        <v>94</v>
      </c>
      <c r="C210" t="s" s="4">
        <v>95</v>
      </c>
      <c r="D210" t="s" s="4">
        <v>96</v>
      </c>
      <c r="E210" t="s" s="4">
        <v>97</v>
      </c>
      <c r="F210" t="s" s="4">
        <v>98</v>
      </c>
      <c r="G210" t="s" s="4">
        <v>298</v>
      </c>
      <c r="H210" t="s" s="4">
        <v>141</v>
      </c>
      <c r="I210" t="s" s="4">
        <v>299</v>
      </c>
      <c r="J210" t="s" s="4">
        <v>300</v>
      </c>
      <c r="K210" t="s" s="4">
        <v>1062</v>
      </c>
      <c r="L210" t="s" s="4">
        <v>1063</v>
      </c>
      <c r="M210" t="s" s="4">
        <v>717</v>
      </c>
      <c r="N210" t="s" s="4">
        <v>98</v>
      </c>
      <c r="O210" t="s" s="4">
        <v>106</v>
      </c>
      <c r="P210" t="s" s="4">
        <v>304</v>
      </c>
      <c r="Q210" t="s" s="4">
        <v>108</v>
      </c>
      <c r="R210" t="s" s="4">
        <v>109</v>
      </c>
      <c r="S210" t="s" s="4">
        <v>109</v>
      </c>
      <c r="T210" t="s" s="4">
        <v>110</v>
      </c>
      <c r="U210" t="s" s="4">
        <v>111</v>
      </c>
      <c r="V210" t="s" s="4">
        <v>148</v>
      </c>
      <c r="W210" t="s" s="4">
        <v>110</v>
      </c>
      <c r="X210" t="s" s="4">
        <v>111</v>
      </c>
      <c r="Y210" t="s" s="4">
        <v>1330</v>
      </c>
      <c r="Z210" t="s" s="4">
        <v>304</v>
      </c>
      <c r="AA210" t="s" s="4">
        <v>542</v>
      </c>
      <c r="AB210" t="s" s="4">
        <v>335</v>
      </c>
      <c r="AC210" t="s" s="4">
        <v>1386</v>
      </c>
      <c r="AD210" t="s" s="4">
        <v>1337</v>
      </c>
      <c r="AE210" t="s" s="4">
        <v>109</v>
      </c>
      <c r="AF210" t="s" s="4">
        <v>410</v>
      </c>
      <c r="AG210" t="s" s="4">
        <v>1387</v>
      </c>
      <c r="AH210" t="s" s="4">
        <v>1386</v>
      </c>
      <c r="AI210" t="s" s="4">
        <v>120</v>
      </c>
      <c r="AJ210" t="s" s="4">
        <v>121</v>
      </c>
      <c r="AK210" t="s" s="4">
        <v>122</v>
      </c>
      <c r="AL210" t="s" s="4">
        <v>122</v>
      </c>
      <c r="AM210" t="s" s="4">
        <v>98</v>
      </c>
    </row>
    <row r="211" ht="45.0" customHeight="true">
      <c r="A211" t="s" s="4">
        <v>1388</v>
      </c>
      <c r="B211" t="s" s="4">
        <v>94</v>
      </c>
      <c r="C211" t="s" s="4">
        <v>95</v>
      </c>
      <c r="D211" t="s" s="4">
        <v>96</v>
      </c>
      <c r="E211" t="s" s="4">
        <v>97</v>
      </c>
      <c r="F211" t="s" s="4">
        <v>98</v>
      </c>
      <c r="G211" t="s" s="4">
        <v>434</v>
      </c>
      <c r="H211" t="s" s="4">
        <v>402</v>
      </c>
      <c r="I211" t="s" s="4">
        <v>403</v>
      </c>
      <c r="J211" t="s" s="4">
        <v>435</v>
      </c>
      <c r="K211" t="s" s="4">
        <v>436</v>
      </c>
      <c r="L211" t="s" s="4">
        <v>270</v>
      </c>
      <c r="M211" t="s" s="4">
        <v>437</v>
      </c>
      <c r="N211" t="s" s="4">
        <v>98</v>
      </c>
      <c r="O211" t="s" s="4">
        <v>106</v>
      </c>
      <c r="P211" t="s" s="4">
        <v>304</v>
      </c>
      <c r="Q211" t="s" s="4">
        <v>108</v>
      </c>
      <c r="R211" t="s" s="4">
        <v>109</v>
      </c>
      <c r="S211" t="s" s="4">
        <v>109</v>
      </c>
      <c r="T211" t="s" s="4">
        <v>110</v>
      </c>
      <c r="U211" t="s" s="4">
        <v>111</v>
      </c>
      <c r="V211" t="s" s="4">
        <v>148</v>
      </c>
      <c r="W211" t="s" s="4">
        <v>110</v>
      </c>
      <c r="X211" t="s" s="4">
        <v>111</v>
      </c>
      <c r="Y211" t="s" s="4">
        <v>1330</v>
      </c>
      <c r="Z211" t="s" s="4">
        <v>304</v>
      </c>
      <c r="AA211" t="s" s="4">
        <v>542</v>
      </c>
      <c r="AB211" t="s" s="4">
        <v>335</v>
      </c>
      <c r="AC211" t="s" s="4">
        <v>1389</v>
      </c>
      <c r="AD211" t="s" s="4">
        <v>1337</v>
      </c>
      <c r="AE211" t="s" s="4">
        <v>109</v>
      </c>
      <c r="AF211" t="s" s="4">
        <v>410</v>
      </c>
      <c r="AG211" t="s" s="4">
        <v>1390</v>
      </c>
      <c r="AH211" t="s" s="4">
        <v>1389</v>
      </c>
      <c r="AI211" t="s" s="4">
        <v>120</v>
      </c>
      <c r="AJ211" t="s" s="4">
        <v>121</v>
      </c>
      <c r="AK211" t="s" s="4">
        <v>122</v>
      </c>
      <c r="AL211" t="s" s="4">
        <v>122</v>
      </c>
      <c r="AM211" t="s" s="4">
        <v>98</v>
      </c>
    </row>
    <row r="212" ht="45.0" customHeight="true">
      <c r="A212" t="s" s="4">
        <v>1391</v>
      </c>
      <c r="B212" t="s" s="4">
        <v>94</v>
      </c>
      <c r="C212" t="s" s="4">
        <v>95</v>
      </c>
      <c r="D212" t="s" s="4">
        <v>96</v>
      </c>
      <c r="E212" t="s" s="4">
        <v>97</v>
      </c>
      <c r="F212" t="s" s="4">
        <v>98</v>
      </c>
      <c r="G212" t="s" s="4">
        <v>401</v>
      </c>
      <c r="H212" t="s" s="4">
        <v>402</v>
      </c>
      <c r="I212" t="s" s="4">
        <v>403</v>
      </c>
      <c r="J212" t="s" s="4">
        <v>300</v>
      </c>
      <c r="K212" t="s" s="4">
        <v>829</v>
      </c>
      <c r="L212" t="s" s="4">
        <v>830</v>
      </c>
      <c r="M212" t="s" s="4">
        <v>831</v>
      </c>
      <c r="N212" t="s" s="4">
        <v>98</v>
      </c>
      <c r="O212" t="s" s="4">
        <v>106</v>
      </c>
      <c r="P212" t="s" s="4">
        <v>304</v>
      </c>
      <c r="Q212" t="s" s="4">
        <v>108</v>
      </c>
      <c r="R212" t="s" s="4">
        <v>109</v>
      </c>
      <c r="S212" t="s" s="4">
        <v>109</v>
      </c>
      <c r="T212" t="s" s="4">
        <v>110</v>
      </c>
      <c r="U212" t="s" s="4">
        <v>111</v>
      </c>
      <c r="V212" t="s" s="4">
        <v>148</v>
      </c>
      <c r="W212" t="s" s="4">
        <v>110</v>
      </c>
      <c r="X212" t="s" s="4">
        <v>111</v>
      </c>
      <c r="Y212" t="s" s="4">
        <v>837</v>
      </c>
      <c r="Z212" t="s" s="4">
        <v>304</v>
      </c>
      <c r="AA212" t="s" s="4">
        <v>838</v>
      </c>
      <c r="AB212" t="s" s="4">
        <v>153</v>
      </c>
      <c r="AC212" t="s" s="4">
        <v>1392</v>
      </c>
      <c r="AD212" t="s" s="4">
        <v>1393</v>
      </c>
      <c r="AE212" t="s" s="4">
        <v>109</v>
      </c>
      <c r="AF212" t="s" s="4">
        <v>185</v>
      </c>
      <c r="AG212" t="s" s="4">
        <v>1394</v>
      </c>
      <c r="AH212" t="s" s="4">
        <v>1392</v>
      </c>
      <c r="AI212" t="s" s="4">
        <v>120</v>
      </c>
      <c r="AJ212" t="s" s="4">
        <v>121</v>
      </c>
      <c r="AK212" t="s" s="4">
        <v>122</v>
      </c>
      <c r="AL212" t="s" s="4">
        <v>122</v>
      </c>
      <c r="AM212" t="s" s="4">
        <v>98</v>
      </c>
    </row>
    <row r="213" ht="45.0" customHeight="true">
      <c r="A213" t="s" s="4">
        <v>1395</v>
      </c>
      <c r="B213" t="s" s="4">
        <v>94</v>
      </c>
      <c r="C213" t="s" s="4">
        <v>95</v>
      </c>
      <c r="D213" t="s" s="4">
        <v>96</v>
      </c>
      <c r="E213" t="s" s="4">
        <v>97</v>
      </c>
      <c r="F213" t="s" s="4">
        <v>98</v>
      </c>
      <c r="G213" t="s" s="4">
        <v>401</v>
      </c>
      <c r="H213" t="s" s="4">
        <v>402</v>
      </c>
      <c r="I213" t="s" s="4">
        <v>403</v>
      </c>
      <c r="J213" t="s" s="4">
        <v>342</v>
      </c>
      <c r="K213" t="s" s="4">
        <v>447</v>
      </c>
      <c r="L213" t="s" s="4">
        <v>383</v>
      </c>
      <c r="M213" t="s" s="4">
        <v>448</v>
      </c>
      <c r="N213" t="s" s="4">
        <v>98</v>
      </c>
      <c r="O213" t="s" s="4">
        <v>106</v>
      </c>
      <c r="P213" t="s" s="4">
        <v>304</v>
      </c>
      <c r="Q213" t="s" s="4">
        <v>108</v>
      </c>
      <c r="R213" t="s" s="4">
        <v>109</v>
      </c>
      <c r="S213" t="s" s="4">
        <v>109</v>
      </c>
      <c r="T213" t="s" s="4">
        <v>110</v>
      </c>
      <c r="U213" t="s" s="4">
        <v>111</v>
      </c>
      <c r="V213" t="s" s="4">
        <v>148</v>
      </c>
      <c r="W213" t="s" s="4">
        <v>110</v>
      </c>
      <c r="X213" t="s" s="4">
        <v>111</v>
      </c>
      <c r="Y213" t="s" s="4">
        <v>837</v>
      </c>
      <c r="Z213" t="s" s="4">
        <v>304</v>
      </c>
      <c r="AA213" t="s" s="4">
        <v>838</v>
      </c>
      <c r="AB213" t="s" s="4">
        <v>153</v>
      </c>
      <c r="AC213" t="s" s="4">
        <v>1396</v>
      </c>
      <c r="AD213" t="s" s="4">
        <v>1393</v>
      </c>
      <c r="AE213" t="s" s="4">
        <v>109</v>
      </c>
      <c r="AF213" t="s" s="4">
        <v>185</v>
      </c>
      <c r="AG213" t="s" s="4">
        <v>1397</v>
      </c>
      <c r="AH213" t="s" s="4">
        <v>1396</v>
      </c>
      <c r="AI213" t="s" s="4">
        <v>120</v>
      </c>
      <c r="AJ213" t="s" s="4">
        <v>121</v>
      </c>
      <c r="AK213" t="s" s="4">
        <v>122</v>
      </c>
      <c r="AL213" t="s" s="4">
        <v>122</v>
      </c>
      <c r="AM213" t="s" s="4">
        <v>98</v>
      </c>
    </row>
    <row r="214" ht="45.0" customHeight="true">
      <c r="A214" t="s" s="4">
        <v>1398</v>
      </c>
      <c r="B214" t="s" s="4">
        <v>94</v>
      </c>
      <c r="C214" t="s" s="4">
        <v>95</v>
      </c>
      <c r="D214" t="s" s="4">
        <v>96</v>
      </c>
      <c r="E214" t="s" s="4">
        <v>97</v>
      </c>
      <c r="F214" t="s" s="4">
        <v>98</v>
      </c>
      <c r="G214" t="s" s="4">
        <v>413</v>
      </c>
      <c r="H214" t="s" s="4">
        <v>414</v>
      </c>
      <c r="I214" t="s" s="4">
        <v>415</v>
      </c>
      <c r="J214" t="s" s="4">
        <v>300</v>
      </c>
      <c r="K214" t="s" s="4">
        <v>525</v>
      </c>
      <c r="L214" t="s" s="4">
        <v>526</v>
      </c>
      <c r="M214" t="s" s="4">
        <v>527</v>
      </c>
      <c r="N214" t="s" s="4">
        <v>98</v>
      </c>
      <c r="O214" t="s" s="4">
        <v>106</v>
      </c>
      <c r="P214" t="s" s="4">
        <v>1357</v>
      </c>
      <c r="Q214" t="s" s="4">
        <v>108</v>
      </c>
      <c r="R214" t="s" s="4">
        <v>109</v>
      </c>
      <c r="S214" t="s" s="4">
        <v>109</v>
      </c>
      <c r="T214" t="s" s="4">
        <v>110</v>
      </c>
      <c r="U214" t="s" s="4">
        <v>111</v>
      </c>
      <c r="V214" t="s" s="4">
        <v>148</v>
      </c>
      <c r="W214" t="s" s="4">
        <v>110</v>
      </c>
      <c r="X214" t="s" s="4">
        <v>111</v>
      </c>
      <c r="Y214" t="s" s="4">
        <v>1358</v>
      </c>
      <c r="Z214" t="s" s="4">
        <v>1357</v>
      </c>
      <c r="AA214" t="s" s="4">
        <v>350</v>
      </c>
      <c r="AB214" t="s" s="4">
        <v>358</v>
      </c>
      <c r="AC214" t="s" s="4">
        <v>1399</v>
      </c>
      <c r="AD214" t="s" s="4">
        <v>1400</v>
      </c>
      <c r="AE214" t="s" s="4">
        <v>109</v>
      </c>
      <c r="AF214" t="s" s="4">
        <v>489</v>
      </c>
      <c r="AG214" t="s" s="4">
        <v>1401</v>
      </c>
      <c r="AH214" t="s" s="4">
        <v>1399</v>
      </c>
      <c r="AI214" t="s" s="4">
        <v>120</v>
      </c>
      <c r="AJ214" t="s" s="4">
        <v>121</v>
      </c>
      <c r="AK214" t="s" s="4">
        <v>122</v>
      </c>
      <c r="AL214" t="s" s="4">
        <v>122</v>
      </c>
      <c r="AM214" t="s" s="4">
        <v>98</v>
      </c>
    </row>
    <row r="215" ht="45.0" customHeight="true">
      <c r="A215" t="s" s="4">
        <v>1402</v>
      </c>
      <c r="B215" t="s" s="4">
        <v>94</v>
      </c>
      <c r="C215" t="s" s="4">
        <v>95</v>
      </c>
      <c r="D215" t="s" s="4">
        <v>96</v>
      </c>
      <c r="E215" t="s" s="4">
        <v>97</v>
      </c>
      <c r="F215" t="s" s="4">
        <v>98</v>
      </c>
      <c r="G215" t="s" s="4">
        <v>401</v>
      </c>
      <c r="H215" t="s" s="4">
        <v>402</v>
      </c>
      <c r="I215" t="s" s="4">
        <v>403</v>
      </c>
      <c r="J215" t="s" s="4">
        <v>342</v>
      </c>
      <c r="K215" t="s" s="4">
        <v>447</v>
      </c>
      <c r="L215" t="s" s="4">
        <v>383</v>
      </c>
      <c r="M215" t="s" s="4">
        <v>448</v>
      </c>
      <c r="N215" t="s" s="4">
        <v>98</v>
      </c>
      <c r="O215" t="s" s="4">
        <v>106</v>
      </c>
      <c r="P215" t="s" s="4">
        <v>1357</v>
      </c>
      <c r="Q215" t="s" s="4">
        <v>108</v>
      </c>
      <c r="R215" t="s" s="4">
        <v>109</v>
      </c>
      <c r="S215" t="s" s="4">
        <v>109</v>
      </c>
      <c r="T215" t="s" s="4">
        <v>110</v>
      </c>
      <c r="U215" t="s" s="4">
        <v>111</v>
      </c>
      <c r="V215" t="s" s="4">
        <v>148</v>
      </c>
      <c r="W215" t="s" s="4">
        <v>110</v>
      </c>
      <c r="X215" t="s" s="4">
        <v>111</v>
      </c>
      <c r="Y215" t="s" s="4">
        <v>1358</v>
      </c>
      <c r="Z215" t="s" s="4">
        <v>1357</v>
      </c>
      <c r="AA215" t="s" s="4">
        <v>350</v>
      </c>
      <c r="AB215" t="s" s="4">
        <v>358</v>
      </c>
      <c r="AC215" t="s" s="4">
        <v>1403</v>
      </c>
      <c r="AD215" t="s" s="4">
        <v>307</v>
      </c>
      <c r="AE215" t="s" s="4">
        <v>109</v>
      </c>
      <c r="AF215" t="s" s="4">
        <v>489</v>
      </c>
      <c r="AG215" t="s" s="4">
        <v>1404</v>
      </c>
      <c r="AH215" t="s" s="4">
        <v>1403</v>
      </c>
      <c r="AI215" t="s" s="4">
        <v>120</v>
      </c>
      <c r="AJ215" t="s" s="4">
        <v>121</v>
      </c>
      <c r="AK215" t="s" s="4">
        <v>122</v>
      </c>
      <c r="AL215" t="s" s="4">
        <v>122</v>
      </c>
      <c r="AM215" t="s" s="4">
        <v>98</v>
      </c>
    </row>
    <row r="216" ht="45.0" customHeight="true">
      <c r="A216" t="s" s="4">
        <v>1405</v>
      </c>
      <c r="B216" t="s" s="4">
        <v>94</v>
      </c>
      <c r="C216" t="s" s="4">
        <v>95</v>
      </c>
      <c r="D216" t="s" s="4">
        <v>96</v>
      </c>
      <c r="E216" t="s" s="4">
        <v>97</v>
      </c>
      <c r="F216" t="s" s="4">
        <v>98</v>
      </c>
      <c r="G216" t="s" s="4">
        <v>298</v>
      </c>
      <c r="H216" t="s" s="4">
        <v>141</v>
      </c>
      <c r="I216" t="s" s="4">
        <v>299</v>
      </c>
      <c r="J216" t="s" s="4">
        <v>300</v>
      </c>
      <c r="K216" t="s" s="4">
        <v>1116</v>
      </c>
      <c r="L216" t="s" s="4">
        <v>437</v>
      </c>
      <c r="M216" t="s" s="4">
        <v>1117</v>
      </c>
      <c r="N216" t="s" s="4">
        <v>98</v>
      </c>
      <c r="O216" t="s" s="4">
        <v>106</v>
      </c>
      <c r="P216" t="s" s="4">
        <v>304</v>
      </c>
      <c r="Q216" t="s" s="4">
        <v>108</v>
      </c>
      <c r="R216" t="s" s="4">
        <v>109</v>
      </c>
      <c r="S216" t="s" s="4">
        <v>109</v>
      </c>
      <c r="T216" t="s" s="4">
        <v>110</v>
      </c>
      <c r="U216" t="s" s="4">
        <v>111</v>
      </c>
      <c r="V216" t="s" s="4">
        <v>148</v>
      </c>
      <c r="W216" t="s" s="4">
        <v>110</v>
      </c>
      <c r="X216" t="s" s="4">
        <v>111</v>
      </c>
      <c r="Y216" t="s" s="4">
        <v>1298</v>
      </c>
      <c r="Z216" t="s" s="4">
        <v>304</v>
      </c>
      <c r="AA216" t="s" s="4">
        <v>410</v>
      </c>
      <c r="AB216" t="s" s="4">
        <v>185</v>
      </c>
      <c r="AC216" t="s" s="4">
        <v>1406</v>
      </c>
      <c r="AD216" t="s" s="4">
        <v>1407</v>
      </c>
      <c r="AE216" t="s" s="4">
        <v>1408</v>
      </c>
      <c r="AF216" t="s" s="4">
        <v>218</v>
      </c>
      <c r="AG216" t="s" s="4">
        <v>1409</v>
      </c>
      <c r="AH216" t="s" s="4">
        <v>1406</v>
      </c>
      <c r="AI216" t="s" s="4">
        <v>120</v>
      </c>
      <c r="AJ216" t="s" s="4">
        <v>121</v>
      </c>
      <c r="AK216" t="s" s="4">
        <v>122</v>
      </c>
      <c r="AL216" t="s" s="4">
        <v>122</v>
      </c>
      <c r="AM216" t="s" s="4">
        <v>98</v>
      </c>
    </row>
    <row r="217" ht="45.0" customHeight="true">
      <c r="A217" t="s" s="4">
        <v>1410</v>
      </c>
      <c r="B217" t="s" s="4">
        <v>94</v>
      </c>
      <c r="C217" t="s" s="4">
        <v>95</v>
      </c>
      <c r="D217" t="s" s="4">
        <v>96</v>
      </c>
      <c r="E217" t="s" s="4">
        <v>97</v>
      </c>
      <c r="F217" t="s" s="4">
        <v>98</v>
      </c>
      <c r="G217" t="s" s="4">
        <v>1256</v>
      </c>
      <c r="H217" t="s" s="4">
        <v>1257</v>
      </c>
      <c r="I217" t="s" s="4">
        <v>1258</v>
      </c>
      <c r="J217" t="s" s="4">
        <v>1411</v>
      </c>
      <c r="K217" t="s" s="4">
        <v>1412</v>
      </c>
      <c r="L217" t="s" s="4">
        <v>1413</v>
      </c>
      <c r="M217" t="s" s="4">
        <v>1414</v>
      </c>
      <c r="N217" t="s" s="4">
        <v>98</v>
      </c>
      <c r="O217" t="s" s="4">
        <v>106</v>
      </c>
      <c r="P217" t="s" s="4">
        <v>1415</v>
      </c>
      <c r="Q217" t="s" s="4">
        <v>108</v>
      </c>
      <c r="R217" t="s" s="4">
        <v>109</v>
      </c>
      <c r="S217" t="s" s="4">
        <v>109</v>
      </c>
      <c r="T217" t="s" s="4">
        <v>110</v>
      </c>
      <c r="U217" t="s" s="4">
        <v>111</v>
      </c>
      <c r="V217" t="s" s="4">
        <v>148</v>
      </c>
      <c r="W217" t="s" s="4">
        <v>110</v>
      </c>
      <c r="X217" t="s" s="4">
        <v>242</v>
      </c>
      <c r="Y217" t="s" s="4">
        <v>242</v>
      </c>
      <c r="Z217" t="s" s="4">
        <v>1415</v>
      </c>
      <c r="AA217" t="s" s="4">
        <v>166</v>
      </c>
      <c r="AB217" t="s" s="4">
        <v>1416</v>
      </c>
      <c r="AC217" t="s" s="4">
        <v>1417</v>
      </c>
      <c r="AD217" t="s" s="4">
        <v>1265</v>
      </c>
      <c r="AE217" t="s" s="4">
        <v>109</v>
      </c>
      <c r="AF217" t="s" s="4">
        <v>410</v>
      </c>
      <c r="AG217" t="s" s="4">
        <v>1418</v>
      </c>
      <c r="AH217" t="s" s="4">
        <v>1417</v>
      </c>
      <c r="AI217" t="s" s="4">
        <v>120</v>
      </c>
      <c r="AJ217" t="s" s="4">
        <v>121</v>
      </c>
      <c r="AK217" t="s" s="4">
        <v>122</v>
      </c>
      <c r="AL217" t="s" s="4">
        <v>122</v>
      </c>
      <c r="AM217" t="s" s="4">
        <v>98</v>
      </c>
    </row>
    <row r="218" ht="45.0" customHeight="true">
      <c r="A218" t="s" s="4">
        <v>1419</v>
      </c>
      <c r="B218" t="s" s="4">
        <v>94</v>
      </c>
      <c r="C218" t="s" s="4">
        <v>95</v>
      </c>
      <c r="D218" t="s" s="4">
        <v>96</v>
      </c>
      <c r="E218" t="s" s="4">
        <v>97</v>
      </c>
      <c r="F218" t="s" s="4">
        <v>98</v>
      </c>
      <c r="G218" t="s" s="4">
        <v>630</v>
      </c>
      <c r="H218" t="s" s="4">
        <v>631</v>
      </c>
      <c r="I218" t="s" s="4">
        <v>632</v>
      </c>
      <c r="J218" t="s" s="4">
        <v>633</v>
      </c>
      <c r="K218" t="s" s="4">
        <v>634</v>
      </c>
      <c r="L218" t="s" s="4">
        <v>383</v>
      </c>
      <c r="M218" t="s" s="4">
        <v>383</v>
      </c>
      <c r="N218" t="s" s="4">
        <v>98</v>
      </c>
      <c r="O218" t="s" s="4">
        <v>106</v>
      </c>
      <c r="P218" t="s" s="4">
        <v>635</v>
      </c>
      <c r="Q218" t="s" s="4">
        <v>108</v>
      </c>
      <c r="R218" t="s" s="4">
        <v>109</v>
      </c>
      <c r="S218" t="s" s="4">
        <v>109</v>
      </c>
      <c r="T218" t="s" s="4">
        <v>110</v>
      </c>
      <c r="U218" t="s" s="4">
        <v>111</v>
      </c>
      <c r="V218" t="s" s="4">
        <v>148</v>
      </c>
      <c r="W218" t="s" s="4">
        <v>110</v>
      </c>
      <c r="X218" t="s" s="4">
        <v>242</v>
      </c>
      <c r="Y218" t="s" s="4">
        <v>242</v>
      </c>
      <c r="Z218" t="s" s="4">
        <v>635</v>
      </c>
      <c r="AA218" t="s" s="4">
        <v>395</v>
      </c>
      <c r="AB218" t="s" s="4">
        <v>395</v>
      </c>
      <c r="AC218" t="s" s="4">
        <v>1420</v>
      </c>
      <c r="AD218" t="s" s="4">
        <v>637</v>
      </c>
      <c r="AE218" t="s" s="4">
        <v>109</v>
      </c>
      <c r="AF218" t="s" s="4">
        <v>391</v>
      </c>
      <c r="AG218" t="s" s="4">
        <v>1421</v>
      </c>
      <c r="AH218" t="s" s="4">
        <v>1420</v>
      </c>
      <c r="AI218" t="s" s="4">
        <v>120</v>
      </c>
      <c r="AJ218" t="s" s="4">
        <v>121</v>
      </c>
      <c r="AK218" t="s" s="4">
        <v>122</v>
      </c>
      <c r="AL218" t="s" s="4">
        <v>122</v>
      </c>
      <c r="AM218" t="s" s="4">
        <v>98</v>
      </c>
    </row>
    <row r="219" ht="45.0" customHeight="true">
      <c r="A219" t="s" s="4">
        <v>1422</v>
      </c>
      <c r="B219" t="s" s="4">
        <v>94</v>
      </c>
      <c r="C219" t="s" s="4">
        <v>95</v>
      </c>
      <c r="D219" t="s" s="4">
        <v>96</v>
      </c>
      <c r="E219" t="s" s="4">
        <v>97</v>
      </c>
      <c r="F219" t="s" s="4">
        <v>98</v>
      </c>
      <c r="G219" t="s" s="4">
        <v>630</v>
      </c>
      <c r="H219" t="s" s="4">
        <v>631</v>
      </c>
      <c r="I219" t="s" s="4">
        <v>632</v>
      </c>
      <c r="J219" t="s" s="4">
        <v>633</v>
      </c>
      <c r="K219" t="s" s="4">
        <v>634</v>
      </c>
      <c r="L219" t="s" s="4">
        <v>383</v>
      </c>
      <c r="M219" t="s" s="4">
        <v>383</v>
      </c>
      <c r="N219" t="s" s="4">
        <v>98</v>
      </c>
      <c r="O219" t="s" s="4">
        <v>106</v>
      </c>
      <c r="P219" t="s" s="4">
        <v>1423</v>
      </c>
      <c r="Q219" t="s" s="4">
        <v>108</v>
      </c>
      <c r="R219" t="s" s="4">
        <v>109</v>
      </c>
      <c r="S219" t="s" s="4">
        <v>109</v>
      </c>
      <c r="T219" t="s" s="4">
        <v>110</v>
      </c>
      <c r="U219" t="s" s="4">
        <v>111</v>
      </c>
      <c r="V219" t="s" s="4">
        <v>148</v>
      </c>
      <c r="W219" t="s" s="4">
        <v>110</v>
      </c>
      <c r="X219" t="s" s="4">
        <v>1262</v>
      </c>
      <c r="Y219" t="s" s="4">
        <v>1424</v>
      </c>
      <c r="Z219" t="s" s="4">
        <v>1423</v>
      </c>
      <c r="AA219" t="s" s="4">
        <v>1119</v>
      </c>
      <c r="AB219" t="s" s="4">
        <v>465</v>
      </c>
      <c r="AC219" t="s" s="4">
        <v>1425</v>
      </c>
      <c r="AD219" t="s" s="4">
        <v>1374</v>
      </c>
      <c r="AE219" t="s" s="4">
        <v>109</v>
      </c>
      <c r="AF219" t="s" s="4">
        <v>465</v>
      </c>
      <c r="AG219" t="s" s="4">
        <v>1426</v>
      </c>
      <c r="AH219" t="s" s="4">
        <v>1425</v>
      </c>
      <c r="AI219" t="s" s="4">
        <v>120</v>
      </c>
      <c r="AJ219" t="s" s="4">
        <v>121</v>
      </c>
      <c r="AK219" t="s" s="4">
        <v>122</v>
      </c>
      <c r="AL219" t="s" s="4">
        <v>122</v>
      </c>
      <c r="AM219" t="s" s="4">
        <v>98</v>
      </c>
    </row>
    <row r="220" ht="45.0" customHeight="true">
      <c r="A220" t="s" s="4">
        <v>1427</v>
      </c>
      <c r="B220" t="s" s="4">
        <v>94</v>
      </c>
      <c r="C220" t="s" s="4">
        <v>95</v>
      </c>
      <c r="D220" t="s" s="4">
        <v>96</v>
      </c>
      <c r="E220" t="s" s="4">
        <v>97</v>
      </c>
      <c r="F220" t="s" s="4">
        <v>98</v>
      </c>
      <c r="G220" t="s" s="4">
        <v>1428</v>
      </c>
      <c r="H220" t="s" s="4">
        <v>1429</v>
      </c>
      <c r="I220" t="s" s="4">
        <v>1430</v>
      </c>
      <c r="J220" t="s" s="4">
        <v>633</v>
      </c>
      <c r="K220" t="s" s="4">
        <v>1431</v>
      </c>
      <c r="L220" t="s" s="4">
        <v>1432</v>
      </c>
      <c r="M220" t="s" s="4">
        <v>1433</v>
      </c>
      <c r="N220" t="s" s="4">
        <v>98</v>
      </c>
      <c r="O220" t="s" s="4">
        <v>106</v>
      </c>
      <c r="P220" t="s" s="4">
        <v>1434</v>
      </c>
      <c r="Q220" t="s" s="4">
        <v>108</v>
      </c>
      <c r="R220" t="s" s="4">
        <v>109</v>
      </c>
      <c r="S220" t="s" s="4">
        <v>109</v>
      </c>
      <c r="T220" t="s" s="4">
        <v>110</v>
      </c>
      <c r="U220" t="s" s="4">
        <v>111</v>
      </c>
      <c r="V220" t="s" s="4">
        <v>148</v>
      </c>
      <c r="W220" t="s" s="4">
        <v>110</v>
      </c>
      <c r="X220" t="s" s="4">
        <v>242</v>
      </c>
      <c r="Y220" t="s" s="4">
        <v>242</v>
      </c>
      <c r="Z220" t="s" s="4">
        <v>1434</v>
      </c>
      <c r="AA220" t="s" s="4">
        <v>980</v>
      </c>
      <c r="AB220" t="s" s="4">
        <v>136</v>
      </c>
      <c r="AC220" t="s" s="4">
        <v>1435</v>
      </c>
      <c r="AD220" t="s" s="4">
        <v>1436</v>
      </c>
      <c r="AE220" t="s" s="4">
        <v>1437</v>
      </c>
      <c r="AF220" t="s" s="4">
        <v>671</v>
      </c>
      <c r="AG220" t="s" s="4">
        <v>1438</v>
      </c>
      <c r="AH220" t="s" s="4">
        <v>1435</v>
      </c>
      <c r="AI220" t="s" s="4">
        <v>120</v>
      </c>
      <c r="AJ220" t="s" s="4">
        <v>121</v>
      </c>
      <c r="AK220" t="s" s="4">
        <v>122</v>
      </c>
      <c r="AL220" t="s" s="4">
        <v>122</v>
      </c>
      <c r="AM220" t="s" s="4">
        <v>98</v>
      </c>
    </row>
    <row r="221" ht="45.0" customHeight="true">
      <c r="A221" t="s" s="4">
        <v>1439</v>
      </c>
      <c r="B221" t="s" s="4">
        <v>94</v>
      </c>
      <c r="C221" t="s" s="4">
        <v>95</v>
      </c>
      <c r="D221" t="s" s="4">
        <v>96</v>
      </c>
      <c r="E221" t="s" s="4">
        <v>97</v>
      </c>
      <c r="F221" t="s" s="4">
        <v>98</v>
      </c>
      <c r="G221" t="s" s="4">
        <v>401</v>
      </c>
      <c r="H221" t="s" s="4">
        <v>402</v>
      </c>
      <c r="I221" t="s" s="4">
        <v>403</v>
      </c>
      <c r="J221" t="s" s="4">
        <v>1010</v>
      </c>
      <c r="K221" t="s" s="4">
        <v>1011</v>
      </c>
      <c r="L221" t="s" s="4">
        <v>1012</v>
      </c>
      <c r="M221" t="s" s="4">
        <v>565</v>
      </c>
      <c r="N221" t="s" s="4">
        <v>98</v>
      </c>
      <c r="O221" t="s" s="4">
        <v>106</v>
      </c>
      <c r="P221" t="s" s="4">
        <v>947</v>
      </c>
      <c r="Q221" t="s" s="4">
        <v>108</v>
      </c>
      <c r="R221" t="s" s="4">
        <v>109</v>
      </c>
      <c r="S221" t="s" s="4">
        <v>109</v>
      </c>
      <c r="T221" t="s" s="4">
        <v>110</v>
      </c>
      <c r="U221" t="s" s="4">
        <v>111</v>
      </c>
      <c r="V221" t="s" s="4">
        <v>148</v>
      </c>
      <c r="W221" t="s" s="4">
        <v>110</v>
      </c>
      <c r="X221" t="s" s="4">
        <v>111</v>
      </c>
      <c r="Y221" t="s" s="4">
        <v>948</v>
      </c>
      <c r="Z221" t="s" s="4">
        <v>947</v>
      </c>
      <c r="AA221" t="s" s="4">
        <v>598</v>
      </c>
      <c r="AB221" t="s" s="4">
        <v>215</v>
      </c>
      <c r="AC221" t="s" s="4">
        <v>1440</v>
      </c>
      <c r="AD221" t="s" s="4">
        <v>1014</v>
      </c>
      <c r="AE221" t="s" s="4">
        <v>109</v>
      </c>
      <c r="AF221" t="s" s="4">
        <v>218</v>
      </c>
      <c r="AG221" t="s" s="4">
        <v>1441</v>
      </c>
      <c r="AH221" t="s" s="4">
        <v>1440</v>
      </c>
      <c r="AI221" t="s" s="4">
        <v>120</v>
      </c>
      <c r="AJ221" t="s" s="4">
        <v>121</v>
      </c>
      <c r="AK221" t="s" s="4">
        <v>122</v>
      </c>
      <c r="AL221" t="s" s="4">
        <v>122</v>
      </c>
      <c r="AM221" t="s" s="4">
        <v>98</v>
      </c>
    </row>
    <row r="222" ht="45.0" customHeight="true">
      <c r="A222" t="s" s="4">
        <v>1442</v>
      </c>
      <c r="B222" t="s" s="4">
        <v>94</v>
      </c>
      <c r="C222" t="s" s="4">
        <v>95</v>
      </c>
      <c r="D222" t="s" s="4">
        <v>96</v>
      </c>
      <c r="E222" t="s" s="4">
        <v>97</v>
      </c>
      <c r="F222" t="s" s="4">
        <v>98</v>
      </c>
      <c r="G222" t="s" s="4">
        <v>401</v>
      </c>
      <c r="H222" t="s" s="4">
        <v>402</v>
      </c>
      <c r="I222" t="s" s="4">
        <v>403</v>
      </c>
      <c r="J222" t="s" s="4">
        <v>342</v>
      </c>
      <c r="K222" t="s" s="4">
        <v>447</v>
      </c>
      <c r="L222" t="s" s="4">
        <v>383</v>
      </c>
      <c r="M222" t="s" s="4">
        <v>448</v>
      </c>
      <c r="N222" t="s" s="4">
        <v>98</v>
      </c>
      <c r="O222" t="s" s="4">
        <v>106</v>
      </c>
      <c r="P222" t="s" s="4">
        <v>304</v>
      </c>
      <c r="Q222" t="s" s="4">
        <v>108</v>
      </c>
      <c r="R222" t="s" s="4">
        <v>109</v>
      </c>
      <c r="S222" t="s" s="4">
        <v>109</v>
      </c>
      <c r="T222" t="s" s="4">
        <v>110</v>
      </c>
      <c r="U222" t="s" s="4">
        <v>111</v>
      </c>
      <c r="V222" t="s" s="4">
        <v>148</v>
      </c>
      <c r="W222" t="s" s="4">
        <v>110</v>
      </c>
      <c r="X222" t="s" s="4">
        <v>111</v>
      </c>
      <c r="Y222" t="s" s="4">
        <v>1330</v>
      </c>
      <c r="Z222" t="s" s="4">
        <v>304</v>
      </c>
      <c r="AA222" t="s" s="4">
        <v>542</v>
      </c>
      <c r="AB222" t="s" s="4">
        <v>335</v>
      </c>
      <c r="AC222" t="s" s="4">
        <v>1443</v>
      </c>
      <c r="AD222" t="s" s="4">
        <v>1337</v>
      </c>
      <c r="AE222" t="s" s="4">
        <v>109</v>
      </c>
      <c r="AF222" t="s" s="4">
        <v>410</v>
      </c>
      <c r="AG222" t="s" s="4">
        <v>1444</v>
      </c>
      <c r="AH222" t="s" s="4">
        <v>1443</v>
      </c>
      <c r="AI222" t="s" s="4">
        <v>120</v>
      </c>
      <c r="AJ222" t="s" s="4">
        <v>121</v>
      </c>
      <c r="AK222" t="s" s="4">
        <v>122</v>
      </c>
      <c r="AL222" t="s" s="4">
        <v>122</v>
      </c>
      <c r="AM222" t="s" s="4">
        <v>98</v>
      </c>
    </row>
    <row r="223" ht="45.0" customHeight="true">
      <c r="A223" t="s" s="4">
        <v>1445</v>
      </c>
      <c r="B223" t="s" s="4">
        <v>94</v>
      </c>
      <c r="C223" t="s" s="4">
        <v>95</v>
      </c>
      <c r="D223" t="s" s="4">
        <v>96</v>
      </c>
      <c r="E223" t="s" s="4">
        <v>97</v>
      </c>
      <c r="F223" t="s" s="4">
        <v>98</v>
      </c>
      <c r="G223" t="s" s="4">
        <v>99</v>
      </c>
      <c r="H223" t="s" s="4">
        <v>100</v>
      </c>
      <c r="I223" t="s" s="4">
        <v>101</v>
      </c>
      <c r="J223" t="s" s="4">
        <v>330</v>
      </c>
      <c r="K223" t="s" s="4">
        <v>331</v>
      </c>
      <c r="L223" t="s" s="4">
        <v>332</v>
      </c>
      <c r="M223" t="s" s="4">
        <v>282</v>
      </c>
      <c r="N223" t="s" s="4">
        <v>98</v>
      </c>
      <c r="O223" t="s" s="4">
        <v>106</v>
      </c>
      <c r="P223" t="s" s="4">
        <v>1446</v>
      </c>
      <c r="Q223" t="s" s="4">
        <v>108</v>
      </c>
      <c r="R223" t="s" s="4">
        <v>109</v>
      </c>
      <c r="S223" t="s" s="4">
        <v>109</v>
      </c>
      <c r="T223" t="s" s="4">
        <v>110</v>
      </c>
      <c r="U223" t="s" s="4">
        <v>111</v>
      </c>
      <c r="V223" t="s" s="4">
        <v>148</v>
      </c>
      <c r="W223" t="s" s="4">
        <v>110</v>
      </c>
      <c r="X223" t="s" s="4">
        <v>111</v>
      </c>
      <c r="Y223" t="s" s="4">
        <v>170</v>
      </c>
      <c r="Z223" t="s" s="4">
        <v>1446</v>
      </c>
      <c r="AA223" t="s" s="4">
        <v>288</v>
      </c>
      <c r="AB223" t="s" s="4">
        <v>288</v>
      </c>
      <c r="AC223" t="s" s="4">
        <v>1447</v>
      </c>
      <c r="AD223" t="s" s="4">
        <v>730</v>
      </c>
      <c r="AE223" t="s" s="4">
        <v>109</v>
      </c>
      <c r="AF223" t="s" s="4">
        <v>469</v>
      </c>
      <c r="AG223" t="s" s="4">
        <v>1448</v>
      </c>
      <c r="AH223" t="s" s="4">
        <v>1447</v>
      </c>
      <c r="AI223" t="s" s="4">
        <v>120</v>
      </c>
      <c r="AJ223" t="s" s="4">
        <v>121</v>
      </c>
      <c r="AK223" t="s" s="4">
        <v>122</v>
      </c>
      <c r="AL223" t="s" s="4">
        <v>122</v>
      </c>
      <c r="AM223" t="s" s="4">
        <v>98</v>
      </c>
    </row>
    <row r="224" ht="45.0" customHeight="true">
      <c r="A224" t="s" s="4">
        <v>1449</v>
      </c>
      <c r="B224" t="s" s="4">
        <v>94</v>
      </c>
      <c r="C224" t="s" s="4">
        <v>95</v>
      </c>
      <c r="D224" t="s" s="4">
        <v>96</v>
      </c>
      <c r="E224" t="s" s="4">
        <v>97</v>
      </c>
      <c r="F224" t="s" s="4">
        <v>98</v>
      </c>
      <c r="G224" t="s" s="4">
        <v>99</v>
      </c>
      <c r="H224" t="s" s="4">
        <v>100</v>
      </c>
      <c r="I224" t="s" s="4">
        <v>101</v>
      </c>
      <c r="J224" t="s" s="4">
        <v>102</v>
      </c>
      <c r="K224" t="s" s="4">
        <v>688</v>
      </c>
      <c r="L224" t="s" s="4">
        <v>689</v>
      </c>
      <c r="M224" t="s" s="4">
        <v>367</v>
      </c>
      <c r="N224" t="s" s="4">
        <v>98</v>
      </c>
      <c r="O224" t="s" s="4">
        <v>106</v>
      </c>
      <c r="P224" t="s" s="4">
        <v>1450</v>
      </c>
      <c r="Q224" t="s" s="4">
        <v>108</v>
      </c>
      <c r="R224" t="s" s="4">
        <v>109</v>
      </c>
      <c r="S224" t="s" s="4">
        <v>109</v>
      </c>
      <c r="T224" t="s" s="4">
        <v>110</v>
      </c>
      <c r="U224" t="s" s="4">
        <v>111</v>
      </c>
      <c r="V224" t="s" s="4">
        <v>112</v>
      </c>
      <c r="W224" t="s" s="4">
        <v>110</v>
      </c>
      <c r="X224" t="s" s="4">
        <v>111</v>
      </c>
      <c r="Y224" t="s" s="4">
        <v>125</v>
      </c>
      <c r="Z224" t="s" s="4">
        <v>1450</v>
      </c>
      <c r="AA224" t="s" s="4">
        <v>114</v>
      </c>
      <c r="AB224" t="s" s="4">
        <v>115</v>
      </c>
      <c r="AC224" t="s" s="4">
        <v>1451</v>
      </c>
      <c r="AD224" t="s" s="4">
        <v>129</v>
      </c>
      <c r="AE224" t="s" s="4">
        <v>109</v>
      </c>
      <c r="AF224" t="s" s="4">
        <v>118</v>
      </c>
      <c r="AG224" t="s" s="4">
        <v>1452</v>
      </c>
      <c r="AH224" t="s" s="4">
        <v>1451</v>
      </c>
      <c r="AI224" t="s" s="4">
        <v>120</v>
      </c>
      <c r="AJ224" t="s" s="4">
        <v>121</v>
      </c>
      <c r="AK224" t="s" s="4">
        <v>122</v>
      </c>
      <c r="AL224" t="s" s="4">
        <v>122</v>
      </c>
      <c r="AM224" t="s" s="4">
        <v>98</v>
      </c>
    </row>
    <row r="225" ht="45.0" customHeight="true">
      <c r="A225" t="s" s="4">
        <v>1453</v>
      </c>
      <c r="B225" t="s" s="4">
        <v>94</v>
      </c>
      <c r="C225" t="s" s="4">
        <v>95</v>
      </c>
      <c r="D225" t="s" s="4">
        <v>96</v>
      </c>
      <c r="E225" t="s" s="4">
        <v>97</v>
      </c>
      <c r="F225" t="s" s="4">
        <v>98</v>
      </c>
      <c r="G225" t="s" s="4">
        <v>434</v>
      </c>
      <c r="H225" t="s" s="4">
        <v>402</v>
      </c>
      <c r="I225" t="s" s="4">
        <v>403</v>
      </c>
      <c r="J225" t="s" s="4">
        <v>435</v>
      </c>
      <c r="K225" t="s" s="4">
        <v>436</v>
      </c>
      <c r="L225" t="s" s="4">
        <v>270</v>
      </c>
      <c r="M225" t="s" s="4">
        <v>437</v>
      </c>
      <c r="N225" t="s" s="4">
        <v>98</v>
      </c>
      <c r="O225" t="s" s="4">
        <v>106</v>
      </c>
      <c r="P225" t="s" s="4">
        <v>304</v>
      </c>
      <c r="Q225" t="s" s="4">
        <v>108</v>
      </c>
      <c r="R225" t="s" s="4">
        <v>109</v>
      </c>
      <c r="S225" t="s" s="4">
        <v>109</v>
      </c>
      <c r="T225" t="s" s="4">
        <v>110</v>
      </c>
      <c r="U225" t="s" s="4">
        <v>111</v>
      </c>
      <c r="V225" t="s" s="4">
        <v>148</v>
      </c>
      <c r="W225" t="s" s="4">
        <v>110</v>
      </c>
      <c r="X225" t="s" s="4">
        <v>111</v>
      </c>
      <c r="Y225" t="s" s="4">
        <v>837</v>
      </c>
      <c r="Z225" t="s" s="4">
        <v>304</v>
      </c>
      <c r="AA225" t="s" s="4">
        <v>838</v>
      </c>
      <c r="AB225" t="s" s="4">
        <v>153</v>
      </c>
      <c r="AC225" t="s" s="4">
        <v>1454</v>
      </c>
      <c r="AD225" t="s" s="4">
        <v>1393</v>
      </c>
      <c r="AE225" t="s" s="4">
        <v>109</v>
      </c>
      <c r="AF225" t="s" s="4">
        <v>185</v>
      </c>
      <c r="AG225" t="s" s="4">
        <v>1455</v>
      </c>
      <c r="AH225" t="s" s="4">
        <v>1454</v>
      </c>
      <c r="AI225" t="s" s="4">
        <v>120</v>
      </c>
      <c r="AJ225" t="s" s="4">
        <v>121</v>
      </c>
      <c r="AK225" t="s" s="4">
        <v>122</v>
      </c>
      <c r="AL225" t="s" s="4">
        <v>122</v>
      </c>
      <c r="AM225" t="s" s="4">
        <v>98</v>
      </c>
    </row>
    <row r="226" ht="45.0" customHeight="true">
      <c r="A226" t="s" s="4">
        <v>1456</v>
      </c>
      <c r="B226" t="s" s="4">
        <v>94</v>
      </c>
      <c r="C226" t="s" s="4">
        <v>95</v>
      </c>
      <c r="D226" t="s" s="4">
        <v>96</v>
      </c>
      <c r="E226" t="s" s="4">
        <v>97</v>
      </c>
      <c r="F226" t="s" s="4">
        <v>98</v>
      </c>
      <c r="G226" t="s" s="4">
        <v>298</v>
      </c>
      <c r="H226" t="s" s="4">
        <v>141</v>
      </c>
      <c r="I226" t="s" s="4">
        <v>299</v>
      </c>
      <c r="J226" t="s" s="4">
        <v>300</v>
      </c>
      <c r="K226" t="s" s="4">
        <v>835</v>
      </c>
      <c r="L226" t="s" s="4">
        <v>104</v>
      </c>
      <c r="M226" t="s" s="4">
        <v>836</v>
      </c>
      <c r="N226" t="s" s="4">
        <v>98</v>
      </c>
      <c r="O226" t="s" s="4">
        <v>106</v>
      </c>
      <c r="P226" t="s" s="4">
        <v>304</v>
      </c>
      <c r="Q226" t="s" s="4">
        <v>108</v>
      </c>
      <c r="R226" t="s" s="4">
        <v>109</v>
      </c>
      <c r="S226" t="s" s="4">
        <v>109</v>
      </c>
      <c r="T226" t="s" s="4">
        <v>110</v>
      </c>
      <c r="U226" t="s" s="4">
        <v>111</v>
      </c>
      <c r="V226" t="s" s="4">
        <v>148</v>
      </c>
      <c r="W226" t="s" s="4">
        <v>110</v>
      </c>
      <c r="X226" t="s" s="4">
        <v>111</v>
      </c>
      <c r="Y226" t="s" s="4">
        <v>837</v>
      </c>
      <c r="Z226" t="s" s="4">
        <v>304</v>
      </c>
      <c r="AA226" t="s" s="4">
        <v>838</v>
      </c>
      <c r="AB226" t="s" s="4">
        <v>153</v>
      </c>
      <c r="AC226" t="s" s="4">
        <v>1457</v>
      </c>
      <c r="AD226" t="s" s="4">
        <v>1393</v>
      </c>
      <c r="AE226" t="s" s="4">
        <v>109</v>
      </c>
      <c r="AF226" t="s" s="4">
        <v>185</v>
      </c>
      <c r="AG226" t="s" s="4">
        <v>1458</v>
      </c>
      <c r="AH226" t="s" s="4">
        <v>1457</v>
      </c>
      <c r="AI226" t="s" s="4">
        <v>120</v>
      </c>
      <c r="AJ226" t="s" s="4">
        <v>121</v>
      </c>
      <c r="AK226" t="s" s="4">
        <v>122</v>
      </c>
      <c r="AL226" t="s" s="4">
        <v>122</v>
      </c>
      <c r="AM226" t="s" s="4">
        <v>98</v>
      </c>
    </row>
    <row r="227" ht="45.0" customHeight="true">
      <c r="A227" t="s" s="4">
        <v>1459</v>
      </c>
      <c r="B227" t="s" s="4">
        <v>94</v>
      </c>
      <c r="C227" t="s" s="4">
        <v>95</v>
      </c>
      <c r="D227" t="s" s="4">
        <v>96</v>
      </c>
      <c r="E227" t="s" s="4">
        <v>97</v>
      </c>
      <c r="F227" t="s" s="4">
        <v>98</v>
      </c>
      <c r="G227" t="s" s="4">
        <v>140</v>
      </c>
      <c r="H227" t="s" s="4">
        <v>141</v>
      </c>
      <c r="I227" t="s" s="4">
        <v>142</v>
      </c>
      <c r="J227" t="s" s="4">
        <v>143</v>
      </c>
      <c r="K227" t="s" s="4">
        <v>144</v>
      </c>
      <c r="L227" t="s" s="4">
        <v>145</v>
      </c>
      <c r="M227" t="s" s="4">
        <v>146</v>
      </c>
      <c r="N227" t="s" s="4">
        <v>98</v>
      </c>
      <c r="O227" t="s" s="4">
        <v>106</v>
      </c>
      <c r="P227" t="s" s="4">
        <v>1460</v>
      </c>
      <c r="Q227" t="s" s="4">
        <v>108</v>
      </c>
      <c r="R227" t="s" s="4">
        <v>109</v>
      </c>
      <c r="S227" t="s" s="4">
        <v>109</v>
      </c>
      <c r="T227" t="s" s="4">
        <v>110</v>
      </c>
      <c r="U227" t="s" s="4">
        <v>111</v>
      </c>
      <c r="V227" t="s" s="4">
        <v>148</v>
      </c>
      <c r="W227" t="s" s="4">
        <v>110</v>
      </c>
      <c r="X227" t="s" s="4">
        <v>111</v>
      </c>
      <c r="Y227" t="s" s="4">
        <v>163</v>
      </c>
      <c r="Z227" t="s" s="4">
        <v>1460</v>
      </c>
      <c r="AA227" t="s" s="4">
        <v>273</v>
      </c>
      <c r="AB227" t="s" s="4">
        <v>273</v>
      </c>
      <c r="AC227" t="s" s="4">
        <v>1461</v>
      </c>
      <c r="AD227" t="s" s="4">
        <v>152</v>
      </c>
      <c r="AE227" t="s" s="4">
        <v>109</v>
      </c>
      <c r="AF227" t="s" s="4">
        <v>501</v>
      </c>
      <c r="AG227" t="s" s="4">
        <v>1462</v>
      </c>
      <c r="AH227" t="s" s="4">
        <v>1461</v>
      </c>
      <c r="AI227" t="s" s="4">
        <v>120</v>
      </c>
      <c r="AJ227" t="s" s="4">
        <v>121</v>
      </c>
      <c r="AK227" t="s" s="4">
        <v>122</v>
      </c>
      <c r="AL227" t="s" s="4">
        <v>122</v>
      </c>
      <c r="AM227" t="s" s="4">
        <v>98</v>
      </c>
    </row>
    <row r="228" ht="45.0" customHeight="true">
      <c r="A228" t="s" s="4">
        <v>1463</v>
      </c>
      <c r="B228" t="s" s="4">
        <v>94</v>
      </c>
      <c r="C228" t="s" s="4">
        <v>95</v>
      </c>
      <c r="D228" t="s" s="4">
        <v>96</v>
      </c>
      <c r="E228" t="s" s="4">
        <v>97</v>
      </c>
      <c r="F228" t="s" s="4">
        <v>98</v>
      </c>
      <c r="G228" t="s" s="4">
        <v>434</v>
      </c>
      <c r="H228" t="s" s="4">
        <v>402</v>
      </c>
      <c r="I228" t="s" s="4">
        <v>403</v>
      </c>
      <c r="J228" t="s" s="4">
        <v>435</v>
      </c>
      <c r="K228" t="s" s="4">
        <v>436</v>
      </c>
      <c r="L228" t="s" s="4">
        <v>270</v>
      </c>
      <c r="M228" t="s" s="4">
        <v>437</v>
      </c>
      <c r="N228" t="s" s="4">
        <v>98</v>
      </c>
      <c r="O228" t="s" s="4">
        <v>106</v>
      </c>
      <c r="P228" t="s" s="4">
        <v>1357</v>
      </c>
      <c r="Q228" t="s" s="4">
        <v>108</v>
      </c>
      <c r="R228" t="s" s="4">
        <v>109</v>
      </c>
      <c r="S228" t="s" s="4">
        <v>109</v>
      </c>
      <c r="T228" t="s" s="4">
        <v>110</v>
      </c>
      <c r="U228" t="s" s="4">
        <v>111</v>
      </c>
      <c r="V228" t="s" s="4">
        <v>148</v>
      </c>
      <c r="W228" t="s" s="4">
        <v>110</v>
      </c>
      <c r="X228" t="s" s="4">
        <v>111</v>
      </c>
      <c r="Y228" t="s" s="4">
        <v>1358</v>
      </c>
      <c r="Z228" t="s" s="4">
        <v>1357</v>
      </c>
      <c r="AA228" t="s" s="4">
        <v>350</v>
      </c>
      <c r="AB228" t="s" s="4">
        <v>358</v>
      </c>
      <c r="AC228" t="s" s="4">
        <v>1464</v>
      </c>
      <c r="AD228" t="s" s="4">
        <v>307</v>
      </c>
      <c r="AE228" t="s" s="4">
        <v>109</v>
      </c>
      <c r="AF228" t="s" s="4">
        <v>489</v>
      </c>
      <c r="AG228" t="s" s="4">
        <v>1465</v>
      </c>
      <c r="AH228" t="s" s="4">
        <v>1464</v>
      </c>
      <c r="AI228" t="s" s="4">
        <v>120</v>
      </c>
      <c r="AJ228" t="s" s="4">
        <v>121</v>
      </c>
      <c r="AK228" t="s" s="4">
        <v>122</v>
      </c>
      <c r="AL228" t="s" s="4">
        <v>122</v>
      </c>
      <c r="AM228" t="s" s="4">
        <v>98</v>
      </c>
    </row>
    <row r="229" ht="45.0" customHeight="true">
      <c r="A229" t="s" s="4">
        <v>1466</v>
      </c>
      <c r="B229" t="s" s="4">
        <v>94</v>
      </c>
      <c r="C229" t="s" s="4">
        <v>95</v>
      </c>
      <c r="D229" t="s" s="4">
        <v>96</v>
      </c>
      <c r="E229" t="s" s="4">
        <v>97</v>
      </c>
      <c r="F229" t="s" s="4">
        <v>98</v>
      </c>
      <c r="G229" t="s" s="4">
        <v>560</v>
      </c>
      <c r="H229" t="s" s="4">
        <v>561</v>
      </c>
      <c r="I229" t="s" s="4">
        <v>562</v>
      </c>
      <c r="J229" t="s" s="4">
        <v>563</v>
      </c>
      <c r="K229" t="s" s="4">
        <v>564</v>
      </c>
      <c r="L229" t="s" s="4">
        <v>565</v>
      </c>
      <c r="M229" t="s" s="4">
        <v>566</v>
      </c>
      <c r="N229" t="s" s="4">
        <v>98</v>
      </c>
      <c r="O229" t="s" s="4">
        <v>106</v>
      </c>
      <c r="P229" t="s" s="4">
        <v>567</v>
      </c>
      <c r="Q229" t="s" s="4">
        <v>108</v>
      </c>
      <c r="R229" t="s" s="4">
        <v>109</v>
      </c>
      <c r="S229" t="s" s="4">
        <v>109</v>
      </c>
      <c r="T229" t="s" s="4">
        <v>110</v>
      </c>
      <c r="U229" t="s" s="4">
        <v>111</v>
      </c>
      <c r="V229" t="s" s="4">
        <v>148</v>
      </c>
      <c r="W229" t="s" s="4">
        <v>110</v>
      </c>
      <c r="X229" t="s" s="4">
        <v>111</v>
      </c>
      <c r="Y229" t="s" s="4">
        <v>149</v>
      </c>
      <c r="Z229" t="s" s="4">
        <v>567</v>
      </c>
      <c r="AA229" t="s" s="4">
        <v>150</v>
      </c>
      <c r="AB229" t="s" s="4">
        <v>150</v>
      </c>
      <c r="AC229" t="s" s="4">
        <v>1467</v>
      </c>
      <c r="AD229" t="s" s="4">
        <v>1468</v>
      </c>
      <c r="AE229" t="s" s="4">
        <v>109</v>
      </c>
      <c r="AF229" t="s" s="4">
        <v>838</v>
      </c>
      <c r="AG229" t="s" s="4">
        <v>1469</v>
      </c>
      <c r="AH229" t="s" s="4">
        <v>1467</v>
      </c>
      <c r="AI229" t="s" s="4">
        <v>120</v>
      </c>
      <c r="AJ229" t="s" s="4">
        <v>121</v>
      </c>
      <c r="AK229" t="s" s="4">
        <v>122</v>
      </c>
      <c r="AL229" t="s" s="4">
        <v>122</v>
      </c>
      <c r="AM229" t="s" s="4">
        <v>98</v>
      </c>
    </row>
    <row r="230" ht="45.0" customHeight="true">
      <c r="A230" t="s" s="4">
        <v>1470</v>
      </c>
      <c r="B230" t="s" s="4">
        <v>94</v>
      </c>
      <c r="C230" t="s" s="4">
        <v>95</v>
      </c>
      <c r="D230" t="s" s="4">
        <v>96</v>
      </c>
      <c r="E230" t="s" s="4">
        <v>97</v>
      </c>
      <c r="F230" t="s" s="4">
        <v>98</v>
      </c>
      <c r="G230" t="s" s="4">
        <v>860</v>
      </c>
      <c r="H230" t="s" s="4">
        <v>861</v>
      </c>
      <c r="I230" t="s" s="4">
        <v>657</v>
      </c>
      <c r="J230" t="s" s="4">
        <v>180</v>
      </c>
      <c r="K230" t="s" s="4">
        <v>862</v>
      </c>
      <c r="L230" t="s" s="4">
        <v>384</v>
      </c>
      <c r="M230" t="s" s="4">
        <v>863</v>
      </c>
      <c r="N230" t="s" s="4">
        <v>98</v>
      </c>
      <c r="O230" t="s" s="4">
        <v>106</v>
      </c>
      <c r="P230" t="s" s="4">
        <v>183</v>
      </c>
      <c r="Q230" t="s" s="4">
        <v>108</v>
      </c>
      <c r="R230" t="s" s="4">
        <v>109</v>
      </c>
      <c r="S230" t="s" s="4">
        <v>109</v>
      </c>
      <c r="T230" t="s" s="4">
        <v>110</v>
      </c>
      <c r="U230" t="s" s="4">
        <v>111</v>
      </c>
      <c r="V230" t="s" s="4">
        <v>148</v>
      </c>
      <c r="W230" t="s" s="4">
        <v>110</v>
      </c>
      <c r="X230" t="s" s="4">
        <v>111</v>
      </c>
      <c r="Y230" t="s" s="4">
        <v>184</v>
      </c>
      <c r="Z230" t="s" s="4">
        <v>183</v>
      </c>
      <c r="AA230" t="s" s="4">
        <v>185</v>
      </c>
      <c r="AB230" t="s" s="4">
        <v>186</v>
      </c>
      <c r="AC230" t="s" s="4">
        <v>1471</v>
      </c>
      <c r="AD230" t="s" s="4">
        <v>1472</v>
      </c>
      <c r="AE230" t="s" s="4">
        <v>109</v>
      </c>
      <c r="AF230" t="s" s="4">
        <v>189</v>
      </c>
      <c r="AG230" t="s" s="4">
        <v>1473</v>
      </c>
      <c r="AH230" t="s" s="4">
        <v>1471</v>
      </c>
      <c r="AI230" t="s" s="4">
        <v>120</v>
      </c>
      <c r="AJ230" t="s" s="4">
        <v>121</v>
      </c>
      <c r="AK230" t="s" s="4">
        <v>122</v>
      </c>
      <c r="AL230" t="s" s="4">
        <v>122</v>
      </c>
      <c r="AM230" t="s" s="4">
        <v>98</v>
      </c>
    </row>
    <row r="231" ht="45.0" customHeight="true">
      <c r="A231" t="s" s="4">
        <v>1474</v>
      </c>
      <c r="B231" t="s" s="4">
        <v>94</v>
      </c>
      <c r="C231" t="s" s="4">
        <v>95</v>
      </c>
      <c r="D231" t="s" s="4">
        <v>96</v>
      </c>
      <c r="E231" t="s" s="4">
        <v>97</v>
      </c>
      <c r="F231" t="s" s="4">
        <v>98</v>
      </c>
      <c r="G231" t="s" s="4">
        <v>99</v>
      </c>
      <c r="H231" t="s" s="4">
        <v>100</v>
      </c>
      <c r="I231" t="s" s="4">
        <v>101</v>
      </c>
      <c r="J231" t="s" s="4">
        <v>715</v>
      </c>
      <c r="K231" t="s" s="4">
        <v>716</v>
      </c>
      <c r="L231" t="s" s="4">
        <v>717</v>
      </c>
      <c r="M231" t="s" s="4">
        <v>718</v>
      </c>
      <c r="N231" t="s" s="4">
        <v>98</v>
      </c>
      <c r="O231" t="s" s="4">
        <v>106</v>
      </c>
      <c r="P231" t="s" s="4">
        <v>1475</v>
      </c>
      <c r="Q231" t="s" s="4">
        <v>108</v>
      </c>
      <c r="R231" t="s" s="4">
        <v>109</v>
      </c>
      <c r="S231" t="s" s="4">
        <v>109</v>
      </c>
      <c r="T231" t="s" s="4">
        <v>110</v>
      </c>
      <c r="U231" t="s" s="4">
        <v>111</v>
      </c>
      <c r="V231" t="s" s="4">
        <v>148</v>
      </c>
      <c r="W231" t="s" s="4">
        <v>110</v>
      </c>
      <c r="X231" t="s" s="4">
        <v>111</v>
      </c>
      <c r="Y231" t="s" s="4">
        <v>184</v>
      </c>
      <c r="Z231" t="s" s="4">
        <v>1475</v>
      </c>
      <c r="AA231" t="s" s="4">
        <v>395</v>
      </c>
      <c r="AB231" t="s" s="4">
        <v>395</v>
      </c>
      <c r="AC231" t="s" s="4">
        <v>1476</v>
      </c>
      <c r="AD231" t="s" s="4">
        <v>1477</v>
      </c>
      <c r="AE231" t="s" s="4">
        <v>109</v>
      </c>
      <c r="AF231" t="s" s="4">
        <v>805</v>
      </c>
      <c r="AG231" t="s" s="4">
        <v>1478</v>
      </c>
      <c r="AH231" t="s" s="4">
        <v>1476</v>
      </c>
      <c r="AI231" t="s" s="4">
        <v>120</v>
      </c>
      <c r="AJ231" t="s" s="4">
        <v>121</v>
      </c>
      <c r="AK231" t="s" s="4">
        <v>122</v>
      </c>
      <c r="AL231" t="s" s="4">
        <v>122</v>
      </c>
      <c r="AM231" t="s" s="4">
        <v>98</v>
      </c>
    </row>
    <row r="232" ht="45.0" customHeight="true">
      <c r="A232" t="s" s="4">
        <v>1479</v>
      </c>
      <c r="B232" t="s" s="4">
        <v>94</v>
      </c>
      <c r="C232" t="s" s="4">
        <v>95</v>
      </c>
      <c r="D232" t="s" s="4">
        <v>96</v>
      </c>
      <c r="E232" t="s" s="4">
        <v>97</v>
      </c>
      <c r="F232" t="s" s="4">
        <v>98</v>
      </c>
      <c r="G232" t="s" s="4">
        <v>340</v>
      </c>
      <c r="H232" t="s" s="4">
        <v>341</v>
      </c>
      <c r="I232" t="s" s="4">
        <v>236</v>
      </c>
      <c r="J232" t="s" s="4">
        <v>342</v>
      </c>
      <c r="K232" t="s" s="4">
        <v>343</v>
      </c>
      <c r="L232" t="s" s="4">
        <v>344</v>
      </c>
      <c r="M232" t="s" s="4">
        <v>345</v>
      </c>
      <c r="N232" t="s" s="4">
        <v>98</v>
      </c>
      <c r="O232" t="s" s="4">
        <v>106</v>
      </c>
      <c r="P232" t="s" s="4">
        <v>1480</v>
      </c>
      <c r="Q232" t="s" s="4">
        <v>108</v>
      </c>
      <c r="R232" t="s" s="4">
        <v>109</v>
      </c>
      <c r="S232" t="s" s="4">
        <v>109</v>
      </c>
      <c r="T232" t="s" s="4">
        <v>110</v>
      </c>
      <c r="U232" t="s" s="4">
        <v>111</v>
      </c>
      <c r="V232" t="s" s="4">
        <v>148</v>
      </c>
      <c r="W232" t="s" s="4">
        <v>110</v>
      </c>
      <c r="X232" t="s" s="4">
        <v>1481</v>
      </c>
      <c r="Y232" t="s" s="4">
        <v>1481</v>
      </c>
      <c r="Z232" t="s" s="4">
        <v>1480</v>
      </c>
      <c r="AA232" t="s" s="4">
        <v>889</v>
      </c>
      <c r="AB232" t="s" s="4">
        <v>821</v>
      </c>
      <c r="AC232" t="s" s="4">
        <v>1482</v>
      </c>
      <c r="AD232" t="s" s="4">
        <v>1374</v>
      </c>
      <c r="AE232" t="s" s="4">
        <v>109</v>
      </c>
      <c r="AF232" t="s" s="4">
        <v>258</v>
      </c>
      <c r="AG232" t="s" s="4">
        <v>1483</v>
      </c>
      <c r="AH232" t="s" s="4">
        <v>1482</v>
      </c>
      <c r="AI232" t="s" s="4">
        <v>120</v>
      </c>
      <c r="AJ232" t="s" s="4">
        <v>121</v>
      </c>
      <c r="AK232" t="s" s="4">
        <v>122</v>
      </c>
      <c r="AL232" t="s" s="4">
        <v>122</v>
      </c>
      <c r="AM232" t="s" s="4">
        <v>98</v>
      </c>
    </row>
    <row r="233" ht="45.0" customHeight="true">
      <c r="A233" t="s" s="4">
        <v>1484</v>
      </c>
      <c r="B233" t="s" s="4">
        <v>94</v>
      </c>
      <c r="C233" t="s" s="4">
        <v>95</v>
      </c>
      <c r="D233" t="s" s="4">
        <v>96</v>
      </c>
      <c r="E233" t="s" s="4">
        <v>97</v>
      </c>
      <c r="F233" t="s" s="4">
        <v>98</v>
      </c>
      <c r="G233" t="s" s="4">
        <v>99</v>
      </c>
      <c r="H233" t="s" s="4">
        <v>100</v>
      </c>
      <c r="I233" t="s" s="4">
        <v>101</v>
      </c>
      <c r="J233" t="s" s="4">
        <v>715</v>
      </c>
      <c r="K233" t="s" s="4">
        <v>716</v>
      </c>
      <c r="L233" t="s" s="4">
        <v>717</v>
      </c>
      <c r="M233" t="s" s="4">
        <v>718</v>
      </c>
      <c r="N233" t="s" s="4">
        <v>98</v>
      </c>
      <c r="O233" t="s" s="4">
        <v>106</v>
      </c>
      <c r="P233" t="s" s="4">
        <v>1485</v>
      </c>
      <c r="Q233" t="s" s="4">
        <v>108</v>
      </c>
      <c r="R233" t="s" s="4">
        <v>109</v>
      </c>
      <c r="S233" t="s" s="4">
        <v>109</v>
      </c>
      <c r="T233" t="s" s="4">
        <v>110</v>
      </c>
      <c r="U233" t="s" s="4">
        <v>111</v>
      </c>
      <c r="V233" t="s" s="4">
        <v>148</v>
      </c>
      <c r="W233" t="s" s="4">
        <v>110</v>
      </c>
      <c r="X233" t="s" s="4">
        <v>111</v>
      </c>
      <c r="Y233" t="s" s="4">
        <v>170</v>
      </c>
      <c r="Z233" t="s" s="4">
        <v>1485</v>
      </c>
      <c r="AA233" t="s" s="4">
        <v>387</v>
      </c>
      <c r="AB233" t="s" s="4">
        <v>388</v>
      </c>
      <c r="AC233" t="s" s="4">
        <v>1486</v>
      </c>
      <c r="AD233" t="s" s="4">
        <v>723</v>
      </c>
      <c r="AE233" t="s" s="4">
        <v>109</v>
      </c>
      <c r="AF233" t="s" s="4">
        <v>805</v>
      </c>
      <c r="AG233" t="s" s="4">
        <v>1487</v>
      </c>
      <c r="AH233" t="s" s="4">
        <v>1486</v>
      </c>
      <c r="AI233" t="s" s="4">
        <v>120</v>
      </c>
      <c r="AJ233" t="s" s="4">
        <v>121</v>
      </c>
      <c r="AK233" t="s" s="4">
        <v>122</v>
      </c>
      <c r="AL233" t="s" s="4">
        <v>122</v>
      </c>
      <c r="AM233" t="s" s="4">
        <v>98</v>
      </c>
    </row>
    <row r="234" ht="45.0" customHeight="true">
      <c r="A234" t="s" s="4">
        <v>1488</v>
      </c>
      <c r="B234" t="s" s="4">
        <v>94</v>
      </c>
      <c r="C234" t="s" s="4">
        <v>95</v>
      </c>
      <c r="D234" t="s" s="4">
        <v>96</v>
      </c>
      <c r="E234" t="s" s="4">
        <v>97</v>
      </c>
      <c r="F234" t="s" s="4">
        <v>98</v>
      </c>
      <c r="G234" t="s" s="4">
        <v>942</v>
      </c>
      <c r="H234" t="s" s="4">
        <v>943</v>
      </c>
      <c r="I234" t="s" s="4">
        <v>944</v>
      </c>
      <c r="J234" t="s" s="4">
        <v>945</v>
      </c>
      <c r="K234" t="s" s="4">
        <v>946</v>
      </c>
      <c r="L234" t="s" s="4">
        <v>255</v>
      </c>
      <c r="M234" t="s" s="4">
        <v>104</v>
      </c>
      <c r="N234" t="s" s="4">
        <v>98</v>
      </c>
      <c r="O234" t="s" s="4">
        <v>106</v>
      </c>
      <c r="P234" t="s" s="4">
        <v>947</v>
      </c>
      <c r="Q234" t="s" s="4">
        <v>108</v>
      </c>
      <c r="R234" t="s" s="4">
        <v>109</v>
      </c>
      <c r="S234" t="s" s="4">
        <v>109</v>
      </c>
      <c r="T234" t="s" s="4">
        <v>110</v>
      </c>
      <c r="U234" t="s" s="4">
        <v>111</v>
      </c>
      <c r="V234" t="s" s="4">
        <v>148</v>
      </c>
      <c r="W234" t="s" s="4">
        <v>110</v>
      </c>
      <c r="X234" t="s" s="4">
        <v>111</v>
      </c>
      <c r="Y234" t="s" s="4">
        <v>948</v>
      </c>
      <c r="Z234" t="s" s="4">
        <v>947</v>
      </c>
      <c r="AA234" t="s" s="4">
        <v>598</v>
      </c>
      <c r="AB234" t="s" s="4">
        <v>215</v>
      </c>
      <c r="AC234" t="s" s="4">
        <v>1489</v>
      </c>
      <c r="AD234" t="s" s="4">
        <v>950</v>
      </c>
      <c r="AE234" t="s" s="4">
        <v>109</v>
      </c>
      <c r="AF234" t="s" s="4">
        <v>218</v>
      </c>
      <c r="AG234" t="s" s="4">
        <v>1490</v>
      </c>
      <c r="AH234" t="s" s="4">
        <v>1489</v>
      </c>
      <c r="AI234" t="s" s="4">
        <v>120</v>
      </c>
      <c r="AJ234" t="s" s="4">
        <v>121</v>
      </c>
      <c r="AK234" t="s" s="4">
        <v>122</v>
      </c>
      <c r="AL234" t="s" s="4">
        <v>122</v>
      </c>
      <c r="AM234" t="s" s="4">
        <v>98</v>
      </c>
    </row>
    <row r="235" ht="45.0" customHeight="true">
      <c r="A235" t="s" s="4">
        <v>1491</v>
      </c>
      <c r="B235" t="s" s="4">
        <v>94</v>
      </c>
      <c r="C235" t="s" s="4">
        <v>95</v>
      </c>
      <c r="D235" t="s" s="4">
        <v>96</v>
      </c>
      <c r="E235" t="s" s="4">
        <v>97</v>
      </c>
      <c r="F235" t="s" s="4">
        <v>98</v>
      </c>
      <c r="G235" t="s" s="4">
        <v>630</v>
      </c>
      <c r="H235" t="s" s="4">
        <v>631</v>
      </c>
      <c r="I235" t="s" s="4">
        <v>632</v>
      </c>
      <c r="J235" t="s" s="4">
        <v>633</v>
      </c>
      <c r="K235" t="s" s="4">
        <v>634</v>
      </c>
      <c r="L235" t="s" s="4">
        <v>383</v>
      </c>
      <c r="M235" t="s" s="4">
        <v>383</v>
      </c>
      <c r="N235" t="s" s="4">
        <v>98</v>
      </c>
      <c r="O235" t="s" s="4">
        <v>106</v>
      </c>
      <c r="P235" t="s" s="4">
        <v>635</v>
      </c>
      <c r="Q235" t="s" s="4">
        <v>108</v>
      </c>
      <c r="R235" t="s" s="4">
        <v>109</v>
      </c>
      <c r="S235" t="s" s="4">
        <v>109</v>
      </c>
      <c r="T235" t="s" s="4">
        <v>110</v>
      </c>
      <c r="U235" t="s" s="4">
        <v>111</v>
      </c>
      <c r="V235" t="s" s="4">
        <v>148</v>
      </c>
      <c r="W235" t="s" s="4">
        <v>110</v>
      </c>
      <c r="X235" t="s" s="4">
        <v>242</v>
      </c>
      <c r="Y235" t="s" s="4">
        <v>242</v>
      </c>
      <c r="Z235" t="s" s="4">
        <v>635</v>
      </c>
      <c r="AA235" t="s" s="4">
        <v>728</v>
      </c>
      <c r="AB235" t="s" s="4">
        <v>728</v>
      </c>
      <c r="AC235" t="s" s="4">
        <v>1492</v>
      </c>
      <c r="AD235" t="s" s="4">
        <v>637</v>
      </c>
      <c r="AE235" t="s" s="4">
        <v>109</v>
      </c>
      <c r="AF235" t="s" s="4">
        <v>731</v>
      </c>
      <c r="AG235" t="s" s="4">
        <v>1493</v>
      </c>
      <c r="AH235" t="s" s="4">
        <v>1492</v>
      </c>
      <c r="AI235" t="s" s="4">
        <v>120</v>
      </c>
      <c r="AJ235" t="s" s="4">
        <v>121</v>
      </c>
      <c r="AK235" t="s" s="4">
        <v>122</v>
      </c>
      <c r="AL235" t="s" s="4">
        <v>122</v>
      </c>
      <c r="AM235" t="s" s="4">
        <v>98</v>
      </c>
    </row>
    <row r="236" ht="45.0" customHeight="true">
      <c r="A236" t="s" s="4">
        <v>1494</v>
      </c>
      <c r="B236" t="s" s="4">
        <v>94</v>
      </c>
      <c r="C236" t="s" s="4">
        <v>95</v>
      </c>
      <c r="D236" t="s" s="4">
        <v>96</v>
      </c>
      <c r="E236" t="s" s="4">
        <v>97</v>
      </c>
      <c r="F236" t="s" s="4">
        <v>98</v>
      </c>
      <c r="G236" t="s" s="4">
        <v>401</v>
      </c>
      <c r="H236" t="s" s="4">
        <v>402</v>
      </c>
      <c r="I236" t="s" s="4">
        <v>403</v>
      </c>
      <c r="J236" t="s" s="4">
        <v>633</v>
      </c>
      <c r="K236" t="s" s="4">
        <v>1495</v>
      </c>
      <c r="L236" t="s" s="4">
        <v>332</v>
      </c>
      <c r="M236" t="s" s="4">
        <v>1496</v>
      </c>
      <c r="N236" t="s" s="4">
        <v>98</v>
      </c>
      <c r="O236" t="s" s="4">
        <v>106</v>
      </c>
      <c r="P236" t="s" s="4">
        <v>1480</v>
      </c>
      <c r="Q236" t="s" s="4">
        <v>108</v>
      </c>
      <c r="R236" t="s" s="4">
        <v>109</v>
      </c>
      <c r="S236" t="s" s="4">
        <v>109</v>
      </c>
      <c r="T236" t="s" s="4">
        <v>110</v>
      </c>
      <c r="U236" t="s" s="4">
        <v>111</v>
      </c>
      <c r="V236" t="s" s="4">
        <v>148</v>
      </c>
      <c r="W236" t="s" s="4">
        <v>110</v>
      </c>
      <c r="X236" t="s" s="4">
        <v>1481</v>
      </c>
      <c r="Y236" t="s" s="4">
        <v>1481</v>
      </c>
      <c r="Z236" t="s" s="4">
        <v>1480</v>
      </c>
      <c r="AA236" t="s" s="4">
        <v>889</v>
      </c>
      <c r="AB236" t="s" s="4">
        <v>1497</v>
      </c>
      <c r="AC236" t="s" s="4">
        <v>1498</v>
      </c>
      <c r="AD236" t="s" s="4">
        <v>1499</v>
      </c>
      <c r="AE236" t="s" s="4">
        <v>109</v>
      </c>
      <c r="AF236" t="s" s="4">
        <v>258</v>
      </c>
      <c r="AG236" t="s" s="4">
        <v>1500</v>
      </c>
      <c r="AH236" t="s" s="4">
        <v>1498</v>
      </c>
      <c r="AI236" t="s" s="4">
        <v>120</v>
      </c>
      <c r="AJ236" t="s" s="4">
        <v>121</v>
      </c>
      <c r="AK236" t="s" s="4">
        <v>122</v>
      </c>
      <c r="AL236" t="s" s="4">
        <v>122</v>
      </c>
      <c r="AM236" t="s" s="4">
        <v>98</v>
      </c>
    </row>
    <row r="237" ht="45.0" customHeight="true">
      <c r="A237" t="s" s="4">
        <v>1501</v>
      </c>
      <c r="B237" t="s" s="4">
        <v>94</v>
      </c>
      <c r="C237" t="s" s="4">
        <v>95</v>
      </c>
      <c r="D237" t="s" s="4">
        <v>96</v>
      </c>
      <c r="E237" t="s" s="4">
        <v>97</v>
      </c>
      <c r="F237" t="s" s="4">
        <v>98</v>
      </c>
      <c r="G237" t="s" s="4">
        <v>413</v>
      </c>
      <c r="H237" t="s" s="4">
        <v>414</v>
      </c>
      <c r="I237" t="s" s="4">
        <v>1502</v>
      </c>
      <c r="J237" t="s" s="4">
        <v>1503</v>
      </c>
      <c r="K237" t="s" s="4">
        <v>1504</v>
      </c>
      <c r="L237" t="s" s="4">
        <v>270</v>
      </c>
      <c r="M237" t="s" s="4">
        <v>145</v>
      </c>
      <c r="N237" t="s" s="4">
        <v>98</v>
      </c>
      <c r="O237" t="s" s="4">
        <v>106</v>
      </c>
      <c r="P237" t="s" s="4">
        <v>1505</v>
      </c>
      <c r="Q237" t="s" s="4">
        <v>108</v>
      </c>
      <c r="R237" t="s" s="4">
        <v>109</v>
      </c>
      <c r="S237" t="s" s="4">
        <v>109</v>
      </c>
      <c r="T237" t="s" s="4">
        <v>1506</v>
      </c>
      <c r="U237" t="s" s="4">
        <v>111</v>
      </c>
      <c r="V237" t="s" s="4">
        <v>948</v>
      </c>
      <c r="W237" t="s" s="4">
        <v>1506</v>
      </c>
      <c r="X237" t="s" s="4">
        <v>111</v>
      </c>
      <c r="Y237" t="s" s="4">
        <v>1507</v>
      </c>
      <c r="Z237" t="s" s="4">
        <v>1505</v>
      </c>
      <c r="AA237" t="s" s="4">
        <v>285</v>
      </c>
      <c r="AB237" t="s" s="4">
        <v>285</v>
      </c>
      <c r="AC237" t="s" s="4">
        <v>1508</v>
      </c>
      <c r="AD237" t="s" s="4">
        <v>765</v>
      </c>
      <c r="AE237" t="s" s="4">
        <v>109</v>
      </c>
      <c r="AF237" t="s" s="4">
        <v>315</v>
      </c>
      <c r="AG237" t="s" s="4">
        <v>1509</v>
      </c>
      <c r="AH237" t="s" s="4">
        <v>1508</v>
      </c>
      <c r="AI237" t="s" s="4">
        <v>120</v>
      </c>
      <c r="AJ237" t="s" s="4">
        <v>371</v>
      </c>
      <c r="AK237" t="s" s="4">
        <v>122</v>
      </c>
      <c r="AL237" t="s" s="4">
        <v>122</v>
      </c>
      <c r="AM237" t="s" s="4">
        <v>98</v>
      </c>
    </row>
    <row r="238" ht="45.0" customHeight="true">
      <c r="A238" t="s" s="4">
        <v>1510</v>
      </c>
      <c r="B238" t="s" s="4">
        <v>94</v>
      </c>
      <c r="C238" t="s" s="4">
        <v>95</v>
      </c>
      <c r="D238" t="s" s="4">
        <v>96</v>
      </c>
      <c r="E238" t="s" s="4">
        <v>97</v>
      </c>
      <c r="F238" t="s" s="4">
        <v>98</v>
      </c>
      <c r="G238" t="s" s="4">
        <v>413</v>
      </c>
      <c r="H238" t="s" s="4">
        <v>414</v>
      </c>
      <c r="I238" t="s" s="4">
        <v>1502</v>
      </c>
      <c r="J238" t="s" s="4">
        <v>1503</v>
      </c>
      <c r="K238" t="s" s="4">
        <v>1504</v>
      </c>
      <c r="L238" t="s" s="4">
        <v>270</v>
      </c>
      <c r="M238" t="s" s="4">
        <v>145</v>
      </c>
      <c r="N238" t="s" s="4">
        <v>98</v>
      </c>
      <c r="O238" t="s" s="4">
        <v>106</v>
      </c>
      <c r="P238" t="s" s="4">
        <v>1505</v>
      </c>
      <c r="Q238" t="s" s="4">
        <v>108</v>
      </c>
      <c r="R238" t="s" s="4">
        <v>109</v>
      </c>
      <c r="S238" t="s" s="4">
        <v>109</v>
      </c>
      <c r="T238" t="s" s="4">
        <v>1506</v>
      </c>
      <c r="U238" t="s" s="4">
        <v>111</v>
      </c>
      <c r="V238" t="s" s="4">
        <v>948</v>
      </c>
      <c r="W238" t="s" s="4">
        <v>1506</v>
      </c>
      <c r="X238" t="s" s="4">
        <v>111</v>
      </c>
      <c r="Y238" t="s" s="4">
        <v>1507</v>
      </c>
      <c r="Z238" t="s" s="4">
        <v>1505</v>
      </c>
      <c r="AA238" t="s" s="4">
        <v>469</v>
      </c>
      <c r="AB238" t="s" s="4">
        <v>469</v>
      </c>
      <c r="AC238" t="s" s="4">
        <v>1511</v>
      </c>
      <c r="AD238" t="s" s="4">
        <v>1512</v>
      </c>
      <c r="AE238" t="s" s="4">
        <v>109</v>
      </c>
      <c r="AF238" t="s" s="4">
        <v>625</v>
      </c>
      <c r="AG238" t="s" s="4">
        <v>1513</v>
      </c>
      <c r="AH238" t="s" s="4">
        <v>1511</v>
      </c>
      <c r="AI238" t="s" s="4">
        <v>120</v>
      </c>
      <c r="AJ238" t="s" s="4">
        <v>371</v>
      </c>
      <c r="AK238" t="s" s="4">
        <v>122</v>
      </c>
      <c r="AL238" t="s" s="4">
        <v>122</v>
      </c>
      <c r="AM238" t="s" s="4">
        <v>98</v>
      </c>
    </row>
    <row r="239" ht="45.0" customHeight="true">
      <c r="A239" t="s" s="4">
        <v>1514</v>
      </c>
      <c r="B239" t="s" s="4">
        <v>94</v>
      </c>
      <c r="C239" t="s" s="4">
        <v>95</v>
      </c>
      <c r="D239" t="s" s="4">
        <v>96</v>
      </c>
      <c r="E239" t="s" s="4">
        <v>97</v>
      </c>
      <c r="F239" t="s" s="4">
        <v>98</v>
      </c>
      <c r="G239" t="s" s="4">
        <v>413</v>
      </c>
      <c r="H239" t="s" s="4">
        <v>414</v>
      </c>
      <c r="I239" t="s" s="4">
        <v>1502</v>
      </c>
      <c r="J239" t="s" s="4">
        <v>1503</v>
      </c>
      <c r="K239" t="s" s="4">
        <v>1504</v>
      </c>
      <c r="L239" t="s" s="4">
        <v>270</v>
      </c>
      <c r="M239" t="s" s="4">
        <v>145</v>
      </c>
      <c r="N239" t="s" s="4">
        <v>98</v>
      </c>
      <c r="O239" t="s" s="4">
        <v>106</v>
      </c>
      <c r="P239" t="s" s="4">
        <v>1505</v>
      </c>
      <c r="Q239" t="s" s="4">
        <v>108</v>
      </c>
      <c r="R239" t="s" s="4">
        <v>109</v>
      </c>
      <c r="S239" t="s" s="4">
        <v>109</v>
      </c>
      <c r="T239" t="s" s="4">
        <v>1506</v>
      </c>
      <c r="U239" t="s" s="4">
        <v>111</v>
      </c>
      <c r="V239" t="s" s="4">
        <v>948</v>
      </c>
      <c r="W239" t="s" s="4">
        <v>1506</v>
      </c>
      <c r="X239" t="s" s="4">
        <v>111</v>
      </c>
      <c r="Y239" t="s" s="4">
        <v>1507</v>
      </c>
      <c r="Z239" t="s" s="4">
        <v>1505</v>
      </c>
      <c r="AA239" t="s" s="4">
        <v>542</v>
      </c>
      <c r="AB239" t="s" s="4">
        <v>542</v>
      </c>
      <c r="AC239" t="s" s="4">
        <v>1515</v>
      </c>
      <c r="AD239" t="s" s="4">
        <v>765</v>
      </c>
      <c r="AE239" t="s" s="4">
        <v>109</v>
      </c>
      <c r="AF239" t="s" s="4">
        <v>335</v>
      </c>
      <c r="AG239" t="s" s="4">
        <v>1516</v>
      </c>
      <c r="AH239" t="s" s="4">
        <v>1515</v>
      </c>
      <c r="AI239" t="s" s="4">
        <v>120</v>
      </c>
      <c r="AJ239" t="s" s="4">
        <v>371</v>
      </c>
      <c r="AK239" t="s" s="4">
        <v>122</v>
      </c>
      <c r="AL239" t="s" s="4">
        <v>122</v>
      </c>
      <c r="AM239" t="s" s="4">
        <v>98</v>
      </c>
    </row>
    <row r="240" ht="45.0" customHeight="true">
      <c r="A240" t="s" s="4">
        <v>1517</v>
      </c>
      <c r="B240" t="s" s="4">
        <v>94</v>
      </c>
      <c r="C240" t="s" s="4">
        <v>95</v>
      </c>
      <c r="D240" t="s" s="4">
        <v>96</v>
      </c>
      <c r="E240" t="s" s="4">
        <v>97</v>
      </c>
      <c r="F240" t="s" s="4">
        <v>98</v>
      </c>
      <c r="G240" t="s" s="4">
        <v>413</v>
      </c>
      <c r="H240" t="s" s="4">
        <v>414</v>
      </c>
      <c r="I240" t="s" s="4">
        <v>1502</v>
      </c>
      <c r="J240" t="s" s="4">
        <v>1503</v>
      </c>
      <c r="K240" t="s" s="4">
        <v>1504</v>
      </c>
      <c r="L240" t="s" s="4">
        <v>270</v>
      </c>
      <c r="M240" t="s" s="4">
        <v>145</v>
      </c>
      <c r="N240" t="s" s="4">
        <v>98</v>
      </c>
      <c r="O240" t="s" s="4">
        <v>106</v>
      </c>
      <c r="P240" t="s" s="4">
        <v>1505</v>
      </c>
      <c r="Q240" t="s" s="4">
        <v>108</v>
      </c>
      <c r="R240" t="s" s="4">
        <v>109</v>
      </c>
      <c r="S240" t="s" s="4">
        <v>109</v>
      </c>
      <c r="T240" t="s" s="4">
        <v>1506</v>
      </c>
      <c r="U240" t="s" s="4">
        <v>111</v>
      </c>
      <c r="V240" t="s" s="4">
        <v>948</v>
      </c>
      <c r="W240" t="s" s="4">
        <v>1506</v>
      </c>
      <c r="X240" t="s" s="4">
        <v>111</v>
      </c>
      <c r="Y240" t="s" s="4">
        <v>1507</v>
      </c>
      <c r="Z240" t="s" s="4">
        <v>1505</v>
      </c>
      <c r="AA240" t="s" s="4">
        <v>641</v>
      </c>
      <c r="AB240" t="s" s="4">
        <v>641</v>
      </c>
      <c r="AC240" t="s" s="4">
        <v>1518</v>
      </c>
      <c r="AD240" t="s" s="4">
        <v>765</v>
      </c>
      <c r="AE240" t="s" s="4">
        <v>109</v>
      </c>
      <c r="AF240" t="s" s="4">
        <v>501</v>
      </c>
      <c r="AG240" t="s" s="4">
        <v>1519</v>
      </c>
      <c r="AH240" t="s" s="4">
        <v>1518</v>
      </c>
      <c r="AI240" t="s" s="4">
        <v>120</v>
      </c>
      <c r="AJ240" t="s" s="4">
        <v>371</v>
      </c>
      <c r="AK240" t="s" s="4">
        <v>122</v>
      </c>
      <c r="AL240" t="s" s="4">
        <v>122</v>
      </c>
      <c r="AM240" t="s" s="4">
        <v>98</v>
      </c>
    </row>
    <row r="241" ht="45.0" customHeight="true">
      <c r="A241" t="s" s="4">
        <v>1520</v>
      </c>
      <c r="B241" t="s" s="4">
        <v>94</v>
      </c>
      <c r="C241" t="s" s="4">
        <v>95</v>
      </c>
      <c r="D241" t="s" s="4">
        <v>96</v>
      </c>
      <c r="E241" t="s" s="4">
        <v>97</v>
      </c>
      <c r="F241" t="s" s="4">
        <v>98</v>
      </c>
      <c r="G241" t="s" s="4">
        <v>413</v>
      </c>
      <c r="H241" t="s" s="4">
        <v>414</v>
      </c>
      <c r="I241" t="s" s="4">
        <v>1502</v>
      </c>
      <c r="J241" t="s" s="4">
        <v>1503</v>
      </c>
      <c r="K241" t="s" s="4">
        <v>1504</v>
      </c>
      <c r="L241" t="s" s="4">
        <v>270</v>
      </c>
      <c r="M241" t="s" s="4">
        <v>145</v>
      </c>
      <c r="N241" t="s" s="4">
        <v>98</v>
      </c>
      <c r="O241" t="s" s="4">
        <v>106</v>
      </c>
      <c r="P241" t="s" s="4">
        <v>1505</v>
      </c>
      <c r="Q241" t="s" s="4">
        <v>108</v>
      </c>
      <c r="R241" t="s" s="4">
        <v>109</v>
      </c>
      <c r="S241" t="s" s="4">
        <v>109</v>
      </c>
      <c r="T241" t="s" s="4">
        <v>1506</v>
      </c>
      <c r="U241" t="s" s="4">
        <v>111</v>
      </c>
      <c r="V241" t="s" s="4">
        <v>948</v>
      </c>
      <c r="W241" t="s" s="4">
        <v>1506</v>
      </c>
      <c r="X241" t="s" s="4">
        <v>111</v>
      </c>
      <c r="Y241" t="s" s="4">
        <v>1507</v>
      </c>
      <c r="Z241" t="s" s="4">
        <v>1505</v>
      </c>
      <c r="AA241" t="s" s="4">
        <v>1521</v>
      </c>
      <c r="AB241" t="s" s="4">
        <v>1521</v>
      </c>
      <c r="AC241" t="s" s="4">
        <v>1522</v>
      </c>
      <c r="AD241" t="s" s="4">
        <v>765</v>
      </c>
      <c r="AE241" t="s" s="4">
        <v>109</v>
      </c>
      <c r="AF241" t="s" s="4">
        <v>494</v>
      </c>
      <c r="AG241" t="s" s="4">
        <v>1523</v>
      </c>
      <c r="AH241" t="s" s="4">
        <v>1522</v>
      </c>
      <c r="AI241" t="s" s="4">
        <v>120</v>
      </c>
      <c r="AJ241" t="s" s="4">
        <v>371</v>
      </c>
      <c r="AK241" t="s" s="4">
        <v>122</v>
      </c>
      <c r="AL241" t="s" s="4">
        <v>122</v>
      </c>
      <c r="AM241" t="s" s="4">
        <v>98</v>
      </c>
    </row>
    <row r="242" ht="45.0" customHeight="true">
      <c r="A242" t="s" s="4">
        <v>1524</v>
      </c>
      <c r="B242" t="s" s="4">
        <v>94</v>
      </c>
      <c r="C242" t="s" s="4">
        <v>95</v>
      </c>
      <c r="D242" t="s" s="4">
        <v>96</v>
      </c>
      <c r="E242" t="s" s="4">
        <v>97</v>
      </c>
      <c r="F242" t="s" s="4">
        <v>98</v>
      </c>
      <c r="G242" t="s" s="4">
        <v>413</v>
      </c>
      <c r="H242" t="s" s="4">
        <v>414</v>
      </c>
      <c r="I242" t="s" s="4">
        <v>1502</v>
      </c>
      <c r="J242" t="s" s="4">
        <v>1503</v>
      </c>
      <c r="K242" t="s" s="4">
        <v>1504</v>
      </c>
      <c r="L242" t="s" s="4">
        <v>270</v>
      </c>
      <c r="M242" t="s" s="4">
        <v>145</v>
      </c>
      <c r="N242" t="s" s="4">
        <v>98</v>
      </c>
      <c r="O242" t="s" s="4">
        <v>106</v>
      </c>
      <c r="P242" t="s" s="4">
        <v>1505</v>
      </c>
      <c r="Q242" t="s" s="4">
        <v>108</v>
      </c>
      <c r="R242" t="s" s="4">
        <v>109</v>
      </c>
      <c r="S242" t="s" s="4">
        <v>109</v>
      </c>
      <c r="T242" t="s" s="4">
        <v>1506</v>
      </c>
      <c r="U242" t="s" s="4">
        <v>111</v>
      </c>
      <c r="V242" t="s" s="4">
        <v>948</v>
      </c>
      <c r="W242" t="s" s="4">
        <v>1506</v>
      </c>
      <c r="X242" t="s" s="4">
        <v>111</v>
      </c>
      <c r="Y242" t="s" s="4">
        <v>1507</v>
      </c>
      <c r="Z242" t="s" s="4">
        <v>1505</v>
      </c>
      <c r="AA242" t="s" s="4">
        <v>697</v>
      </c>
      <c r="AB242" t="s" s="4">
        <v>697</v>
      </c>
      <c r="AC242" t="s" s="4">
        <v>1525</v>
      </c>
      <c r="AD242" t="s" s="4">
        <v>765</v>
      </c>
      <c r="AE242" t="s" s="4">
        <v>109</v>
      </c>
      <c r="AF242" t="s" s="4">
        <v>378</v>
      </c>
      <c r="AG242" t="s" s="4">
        <v>1526</v>
      </c>
      <c r="AH242" t="s" s="4">
        <v>1525</v>
      </c>
      <c r="AI242" t="s" s="4">
        <v>120</v>
      </c>
      <c r="AJ242" t="s" s="4">
        <v>371</v>
      </c>
      <c r="AK242" t="s" s="4">
        <v>122</v>
      </c>
      <c r="AL242" t="s" s="4">
        <v>122</v>
      </c>
      <c r="AM242" t="s" s="4">
        <v>98</v>
      </c>
    </row>
    <row r="243" ht="45.0" customHeight="true">
      <c r="A243" t="s" s="4">
        <v>1527</v>
      </c>
      <c r="B243" t="s" s="4">
        <v>94</v>
      </c>
      <c r="C243" t="s" s="4">
        <v>95</v>
      </c>
      <c r="D243" t="s" s="4">
        <v>96</v>
      </c>
      <c r="E243" t="s" s="4">
        <v>97</v>
      </c>
      <c r="F243" t="s" s="4">
        <v>98</v>
      </c>
      <c r="G243" t="s" s="4">
        <v>413</v>
      </c>
      <c r="H243" t="s" s="4">
        <v>414</v>
      </c>
      <c r="I243" t="s" s="4">
        <v>1502</v>
      </c>
      <c r="J243" t="s" s="4">
        <v>1503</v>
      </c>
      <c r="K243" t="s" s="4">
        <v>1504</v>
      </c>
      <c r="L243" t="s" s="4">
        <v>270</v>
      </c>
      <c r="M243" t="s" s="4">
        <v>145</v>
      </c>
      <c r="N243" t="s" s="4">
        <v>98</v>
      </c>
      <c r="O243" t="s" s="4">
        <v>106</v>
      </c>
      <c r="P243" t="s" s="4">
        <v>1505</v>
      </c>
      <c r="Q243" t="s" s="4">
        <v>108</v>
      </c>
      <c r="R243" t="s" s="4">
        <v>109</v>
      </c>
      <c r="S243" t="s" s="4">
        <v>109</v>
      </c>
      <c r="T243" t="s" s="4">
        <v>1506</v>
      </c>
      <c r="U243" t="s" s="4">
        <v>111</v>
      </c>
      <c r="V243" t="s" s="4">
        <v>948</v>
      </c>
      <c r="W243" t="s" s="4">
        <v>1506</v>
      </c>
      <c r="X243" t="s" s="4">
        <v>111</v>
      </c>
      <c r="Y243" t="s" s="4">
        <v>1507</v>
      </c>
      <c r="Z243" t="s" s="4">
        <v>1505</v>
      </c>
      <c r="AA243" t="s" s="4">
        <v>335</v>
      </c>
      <c r="AB243" t="s" s="4">
        <v>335</v>
      </c>
      <c r="AC243" t="s" s="4">
        <v>1528</v>
      </c>
      <c r="AD243" t="s" s="4">
        <v>173</v>
      </c>
      <c r="AE243" t="s" s="4">
        <v>109</v>
      </c>
      <c r="AF243" t="s" s="4">
        <v>604</v>
      </c>
      <c r="AG243" t="s" s="4">
        <v>1529</v>
      </c>
      <c r="AH243" t="s" s="4">
        <v>1528</v>
      </c>
      <c r="AI243" t="s" s="4">
        <v>120</v>
      </c>
      <c r="AJ243" t="s" s="4">
        <v>371</v>
      </c>
      <c r="AK243" t="s" s="4">
        <v>122</v>
      </c>
      <c r="AL243" t="s" s="4">
        <v>122</v>
      </c>
      <c r="AM243" t="s" s="4">
        <v>98</v>
      </c>
    </row>
    <row r="244" ht="45.0" customHeight="true">
      <c r="A244" t="s" s="4">
        <v>1530</v>
      </c>
      <c r="B244" t="s" s="4">
        <v>94</v>
      </c>
      <c r="C244" t="s" s="4">
        <v>95</v>
      </c>
      <c r="D244" t="s" s="4">
        <v>96</v>
      </c>
      <c r="E244" t="s" s="4">
        <v>97</v>
      </c>
      <c r="F244" t="s" s="4">
        <v>98</v>
      </c>
      <c r="G244" t="s" s="4">
        <v>1531</v>
      </c>
      <c r="H244" t="s" s="4">
        <v>1532</v>
      </c>
      <c r="I244" t="s" s="4">
        <v>1533</v>
      </c>
      <c r="J244" t="s" s="4">
        <v>1503</v>
      </c>
      <c r="K244" t="s" s="4">
        <v>1534</v>
      </c>
      <c r="L244" t="s" s="4">
        <v>270</v>
      </c>
      <c r="M244" t="s" s="4">
        <v>747</v>
      </c>
      <c r="N244" t="s" s="4">
        <v>98</v>
      </c>
      <c r="O244" t="s" s="4">
        <v>106</v>
      </c>
      <c r="P244" t="s" s="4">
        <v>1505</v>
      </c>
      <c r="Q244" t="s" s="4">
        <v>108</v>
      </c>
      <c r="R244" t="s" s="4">
        <v>109</v>
      </c>
      <c r="S244" t="s" s="4">
        <v>109</v>
      </c>
      <c r="T244" t="s" s="4">
        <v>1506</v>
      </c>
      <c r="U244" t="s" s="4">
        <v>111</v>
      </c>
      <c r="V244" t="s" s="4">
        <v>948</v>
      </c>
      <c r="W244" t="s" s="4">
        <v>1506</v>
      </c>
      <c r="X244" t="s" s="4">
        <v>111</v>
      </c>
      <c r="Y244" t="s" s="4">
        <v>1507</v>
      </c>
      <c r="Z244" t="s" s="4">
        <v>1505</v>
      </c>
      <c r="AA244" t="s" s="4">
        <v>489</v>
      </c>
      <c r="AB244" t="s" s="4">
        <v>489</v>
      </c>
      <c r="AC244" t="s" s="4">
        <v>1535</v>
      </c>
      <c r="AD244" t="s" s="4">
        <v>1512</v>
      </c>
      <c r="AE244" t="s" s="4">
        <v>109</v>
      </c>
      <c r="AF244" t="s" s="4">
        <v>361</v>
      </c>
      <c r="AG244" t="s" s="4">
        <v>1536</v>
      </c>
      <c r="AH244" t="s" s="4">
        <v>1535</v>
      </c>
      <c r="AI244" t="s" s="4">
        <v>120</v>
      </c>
      <c r="AJ244" t="s" s="4">
        <v>371</v>
      </c>
      <c r="AK244" t="s" s="4">
        <v>122</v>
      </c>
      <c r="AL244" t="s" s="4">
        <v>122</v>
      </c>
      <c r="AM244" t="s" s="4">
        <v>98</v>
      </c>
    </row>
    <row r="245" ht="45.0" customHeight="true">
      <c r="A245" t="s" s="4">
        <v>1537</v>
      </c>
      <c r="B245" t="s" s="4">
        <v>94</v>
      </c>
      <c r="C245" t="s" s="4">
        <v>95</v>
      </c>
      <c r="D245" t="s" s="4">
        <v>96</v>
      </c>
      <c r="E245" t="s" s="4">
        <v>97</v>
      </c>
      <c r="F245" t="s" s="4">
        <v>98</v>
      </c>
      <c r="G245" t="s" s="4">
        <v>1538</v>
      </c>
      <c r="H245" t="s" s="4">
        <v>100</v>
      </c>
      <c r="I245" t="s" s="4">
        <v>1539</v>
      </c>
      <c r="J245" t="s" s="4">
        <v>1540</v>
      </c>
      <c r="K245" t="s" s="4">
        <v>203</v>
      </c>
      <c r="L245" t="s" s="4">
        <v>1541</v>
      </c>
      <c r="M245" t="s" s="4">
        <v>145</v>
      </c>
      <c r="N245" t="s" s="4">
        <v>98</v>
      </c>
      <c r="O245" t="s" s="4">
        <v>106</v>
      </c>
      <c r="P245" t="s" s="4">
        <v>1542</v>
      </c>
      <c r="Q245" t="s" s="4">
        <v>108</v>
      </c>
      <c r="R245" t="s" s="4">
        <v>109</v>
      </c>
      <c r="S245" t="s" s="4">
        <v>109</v>
      </c>
      <c r="T245" t="s" s="4">
        <v>1506</v>
      </c>
      <c r="U245" t="s" s="4">
        <v>111</v>
      </c>
      <c r="V245" t="s" s="4">
        <v>1543</v>
      </c>
      <c r="W245" t="s" s="4">
        <v>1506</v>
      </c>
      <c r="X245" t="s" s="4">
        <v>111</v>
      </c>
      <c r="Y245" t="s" s="4">
        <v>1507</v>
      </c>
      <c r="Z245" t="s" s="4">
        <v>1542</v>
      </c>
      <c r="AA245" t="s" s="4">
        <v>542</v>
      </c>
      <c r="AB245" t="s" s="4">
        <v>542</v>
      </c>
      <c r="AC245" t="s" s="4">
        <v>1544</v>
      </c>
      <c r="AD245" t="s" s="4">
        <v>1545</v>
      </c>
      <c r="AE245" t="s" s="4">
        <v>109</v>
      </c>
      <c r="AF245" t="s" s="4">
        <v>334</v>
      </c>
      <c r="AG245" t="s" s="4">
        <v>1546</v>
      </c>
      <c r="AH245" t="s" s="4">
        <v>1544</v>
      </c>
      <c r="AI245" t="s" s="4">
        <v>120</v>
      </c>
      <c r="AJ245" t="s" s="4">
        <v>371</v>
      </c>
      <c r="AK245" t="s" s="4">
        <v>122</v>
      </c>
      <c r="AL245" t="s" s="4">
        <v>122</v>
      </c>
      <c r="AM245" t="s" s="4">
        <v>98</v>
      </c>
    </row>
    <row r="246" ht="45.0" customHeight="true">
      <c r="A246" t="s" s="4">
        <v>1547</v>
      </c>
      <c r="B246" t="s" s="4">
        <v>94</v>
      </c>
      <c r="C246" t="s" s="4">
        <v>95</v>
      </c>
      <c r="D246" t="s" s="4">
        <v>96</v>
      </c>
      <c r="E246" t="s" s="4">
        <v>97</v>
      </c>
      <c r="F246" t="s" s="4">
        <v>98</v>
      </c>
      <c r="G246" t="s" s="4">
        <v>413</v>
      </c>
      <c r="H246" t="s" s="4">
        <v>414</v>
      </c>
      <c r="I246" t="s" s="4">
        <v>1502</v>
      </c>
      <c r="J246" t="s" s="4">
        <v>1540</v>
      </c>
      <c r="K246" t="s" s="4">
        <v>1548</v>
      </c>
      <c r="L246" t="s" s="4">
        <v>161</v>
      </c>
      <c r="M246" t="s" s="4">
        <v>924</v>
      </c>
      <c r="N246" t="s" s="4">
        <v>98</v>
      </c>
      <c r="O246" t="s" s="4">
        <v>106</v>
      </c>
      <c r="P246" t="s" s="4">
        <v>1542</v>
      </c>
      <c r="Q246" t="s" s="4">
        <v>108</v>
      </c>
      <c r="R246" t="s" s="4">
        <v>109</v>
      </c>
      <c r="S246" t="s" s="4">
        <v>109</v>
      </c>
      <c r="T246" t="s" s="4">
        <v>1506</v>
      </c>
      <c r="U246" t="s" s="4">
        <v>111</v>
      </c>
      <c r="V246" t="s" s="4">
        <v>1543</v>
      </c>
      <c r="W246" t="s" s="4">
        <v>1506</v>
      </c>
      <c r="X246" t="s" s="4">
        <v>111</v>
      </c>
      <c r="Y246" t="s" s="4">
        <v>1507</v>
      </c>
      <c r="Z246" t="s" s="4">
        <v>1542</v>
      </c>
      <c r="AA246" t="s" s="4">
        <v>542</v>
      </c>
      <c r="AB246" t="s" s="4">
        <v>542</v>
      </c>
      <c r="AC246" t="s" s="4">
        <v>1549</v>
      </c>
      <c r="AD246" t="s" s="4">
        <v>765</v>
      </c>
      <c r="AE246" t="s" s="4">
        <v>109</v>
      </c>
      <c r="AF246" t="s" s="4">
        <v>334</v>
      </c>
      <c r="AG246" t="s" s="4">
        <v>1550</v>
      </c>
      <c r="AH246" t="s" s="4">
        <v>1549</v>
      </c>
      <c r="AI246" t="s" s="4">
        <v>120</v>
      </c>
      <c r="AJ246" t="s" s="4">
        <v>371</v>
      </c>
      <c r="AK246" t="s" s="4">
        <v>122</v>
      </c>
      <c r="AL246" t="s" s="4">
        <v>122</v>
      </c>
      <c r="AM246" t="s" s="4">
        <v>98</v>
      </c>
    </row>
    <row r="247" ht="45.0" customHeight="true">
      <c r="A247" t="s" s="4">
        <v>1551</v>
      </c>
      <c r="B247" t="s" s="4">
        <v>94</v>
      </c>
      <c r="C247" t="s" s="4">
        <v>95</v>
      </c>
      <c r="D247" t="s" s="4">
        <v>96</v>
      </c>
      <c r="E247" t="s" s="4">
        <v>97</v>
      </c>
      <c r="F247" t="s" s="4">
        <v>98</v>
      </c>
      <c r="G247" t="s" s="4">
        <v>250</v>
      </c>
      <c r="H247" t="s" s="4">
        <v>414</v>
      </c>
      <c r="I247" t="s" s="4">
        <v>1552</v>
      </c>
      <c r="J247" t="s" s="4">
        <v>1540</v>
      </c>
      <c r="K247" t="s" s="4">
        <v>1553</v>
      </c>
      <c r="L247" t="s" s="4">
        <v>1554</v>
      </c>
      <c r="M247" t="s" s="4">
        <v>230</v>
      </c>
      <c r="N247" t="s" s="4">
        <v>98</v>
      </c>
      <c r="O247" t="s" s="4">
        <v>106</v>
      </c>
      <c r="P247" t="s" s="4">
        <v>1542</v>
      </c>
      <c r="Q247" t="s" s="4">
        <v>108</v>
      </c>
      <c r="R247" t="s" s="4">
        <v>109</v>
      </c>
      <c r="S247" t="s" s="4">
        <v>109</v>
      </c>
      <c r="T247" t="s" s="4">
        <v>1506</v>
      </c>
      <c r="U247" t="s" s="4">
        <v>111</v>
      </c>
      <c r="V247" t="s" s="4">
        <v>1543</v>
      </c>
      <c r="W247" t="s" s="4">
        <v>1506</v>
      </c>
      <c r="X247" t="s" s="4">
        <v>111</v>
      </c>
      <c r="Y247" t="s" s="4">
        <v>1507</v>
      </c>
      <c r="Z247" t="s" s="4">
        <v>1542</v>
      </c>
      <c r="AA247" t="s" s="4">
        <v>542</v>
      </c>
      <c r="AB247" t="s" s="4">
        <v>542</v>
      </c>
      <c r="AC247" t="s" s="4">
        <v>1555</v>
      </c>
      <c r="AD247" t="s" s="4">
        <v>1556</v>
      </c>
      <c r="AE247" t="s" s="4">
        <v>109</v>
      </c>
      <c r="AF247" t="s" s="4">
        <v>334</v>
      </c>
      <c r="AG247" t="s" s="4">
        <v>1557</v>
      </c>
      <c r="AH247" t="s" s="4">
        <v>1555</v>
      </c>
      <c r="AI247" t="s" s="4">
        <v>120</v>
      </c>
      <c r="AJ247" t="s" s="4">
        <v>371</v>
      </c>
      <c r="AK247" t="s" s="4">
        <v>122</v>
      </c>
      <c r="AL247" t="s" s="4">
        <v>122</v>
      </c>
      <c r="AM247" t="s" s="4">
        <v>98</v>
      </c>
    </row>
    <row r="248" ht="45.0" customHeight="true">
      <c r="A248" t="s" s="4">
        <v>1558</v>
      </c>
      <c r="B248" t="s" s="4">
        <v>94</v>
      </c>
      <c r="C248" t="s" s="4">
        <v>95</v>
      </c>
      <c r="D248" t="s" s="4">
        <v>96</v>
      </c>
      <c r="E248" t="s" s="4">
        <v>97</v>
      </c>
      <c r="F248" t="s" s="4">
        <v>98</v>
      </c>
      <c r="G248" t="s" s="4">
        <v>250</v>
      </c>
      <c r="H248" t="s" s="4">
        <v>414</v>
      </c>
      <c r="I248" t="s" s="4">
        <v>1552</v>
      </c>
      <c r="J248" t="s" s="4">
        <v>1540</v>
      </c>
      <c r="K248" t="s" s="4">
        <v>1553</v>
      </c>
      <c r="L248" t="s" s="4">
        <v>1554</v>
      </c>
      <c r="M248" t="s" s="4">
        <v>230</v>
      </c>
      <c r="N248" t="s" s="4">
        <v>98</v>
      </c>
      <c r="O248" t="s" s="4">
        <v>106</v>
      </c>
      <c r="P248" t="s" s="4">
        <v>1542</v>
      </c>
      <c r="Q248" t="s" s="4">
        <v>108</v>
      </c>
      <c r="R248" t="s" s="4">
        <v>109</v>
      </c>
      <c r="S248" t="s" s="4">
        <v>109</v>
      </c>
      <c r="T248" t="s" s="4">
        <v>1506</v>
      </c>
      <c r="U248" t="s" s="4">
        <v>111</v>
      </c>
      <c r="V248" t="s" s="4">
        <v>1543</v>
      </c>
      <c r="W248" t="s" s="4">
        <v>1506</v>
      </c>
      <c r="X248" t="s" s="4">
        <v>111</v>
      </c>
      <c r="Y248" t="s" s="4">
        <v>1507</v>
      </c>
      <c r="Z248" t="s" s="4">
        <v>1542</v>
      </c>
      <c r="AA248" t="s" s="4">
        <v>641</v>
      </c>
      <c r="AB248" t="s" s="4">
        <v>641</v>
      </c>
      <c r="AC248" t="s" s="4">
        <v>1559</v>
      </c>
      <c r="AD248" t="s" s="4">
        <v>1556</v>
      </c>
      <c r="AE248" t="s" s="4">
        <v>109</v>
      </c>
      <c r="AF248" t="s" s="4">
        <v>501</v>
      </c>
      <c r="AG248" t="s" s="4">
        <v>1560</v>
      </c>
      <c r="AH248" t="s" s="4">
        <v>1559</v>
      </c>
      <c r="AI248" t="s" s="4">
        <v>120</v>
      </c>
      <c r="AJ248" t="s" s="4">
        <v>371</v>
      </c>
      <c r="AK248" t="s" s="4">
        <v>122</v>
      </c>
      <c r="AL248" t="s" s="4">
        <v>122</v>
      </c>
      <c r="AM248" t="s" s="4">
        <v>98</v>
      </c>
    </row>
    <row r="249" ht="45.0" customHeight="true">
      <c r="A249" t="s" s="4">
        <v>1561</v>
      </c>
      <c r="B249" t="s" s="4">
        <v>94</v>
      </c>
      <c r="C249" t="s" s="4">
        <v>95</v>
      </c>
      <c r="D249" t="s" s="4">
        <v>96</v>
      </c>
      <c r="E249" t="s" s="4">
        <v>97</v>
      </c>
      <c r="F249" t="s" s="4">
        <v>98</v>
      </c>
      <c r="G249" t="s" s="4">
        <v>413</v>
      </c>
      <c r="H249" t="s" s="4">
        <v>414</v>
      </c>
      <c r="I249" t="s" s="4">
        <v>1502</v>
      </c>
      <c r="J249" t="s" s="4">
        <v>1540</v>
      </c>
      <c r="K249" t="s" s="4">
        <v>417</v>
      </c>
      <c r="L249" t="s" s="4">
        <v>205</v>
      </c>
      <c r="M249" t="s" s="4">
        <v>418</v>
      </c>
      <c r="N249" t="s" s="4">
        <v>98</v>
      </c>
      <c r="O249" t="s" s="4">
        <v>106</v>
      </c>
      <c r="P249" t="s" s="4">
        <v>1542</v>
      </c>
      <c r="Q249" t="s" s="4">
        <v>108</v>
      </c>
      <c r="R249" t="s" s="4">
        <v>109</v>
      </c>
      <c r="S249" t="s" s="4">
        <v>109</v>
      </c>
      <c r="T249" t="s" s="4">
        <v>1506</v>
      </c>
      <c r="U249" t="s" s="4">
        <v>111</v>
      </c>
      <c r="V249" t="s" s="4">
        <v>1543</v>
      </c>
      <c r="W249" t="s" s="4">
        <v>1506</v>
      </c>
      <c r="X249" t="s" s="4">
        <v>111</v>
      </c>
      <c r="Y249" t="s" s="4">
        <v>1507</v>
      </c>
      <c r="Z249" t="s" s="4">
        <v>1542</v>
      </c>
      <c r="AA249" t="s" s="4">
        <v>469</v>
      </c>
      <c r="AB249" t="s" s="4">
        <v>469</v>
      </c>
      <c r="AC249" t="s" s="4">
        <v>1562</v>
      </c>
      <c r="AD249" t="s" s="4">
        <v>1563</v>
      </c>
      <c r="AE249" t="s" s="4">
        <v>109</v>
      </c>
      <c r="AF249" t="s" s="4">
        <v>1564</v>
      </c>
      <c r="AG249" t="s" s="4">
        <v>1565</v>
      </c>
      <c r="AH249" t="s" s="4">
        <v>1562</v>
      </c>
      <c r="AI249" t="s" s="4">
        <v>120</v>
      </c>
      <c r="AJ249" t="s" s="4">
        <v>371</v>
      </c>
      <c r="AK249" t="s" s="4">
        <v>122</v>
      </c>
      <c r="AL249" t="s" s="4">
        <v>122</v>
      </c>
      <c r="AM249" t="s" s="4">
        <v>98</v>
      </c>
    </row>
    <row r="250" ht="45.0" customHeight="true">
      <c r="A250" t="s" s="4">
        <v>1566</v>
      </c>
      <c r="B250" t="s" s="4">
        <v>94</v>
      </c>
      <c r="C250" t="s" s="4">
        <v>95</v>
      </c>
      <c r="D250" t="s" s="4">
        <v>96</v>
      </c>
      <c r="E250" t="s" s="4">
        <v>97</v>
      </c>
      <c r="F250" t="s" s="4">
        <v>98</v>
      </c>
      <c r="G250" t="s" s="4">
        <v>413</v>
      </c>
      <c r="H250" t="s" s="4">
        <v>414</v>
      </c>
      <c r="I250" t="s" s="4">
        <v>1502</v>
      </c>
      <c r="J250" t="s" s="4">
        <v>1540</v>
      </c>
      <c r="K250" t="s" s="4">
        <v>1567</v>
      </c>
      <c r="L250" t="s" s="4">
        <v>565</v>
      </c>
      <c r="M250" t="s" s="4">
        <v>565</v>
      </c>
      <c r="N250" t="s" s="4">
        <v>98</v>
      </c>
      <c r="O250" t="s" s="4">
        <v>106</v>
      </c>
      <c r="P250" t="s" s="4">
        <v>1542</v>
      </c>
      <c r="Q250" t="s" s="4">
        <v>108</v>
      </c>
      <c r="R250" t="s" s="4">
        <v>109</v>
      </c>
      <c r="S250" t="s" s="4">
        <v>109</v>
      </c>
      <c r="T250" t="s" s="4">
        <v>1506</v>
      </c>
      <c r="U250" t="s" s="4">
        <v>111</v>
      </c>
      <c r="V250" t="s" s="4">
        <v>1543</v>
      </c>
      <c r="W250" t="s" s="4">
        <v>1506</v>
      </c>
      <c r="X250" t="s" s="4">
        <v>111</v>
      </c>
      <c r="Y250" t="s" s="4">
        <v>1507</v>
      </c>
      <c r="Z250" t="s" s="4">
        <v>1542</v>
      </c>
      <c r="AA250" t="s" s="4">
        <v>308</v>
      </c>
      <c r="AB250" t="s" s="4">
        <v>308</v>
      </c>
      <c r="AC250" t="s" s="4">
        <v>1568</v>
      </c>
      <c r="AD250" t="s" s="4">
        <v>765</v>
      </c>
      <c r="AE250" t="s" s="4">
        <v>109</v>
      </c>
      <c r="AF250" t="s" s="4">
        <v>308</v>
      </c>
      <c r="AG250" t="s" s="4">
        <v>1569</v>
      </c>
      <c r="AH250" t="s" s="4">
        <v>1568</v>
      </c>
      <c r="AI250" t="s" s="4">
        <v>120</v>
      </c>
      <c r="AJ250" t="s" s="4">
        <v>371</v>
      </c>
      <c r="AK250" t="s" s="4">
        <v>122</v>
      </c>
      <c r="AL250" t="s" s="4">
        <v>122</v>
      </c>
      <c r="AM250" t="s" s="4">
        <v>98</v>
      </c>
    </row>
    <row r="251" ht="45.0" customHeight="true">
      <c r="A251" t="s" s="4">
        <v>1570</v>
      </c>
      <c r="B251" t="s" s="4">
        <v>94</v>
      </c>
      <c r="C251" t="s" s="4">
        <v>95</v>
      </c>
      <c r="D251" t="s" s="4">
        <v>96</v>
      </c>
      <c r="E251" t="s" s="4">
        <v>97</v>
      </c>
      <c r="F251" t="s" s="4">
        <v>98</v>
      </c>
      <c r="G251" t="s" s="4">
        <v>1571</v>
      </c>
      <c r="H251" t="s" s="4">
        <v>100</v>
      </c>
      <c r="I251" t="s" s="4">
        <v>1572</v>
      </c>
      <c r="J251" t="s" s="4">
        <v>1540</v>
      </c>
      <c r="K251" t="s" s="4">
        <v>1116</v>
      </c>
      <c r="L251" t="s" s="4">
        <v>367</v>
      </c>
      <c r="M251" t="s" s="4">
        <v>1573</v>
      </c>
      <c r="N251" t="s" s="4">
        <v>98</v>
      </c>
      <c r="O251" t="s" s="4">
        <v>106</v>
      </c>
      <c r="P251" t="s" s="4">
        <v>1542</v>
      </c>
      <c r="Q251" t="s" s="4">
        <v>108</v>
      </c>
      <c r="R251" t="s" s="4">
        <v>109</v>
      </c>
      <c r="S251" t="s" s="4">
        <v>109</v>
      </c>
      <c r="T251" t="s" s="4">
        <v>1506</v>
      </c>
      <c r="U251" t="s" s="4">
        <v>111</v>
      </c>
      <c r="V251" t="s" s="4">
        <v>1543</v>
      </c>
      <c r="W251" t="s" s="4">
        <v>1506</v>
      </c>
      <c r="X251" t="s" s="4">
        <v>111</v>
      </c>
      <c r="Y251" t="s" s="4">
        <v>1507</v>
      </c>
      <c r="Z251" t="s" s="4">
        <v>1542</v>
      </c>
      <c r="AA251" t="s" s="4">
        <v>410</v>
      </c>
      <c r="AB251" t="s" s="4">
        <v>410</v>
      </c>
      <c r="AC251" t="s" s="4">
        <v>1574</v>
      </c>
      <c r="AD251" t="s" s="4">
        <v>173</v>
      </c>
      <c r="AE251" t="s" s="4">
        <v>109</v>
      </c>
      <c r="AF251" t="s" s="4">
        <v>410</v>
      </c>
      <c r="AG251" t="s" s="4">
        <v>1575</v>
      </c>
      <c r="AH251" t="s" s="4">
        <v>1574</v>
      </c>
      <c r="AI251" t="s" s="4">
        <v>120</v>
      </c>
      <c r="AJ251" t="s" s="4">
        <v>371</v>
      </c>
      <c r="AK251" t="s" s="4">
        <v>122</v>
      </c>
      <c r="AL251" t="s" s="4">
        <v>122</v>
      </c>
      <c r="AM251" t="s" s="4">
        <v>98</v>
      </c>
    </row>
    <row r="252" ht="45.0" customHeight="true">
      <c r="A252" t="s" s="4">
        <v>1576</v>
      </c>
      <c r="B252" t="s" s="4">
        <v>94</v>
      </c>
      <c r="C252" t="s" s="4">
        <v>95</v>
      </c>
      <c r="D252" t="s" s="4">
        <v>96</v>
      </c>
      <c r="E252" t="s" s="4">
        <v>97</v>
      </c>
      <c r="F252" t="s" s="4">
        <v>98</v>
      </c>
      <c r="G252" t="s" s="4">
        <v>250</v>
      </c>
      <c r="H252" t="s" s="4">
        <v>414</v>
      </c>
      <c r="I252" t="s" s="4">
        <v>1552</v>
      </c>
      <c r="J252" t="s" s="4">
        <v>1540</v>
      </c>
      <c r="K252" t="s" s="4">
        <v>1553</v>
      </c>
      <c r="L252" t="s" s="4">
        <v>1554</v>
      </c>
      <c r="M252" t="s" s="4">
        <v>230</v>
      </c>
      <c r="N252" t="s" s="4">
        <v>98</v>
      </c>
      <c r="O252" t="s" s="4">
        <v>106</v>
      </c>
      <c r="P252" t="s" s="4">
        <v>1542</v>
      </c>
      <c r="Q252" t="s" s="4">
        <v>108</v>
      </c>
      <c r="R252" t="s" s="4">
        <v>109</v>
      </c>
      <c r="S252" t="s" s="4">
        <v>109</v>
      </c>
      <c r="T252" t="s" s="4">
        <v>1506</v>
      </c>
      <c r="U252" t="s" s="4">
        <v>111</v>
      </c>
      <c r="V252" t="s" s="4">
        <v>1543</v>
      </c>
      <c r="W252" t="s" s="4">
        <v>1506</v>
      </c>
      <c r="X252" t="s" s="4">
        <v>111</v>
      </c>
      <c r="Y252" t="s" s="4">
        <v>1507</v>
      </c>
      <c r="Z252" t="s" s="4">
        <v>1542</v>
      </c>
      <c r="AA252" t="s" s="4">
        <v>378</v>
      </c>
      <c r="AB252" t="s" s="4">
        <v>378</v>
      </c>
      <c r="AC252" t="s" s="4">
        <v>1577</v>
      </c>
      <c r="AD252" t="s" s="4">
        <v>1556</v>
      </c>
      <c r="AE252" t="s" s="4">
        <v>109</v>
      </c>
      <c r="AF252" t="s" s="4">
        <v>378</v>
      </c>
      <c r="AG252" t="s" s="4">
        <v>1578</v>
      </c>
      <c r="AH252" t="s" s="4">
        <v>1577</v>
      </c>
      <c r="AI252" t="s" s="4">
        <v>120</v>
      </c>
      <c r="AJ252" t="s" s="4">
        <v>371</v>
      </c>
      <c r="AK252" t="s" s="4">
        <v>122</v>
      </c>
      <c r="AL252" t="s" s="4">
        <v>122</v>
      </c>
      <c r="AM252" t="s" s="4">
        <v>98</v>
      </c>
    </row>
    <row r="253" ht="45.0" customHeight="true">
      <c r="A253" t="s" s="4">
        <v>1579</v>
      </c>
      <c r="B253" t="s" s="4">
        <v>94</v>
      </c>
      <c r="C253" t="s" s="4">
        <v>95</v>
      </c>
      <c r="D253" t="s" s="4">
        <v>96</v>
      </c>
      <c r="E253" t="s" s="4">
        <v>97</v>
      </c>
      <c r="F253" t="s" s="4">
        <v>98</v>
      </c>
      <c r="G253" t="s" s="4">
        <v>250</v>
      </c>
      <c r="H253" t="s" s="4">
        <v>414</v>
      </c>
      <c r="I253" t="s" s="4">
        <v>1552</v>
      </c>
      <c r="J253" t="s" s="4">
        <v>1540</v>
      </c>
      <c r="K253" t="s" s="4">
        <v>1553</v>
      </c>
      <c r="L253" t="s" s="4">
        <v>1554</v>
      </c>
      <c r="M253" t="s" s="4">
        <v>230</v>
      </c>
      <c r="N253" t="s" s="4">
        <v>98</v>
      </c>
      <c r="O253" t="s" s="4">
        <v>106</v>
      </c>
      <c r="P253" t="s" s="4">
        <v>1542</v>
      </c>
      <c r="Q253" t="s" s="4">
        <v>108</v>
      </c>
      <c r="R253" t="s" s="4">
        <v>109</v>
      </c>
      <c r="S253" t="s" s="4">
        <v>109</v>
      </c>
      <c r="T253" t="s" s="4">
        <v>1506</v>
      </c>
      <c r="U253" t="s" s="4">
        <v>111</v>
      </c>
      <c r="V253" t="s" s="4">
        <v>1543</v>
      </c>
      <c r="W253" t="s" s="4">
        <v>1506</v>
      </c>
      <c r="X253" t="s" s="4">
        <v>111</v>
      </c>
      <c r="Y253" t="s" s="4">
        <v>1507</v>
      </c>
      <c r="Z253" t="s" s="4">
        <v>1542</v>
      </c>
      <c r="AA253" t="s" s="4">
        <v>494</v>
      </c>
      <c r="AB253" t="s" s="4">
        <v>494</v>
      </c>
      <c r="AC253" t="s" s="4">
        <v>1580</v>
      </c>
      <c r="AD253" t="s" s="4">
        <v>1556</v>
      </c>
      <c r="AE253" t="s" s="4">
        <v>109</v>
      </c>
      <c r="AF253" t="s" s="4">
        <v>494</v>
      </c>
      <c r="AG253" t="s" s="4">
        <v>1581</v>
      </c>
      <c r="AH253" t="s" s="4">
        <v>1580</v>
      </c>
      <c r="AI253" t="s" s="4">
        <v>120</v>
      </c>
      <c r="AJ253" t="s" s="4">
        <v>371</v>
      </c>
      <c r="AK253" t="s" s="4">
        <v>122</v>
      </c>
      <c r="AL253" t="s" s="4">
        <v>122</v>
      </c>
      <c r="AM253" t="s" s="4">
        <v>98</v>
      </c>
    </row>
    <row r="254" ht="45.0" customHeight="true">
      <c r="A254" t="s" s="4">
        <v>1582</v>
      </c>
      <c r="B254" t="s" s="4">
        <v>94</v>
      </c>
      <c r="C254" t="s" s="4">
        <v>95</v>
      </c>
      <c r="D254" t="s" s="4">
        <v>96</v>
      </c>
      <c r="E254" t="s" s="4">
        <v>97</v>
      </c>
      <c r="F254" t="s" s="4">
        <v>98</v>
      </c>
      <c r="G254" t="s" s="4">
        <v>413</v>
      </c>
      <c r="H254" t="s" s="4">
        <v>414</v>
      </c>
      <c r="I254" t="s" s="4">
        <v>1502</v>
      </c>
      <c r="J254" t="s" s="4">
        <v>1540</v>
      </c>
      <c r="K254" t="s" s="4">
        <v>1583</v>
      </c>
      <c r="L254" t="s" s="4">
        <v>240</v>
      </c>
      <c r="M254" t="s" s="4">
        <v>204</v>
      </c>
      <c r="N254" t="s" s="4">
        <v>98</v>
      </c>
      <c r="O254" t="s" s="4">
        <v>106</v>
      </c>
      <c r="P254" t="s" s="4">
        <v>1542</v>
      </c>
      <c r="Q254" t="s" s="4">
        <v>108</v>
      </c>
      <c r="R254" t="s" s="4">
        <v>109</v>
      </c>
      <c r="S254" t="s" s="4">
        <v>109</v>
      </c>
      <c r="T254" t="s" s="4">
        <v>1506</v>
      </c>
      <c r="U254" t="s" s="4">
        <v>111</v>
      </c>
      <c r="V254" t="s" s="4">
        <v>1543</v>
      </c>
      <c r="W254" t="s" s="4">
        <v>1506</v>
      </c>
      <c r="X254" t="s" s="4">
        <v>111</v>
      </c>
      <c r="Y254" t="s" s="4">
        <v>1507</v>
      </c>
      <c r="Z254" t="s" s="4">
        <v>1542</v>
      </c>
      <c r="AA254" t="s" s="4">
        <v>494</v>
      </c>
      <c r="AB254" t="s" s="4">
        <v>494</v>
      </c>
      <c r="AC254" t="s" s="4">
        <v>1584</v>
      </c>
      <c r="AD254" t="s" s="4">
        <v>488</v>
      </c>
      <c r="AE254" t="s" s="4">
        <v>109</v>
      </c>
      <c r="AF254" t="s" s="4">
        <v>494</v>
      </c>
      <c r="AG254" t="s" s="4">
        <v>1585</v>
      </c>
      <c r="AH254" t="s" s="4">
        <v>1584</v>
      </c>
      <c r="AI254" t="s" s="4">
        <v>120</v>
      </c>
      <c r="AJ254" t="s" s="4">
        <v>371</v>
      </c>
      <c r="AK254" t="s" s="4">
        <v>122</v>
      </c>
      <c r="AL254" t="s" s="4">
        <v>122</v>
      </c>
      <c r="AM254" t="s" s="4">
        <v>98</v>
      </c>
    </row>
    <row r="255" ht="45.0" customHeight="true">
      <c r="A255" t="s" s="4">
        <v>1586</v>
      </c>
      <c r="B255" t="s" s="4">
        <v>94</v>
      </c>
      <c r="C255" t="s" s="4">
        <v>95</v>
      </c>
      <c r="D255" t="s" s="4">
        <v>96</v>
      </c>
      <c r="E255" t="s" s="4">
        <v>97</v>
      </c>
      <c r="F255" t="s" s="4">
        <v>98</v>
      </c>
      <c r="G255" t="s" s="4">
        <v>1571</v>
      </c>
      <c r="H255" t="s" s="4">
        <v>100</v>
      </c>
      <c r="I255" t="s" s="4">
        <v>1572</v>
      </c>
      <c r="J255" t="s" s="4">
        <v>1540</v>
      </c>
      <c r="K255" t="s" s="4">
        <v>1116</v>
      </c>
      <c r="L255" t="s" s="4">
        <v>367</v>
      </c>
      <c r="M255" t="s" s="4">
        <v>1573</v>
      </c>
      <c r="N255" t="s" s="4">
        <v>98</v>
      </c>
      <c r="O255" t="s" s="4">
        <v>106</v>
      </c>
      <c r="P255" t="s" s="4">
        <v>1542</v>
      </c>
      <c r="Q255" t="s" s="4">
        <v>108</v>
      </c>
      <c r="R255" t="s" s="4">
        <v>109</v>
      </c>
      <c r="S255" t="s" s="4">
        <v>109</v>
      </c>
      <c r="T255" t="s" s="4">
        <v>1506</v>
      </c>
      <c r="U255" t="s" s="4">
        <v>111</v>
      </c>
      <c r="V255" t="s" s="4">
        <v>1543</v>
      </c>
      <c r="W255" t="s" s="4">
        <v>1506</v>
      </c>
      <c r="X255" t="s" s="4">
        <v>111</v>
      </c>
      <c r="Y255" t="s" s="4">
        <v>1507</v>
      </c>
      <c r="Z255" t="s" s="4">
        <v>1542</v>
      </c>
      <c r="AA255" t="s" s="4">
        <v>489</v>
      </c>
      <c r="AB255" t="s" s="4">
        <v>489</v>
      </c>
      <c r="AC255" t="s" s="4">
        <v>1587</v>
      </c>
      <c r="AD255" t="s" s="4">
        <v>173</v>
      </c>
      <c r="AE255" t="s" s="4">
        <v>109</v>
      </c>
      <c r="AF255" t="s" s="4">
        <v>489</v>
      </c>
      <c r="AG255" t="s" s="4">
        <v>1588</v>
      </c>
      <c r="AH255" t="s" s="4">
        <v>1587</v>
      </c>
      <c r="AI255" t="s" s="4">
        <v>120</v>
      </c>
      <c r="AJ255" t="s" s="4">
        <v>371</v>
      </c>
      <c r="AK255" t="s" s="4">
        <v>122</v>
      </c>
      <c r="AL255" t="s" s="4">
        <v>122</v>
      </c>
      <c r="AM255" t="s" s="4">
        <v>98</v>
      </c>
    </row>
    <row r="256" ht="45.0" customHeight="true">
      <c r="A256" t="s" s="4">
        <v>1589</v>
      </c>
      <c r="B256" t="s" s="4">
        <v>94</v>
      </c>
      <c r="C256" t="s" s="4">
        <v>95</v>
      </c>
      <c r="D256" t="s" s="4">
        <v>96</v>
      </c>
      <c r="E256" t="s" s="4">
        <v>97</v>
      </c>
      <c r="F256" t="s" s="4">
        <v>98</v>
      </c>
      <c r="G256" t="s" s="4">
        <v>413</v>
      </c>
      <c r="H256" t="s" s="4">
        <v>414</v>
      </c>
      <c r="I256" t="s" s="4">
        <v>1502</v>
      </c>
      <c r="J256" t="s" s="4">
        <v>1540</v>
      </c>
      <c r="K256" t="s" s="4">
        <v>1548</v>
      </c>
      <c r="L256" t="s" s="4">
        <v>161</v>
      </c>
      <c r="M256" t="s" s="4">
        <v>924</v>
      </c>
      <c r="N256" t="s" s="4">
        <v>98</v>
      </c>
      <c r="O256" t="s" s="4">
        <v>106</v>
      </c>
      <c r="P256" t="s" s="4">
        <v>1542</v>
      </c>
      <c r="Q256" t="s" s="4">
        <v>108</v>
      </c>
      <c r="R256" t="s" s="4">
        <v>109</v>
      </c>
      <c r="S256" t="s" s="4">
        <v>109</v>
      </c>
      <c r="T256" t="s" s="4">
        <v>1506</v>
      </c>
      <c r="U256" t="s" s="4">
        <v>111</v>
      </c>
      <c r="V256" t="s" s="4">
        <v>1543</v>
      </c>
      <c r="W256" t="s" s="4">
        <v>1506</v>
      </c>
      <c r="X256" t="s" s="4">
        <v>111</v>
      </c>
      <c r="Y256" t="s" s="4">
        <v>1507</v>
      </c>
      <c r="Z256" t="s" s="4">
        <v>1542</v>
      </c>
      <c r="AA256" t="s" s="4">
        <v>358</v>
      </c>
      <c r="AB256" t="s" s="4">
        <v>358</v>
      </c>
      <c r="AC256" t="s" s="4">
        <v>1590</v>
      </c>
      <c r="AD256" t="s" s="4">
        <v>488</v>
      </c>
      <c r="AE256" t="s" s="4">
        <v>109</v>
      </c>
      <c r="AF256" t="s" s="4">
        <v>1591</v>
      </c>
      <c r="AG256" t="s" s="4">
        <v>1592</v>
      </c>
      <c r="AH256" t="s" s="4">
        <v>1590</v>
      </c>
      <c r="AI256" t="s" s="4">
        <v>120</v>
      </c>
      <c r="AJ256" t="s" s="4">
        <v>371</v>
      </c>
      <c r="AK256" t="s" s="4">
        <v>122</v>
      </c>
      <c r="AL256" t="s" s="4">
        <v>122</v>
      </c>
      <c r="AM256" t="s" s="4">
        <v>98</v>
      </c>
    </row>
    <row r="257" ht="45.0" customHeight="true">
      <c r="A257" t="s" s="4">
        <v>1593</v>
      </c>
      <c r="B257" t="s" s="4">
        <v>94</v>
      </c>
      <c r="C257" t="s" s="4">
        <v>95</v>
      </c>
      <c r="D257" t="s" s="4">
        <v>96</v>
      </c>
      <c r="E257" t="s" s="4">
        <v>97</v>
      </c>
      <c r="F257" t="s" s="4">
        <v>98</v>
      </c>
      <c r="G257" t="s" s="4">
        <v>413</v>
      </c>
      <c r="H257" t="s" s="4">
        <v>414</v>
      </c>
      <c r="I257" t="s" s="4">
        <v>1502</v>
      </c>
      <c r="J257" t="s" s="4">
        <v>1540</v>
      </c>
      <c r="K257" t="s" s="4">
        <v>417</v>
      </c>
      <c r="L257" t="s" s="4">
        <v>205</v>
      </c>
      <c r="M257" t="s" s="4">
        <v>418</v>
      </c>
      <c r="N257" t="s" s="4">
        <v>98</v>
      </c>
      <c r="O257" t="s" s="4">
        <v>106</v>
      </c>
      <c r="P257" t="s" s="4">
        <v>1542</v>
      </c>
      <c r="Q257" t="s" s="4">
        <v>108</v>
      </c>
      <c r="R257" t="s" s="4">
        <v>109</v>
      </c>
      <c r="S257" t="s" s="4">
        <v>109</v>
      </c>
      <c r="T257" t="s" s="4">
        <v>1506</v>
      </c>
      <c r="U257" t="s" s="4">
        <v>111</v>
      </c>
      <c r="V257" t="s" s="4">
        <v>1543</v>
      </c>
      <c r="W257" t="s" s="4">
        <v>1506</v>
      </c>
      <c r="X257" t="s" s="4">
        <v>111</v>
      </c>
      <c r="Y257" t="s" s="4">
        <v>1507</v>
      </c>
      <c r="Z257" t="s" s="4">
        <v>1542</v>
      </c>
      <c r="AA257" t="s" s="4">
        <v>361</v>
      </c>
      <c r="AB257" t="s" s="4">
        <v>361</v>
      </c>
      <c r="AC257" t="s" s="4">
        <v>1594</v>
      </c>
      <c r="AD257" t="s" s="4">
        <v>1595</v>
      </c>
      <c r="AE257" t="s" s="4">
        <v>109</v>
      </c>
      <c r="AF257" t="s" s="4">
        <v>361</v>
      </c>
      <c r="AG257" t="s" s="4">
        <v>1596</v>
      </c>
      <c r="AH257" t="s" s="4">
        <v>1594</v>
      </c>
      <c r="AI257" t="s" s="4">
        <v>120</v>
      </c>
      <c r="AJ257" t="s" s="4">
        <v>371</v>
      </c>
      <c r="AK257" t="s" s="4">
        <v>122</v>
      </c>
      <c r="AL257" t="s" s="4">
        <v>122</v>
      </c>
      <c r="AM257" t="s" s="4">
        <v>98</v>
      </c>
    </row>
    <row r="258" ht="45.0" customHeight="true">
      <c r="A258" t="s" s="4">
        <v>1597</v>
      </c>
      <c r="B258" t="s" s="4">
        <v>94</v>
      </c>
      <c r="C258" t="s" s="4">
        <v>95</v>
      </c>
      <c r="D258" t="s" s="4">
        <v>96</v>
      </c>
      <c r="E258" t="s" s="4">
        <v>97</v>
      </c>
      <c r="F258" t="s" s="4">
        <v>98</v>
      </c>
      <c r="G258" t="s" s="4">
        <v>413</v>
      </c>
      <c r="H258" t="s" s="4">
        <v>414</v>
      </c>
      <c r="I258" t="s" s="4">
        <v>1502</v>
      </c>
      <c r="J258" t="s" s="4">
        <v>1598</v>
      </c>
      <c r="K258" t="s" s="4">
        <v>203</v>
      </c>
      <c r="L258" t="s" s="4">
        <v>332</v>
      </c>
      <c r="M258" t="s" s="4">
        <v>1599</v>
      </c>
      <c r="N258" t="s" s="4">
        <v>98</v>
      </c>
      <c r="O258" t="s" s="4">
        <v>106</v>
      </c>
      <c r="P258" t="s" s="4">
        <v>1600</v>
      </c>
      <c r="Q258" t="s" s="4">
        <v>108</v>
      </c>
      <c r="R258" t="s" s="4">
        <v>109</v>
      </c>
      <c r="S258" t="s" s="4">
        <v>109</v>
      </c>
      <c r="T258" t="s" s="4">
        <v>1506</v>
      </c>
      <c r="U258" t="s" s="4">
        <v>111</v>
      </c>
      <c r="V258" t="s" s="4">
        <v>511</v>
      </c>
      <c r="W258" t="s" s="4">
        <v>1506</v>
      </c>
      <c r="X258" t="s" s="4">
        <v>111</v>
      </c>
      <c r="Y258" t="s" s="4">
        <v>1507</v>
      </c>
      <c r="Z258" t="s" s="4">
        <v>1600</v>
      </c>
      <c r="AA258" t="s" s="4">
        <v>1521</v>
      </c>
      <c r="AB258" t="s" s="4">
        <v>1521</v>
      </c>
      <c r="AC258" t="s" s="4">
        <v>1601</v>
      </c>
      <c r="AD258" t="s" s="4">
        <v>377</v>
      </c>
      <c r="AE258" t="s" s="4">
        <v>109</v>
      </c>
      <c r="AF258" t="s" s="4">
        <v>494</v>
      </c>
      <c r="AG258" t="s" s="4">
        <v>1602</v>
      </c>
      <c r="AH258" t="s" s="4">
        <v>1601</v>
      </c>
      <c r="AI258" t="s" s="4">
        <v>120</v>
      </c>
      <c r="AJ258" t="s" s="4">
        <v>371</v>
      </c>
      <c r="AK258" t="s" s="4">
        <v>122</v>
      </c>
      <c r="AL258" t="s" s="4">
        <v>122</v>
      </c>
      <c r="AM258" t="s" s="4">
        <v>98</v>
      </c>
    </row>
    <row r="259" ht="45.0" customHeight="true">
      <c r="A259" t="s" s="4">
        <v>1603</v>
      </c>
      <c r="B259" t="s" s="4">
        <v>94</v>
      </c>
      <c r="C259" t="s" s="4">
        <v>95</v>
      </c>
      <c r="D259" t="s" s="4">
        <v>96</v>
      </c>
      <c r="E259" t="s" s="4">
        <v>97</v>
      </c>
      <c r="F259" t="s" s="4">
        <v>98</v>
      </c>
      <c r="G259" t="s" s="4">
        <v>1604</v>
      </c>
      <c r="H259" t="s" s="4">
        <v>100</v>
      </c>
      <c r="I259" t="s" s="4">
        <v>1572</v>
      </c>
      <c r="J259" t="s" s="4">
        <v>1598</v>
      </c>
      <c r="K259" t="s" s="4">
        <v>1605</v>
      </c>
      <c r="L259" t="s" s="4">
        <v>1606</v>
      </c>
      <c r="M259" t="s" s="4">
        <v>367</v>
      </c>
      <c r="N259" t="s" s="4">
        <v>98</v>
      </c>
      <c r="O259" t="s" s="4">
        <v>106</v>
      </c>
      <c r="P259" t="s" s="4">
        <v>1607</v>
      </c>
      <c r="Q259" t="s" s="4">
        <v>108</v>
      </c>
      <c r="R259" t="s" s="4">
        <v>109</v>
      </c>
      <c r="S259" t="s" s="4">
        <v>109</v>
      </c>
      <c r="T259" t="s" s="4">
        <v>1506</v>
      </c>
      <c r="U259" t="s" s="4">
        <v>111</v>
      </c>
      <c r="V259" t="s" s="4">
        <v>511</v>
      </c>
      <c r="W259" t="s" s="4">
        <v>1506</v>
      </c>
      <c r="X259" t="s" s="4">
        <v>111</v>
      </c>
      <c r="Y259" t="s" s="4">
        <v>1507</v>
      </c>
      <c r="Z259" t="s" s="4">
        <v>1607</v>
      </c>
      <c r="AA259" t="s" s="4">
        <v>697</v>
      </c>
      <c r="AB259" t="s" s="4">
        <v>697</v>
      </c>
      <c r="AC259" t="s" s="4">
        <v>1608</v>
      </c>
      <c r="AD259" t="s" s="4">
        <v>377</v>
      </c>
      <c r="AE259" t="s" s="4">
        <v>109</v>
      </c>
      <c r="AF259" t="s" s="4">
        <v>378</v>
      </c>
      <c r="AG259" t="s" s="4">
        <v>1609</v>
      </c>
      <c r="AH259" t="s" s="4">
        <v>1608</v>
      </c>
      <c r="AI259" t="s" s="4">
        <v>120</v>
      </c>
      <c r="AJ259" t="s" s="4">
        <v>371</v>
      </c>
      <c r="AK259" t="s" s="4">
        <v>122</v>
      </c>
      <c r="AL259" t="s" s="4">
        <v>122</v>
      </c>
      <c r="AM259" t="s" s="4">
        <v>98</v>
      </c>
    </row>
    <row r="260" ht="45.0" customHeight="true">
      <c r="A260" t="s" s="4">
        <v>1610</v>
      </c>
      <c r="B260" t="s" s="4">
        <v>94</v>
      </c>
      <c r="C260" t="s" s="4">
        <v>95</v>
      </c>
      <c r="D260" t="s" s="4">
        <v>96</v>
      </c>
      <c r="E260" t="s" s="4">
        <v>97</v>
      </c>
      <c r="F260" t="s" s="4">
        <v>98</v>
      </c>
      <c r="G260" t="s" s="4">
        <v>1611</v>
      </c>
      <c r="H260" t="s" s="4">
        <v>100</v>
      </c>
      <c r="I260" t="s" s="4">
        <v>1572</v>
      </c>
      <c r="J260" t="s" s="4">
        <v>1598</v>
      </c>
      <c r="K260" t="s" s="4">
        <v>1612</v>
      </c>
      <c r="L260" t="s" s="4">
        <v>104</v>
      </c>
      <c r="M260" t="s" s="4">
        <v>303</v>
      </c>
      <c r="N260" t="s" s="4">
        <v>98</v>
      </c>
      <c r="O260" t="s" s="4">
        <v>106</v>
      </c>
      <c r="P260" t="s" s="4">
        <v>1607</v>
      </c>
      <c r="Q260" t="s" s="4">
        <v>108</v>
      </c>
      <c r="R260" t="s" s="4">
        <v>109</v>
      </c>
      <c r="S260" t="s" s="4">
        <v>109</v>
      </c>
      <c r="T260" t="s" s="4">
        <v>1506</v>
      </c>
      <c r="U260" t="s" s="4">
        <v>111</v>
      </c>
      <c r="V260" t="s" s="4">
        <v>511</v>
      </c>
      <c r="W260" t="s" s="4">
        <v>1506</v>
      </c>
      <c r="X260" t="s" s="4">
        <v>111</v>
      </c>
      <c r="Y260" t="s" s="4">
        <v>1507</v>
      </c>
      <c r="Z260" t="s" s="4">
        <v>1607</v>
      </c>
      <c r="AA260" t="s" s="4">
        <v>489</v>
      </c>
      <c r="AB260" t="s" s="4">
        <v>489</v>
      </c>
      <c r="AC260" t="s" s="4">
        <v>1613</v>
      </c>
      <c r="AD260" t="s" s="4">
        <v>1614</v>
      </c>
      <c r="AE260" t="s" s="4">
        <v>109</v>
      </c>
      <c r="AF260" t="s" s="4">
        <v>361</v>
      </c>
      <c r="AG260" t="s" s="4">
        <v>1615</v>
      </c>
      <c r="AH260" t="s" s="4">
        <v>1613</v>
      </c>
      <c r="AI260" t="s" s="4">
        <v>120</v>
      </c>
      <c r="AJ260" t="s" s="4">
        <v>371</v>
      </c>
      <c r="AK260" t="s" s="4">
        <v>122</v>
      </c>
      <c r="AL260" t="s" s="4">
        <v>122</v>
      </c>
      <c r="AM260" t="s" s="4">
        <v>98</v>
      </c>
    </row>
    <row r="261" ht="45.0" customHeight="true">
      <c r="A261" t="s" s="4">
        <v>1616</v>
      </c>
      <c r="B261" t="s" s="4">
        <v>94</v>
      </c>
      <c r="C261" t="s" s="4">
        <v>95</v>
      </c>
      <c r="D261" t="s" s="4">
        <v>96</v>
      </c>
      <c r="E261" t="s" s="4">
        <v>97</v>
      </c>
      <c r="F261" t="s" s="4">
        <v>98</v>
      </c>
      <c r="G261" t="s" s="4">
        <v>1611</v>
      </c>
      <c r="H261" t="s" s="4">
        <v>100</v>
      </c>
      <c r="I261" t="s" s="4">
        <v>1572</v>
      </c>
      <c r="J261" t="s" s="4">
        <v>1598</v>
      </c>
      <c r="K261" t="s" s="4">
        <v>1612</v>
      </c>
      <c r="L261" t="s" s="4">
        <v>104</v>
      </c>
      <c r="M261" t="s" s="4">
        <v>303</v>
      </c>
      <c r="N261" t="s" s="4">
        <v>98</v>
      </c>
      <c r="O261" t="s" s="4">
        <v>106</v>
      </c>
      <c r="P261" t="s" s="4">
        <v>1607</v>
      </c>
      <c r="Q261" t="s" s="4">
        <v>108</v>
      </c>
      <c r="R261" t="s" s="4">
        <v>109</v>
      </c>
      <c r="S261" t="s" s="4">
        <v>109</v>
      </c>
      <c r="T261" t="s" s="4">
        <v>1506</v>
      </c>
      <c r="U261" t="s" s="4">
        <v>111</v>
      </c>
      <c r="V261" t="s" s="4">
        <v>511</v>
      </c>
      <c r="W261" t="s" s="4">
        <v>1506</v>
      </c>
      <c r="X261" t="s" s="4">
        <v>111</v>
      </c>
      <c r="Y261" t="s" s="4">
        <v>1507</v>
      </c>
      <c r="Z261" t="s" s="4">
        <v>1607</v>
      </c>
      <c r="AA261" t="s" s="4">
        <v>794</v>
      </c>
      <c r="AB261" t="s" s="4">
        <v>794</v>
      </c>
      <c r="AC261" t="s" s="4">
        <v>1617</v>
      </c>
      <c r="AD261" t="s" s="4">
        <v>1618</v>
      </c>
      <c r="AE261" t="s" s="4">
        <v>109</v>
      </c>
      <c r="AF261" t="s" s="4">
        <v>387</v>
      </c>
      <c r="AG261" t="s" s="4">
        <v>1619</v>
      </c>
      <c r="AH261" t="s" s="4">
        <v>1617</v>
      </c>
      <c r="AI261" t="s" s="4">
        <v>120</v>
      </c>
      <c r="AJ261" t="s" s="4">
        <v>371</v>
      </c>
      <c r="AK261" t="s" s="4">
        <v>122</v>
      </c>
      <c r="AL261" t="s" s="4">
        <v>122</v>
      </c>
      <c r="AM261" t="s" s="4">
        <v>98</v>
      </c>
    </row>
    <row r="262" ht="45.0" customHeight="true">
      <c r="A262" t="s" s="4">
        <v>1620</v>
      </c>
      <c r="B262" t="s" s="4">
        <v>94</v>
      </c>
      <c r="C262" t="s" s="4">
        <v>95</v>
      </c>
      <c r="D262" t="s" s="4">
        <v>96</v>
      </c>
      <c r="E262" t="s" s="4">
        <v>97</v>
      </c>
      <c r="F262" t="s" s="4">
        <v>98</v>
      </c>
      <c r="G262" t="s" s="4">
        <v>413</v>
      </c>
      <c r="H262" t="s" s="4">
        <v>414</v>
      </c>
      <c r="I262" t="s" s="4">
        <v>1502</v>
      </c>
      <c r="J262" t="s" s="4">
        <v>1621</v>
      </c>
      <c r="K262" t="s" s="4">
        <v>1622</v>
      </c>
      <c r="L262" t="s" s="4">
        <v>270</v>
      </c>
      <c r="M262" t="s" s="4">
        <v>240</v>
      </c>
      <c r="N262" t="s" s="4">
        <v>98</v>
      </c>
      <c r="O262" t="s" s="4">
        <v>106</v>
      </c>
      <c r="P262" t="s" s="4">
        <v>1542</v>
      </c>
      <c r="Q262" t="s" s="4">
        <v>108</v>
      </c>
      <c r="R262" t="s" s="4">
        <v>109</v>
      </c>
      <c r="S262" t="s" s="4">
        <v>109</v>
      </c>
      <c r="T262" t="s" s="4">
        <v>1506</v>
      </c>
      <c r="U262" t="s" s="4">
        <v>111</v>
      </c>
      <c r="V262" t="s" s="4">
        <v>1623</v>
      </c>
      <c r="W262" t="s" s="4">
        <v>1506</v>
      </c>
      <c r="X262" t="s" s="4">
        <v>111</v>
      </c>
      <c r="Y262" t="s" s="4">
        <v>1507</v>
      </c>
      <c r="Z262" t="s" s="4">
        <v>1542</v>
      </c>
      <c r="AA262" t="s" s="4">
        <v>641</v>
      </c>
      <c r="AB262" t="s" s="4">
        <v>641</v>
      </c>
      <c r="AC262" t="s" s="4">
        <v>1624</v>
      </c>
      <c r="AD262" t="s" s="4">
        <v>275</v>
      </c>
      <c r="AE262" t="s" s="4">
        <v>109</v>
      </c>
      <c r="AF262" t="s" s="4">
        <v>710</v>
      </c>
      <c r="AG262" t="s" s="4">
        <v>1625</v>
      </c>
      <c r="AH262" t="s" s="4">
        <v>1624</v>
      </c>
      <c r="AI262" t="s" s="4">
        <v>120</v>
      </c>
      <c r="AJ262" t="s" s="4">
        <v>371</v>
      </c>
      <c r="AK262" t="s" s="4">
        <v>122</v>
      </c>
      <c r="AL262" t="s" s="4">
        <v>122</v>
      </c>
      <c r="AM262" t="s" s="4">
        <v>98</v>
      </c>
    </row>
    <row r="263" ht="45.0" customHeight="true">
      <c r="A263" t="s" s="4">
        <v>1626</v>
      </c>
      <c r="B263" t="s" s="4">
        <v>94</v>
      </c>
      <c r="C263" t="s" s="4">
        <v>95</v>
      </c>
      <c r="D263" t="s" s="4">
        <v>96</v>
      </c>
      <c r="E263" t="s" s="4">
        <v>97</v>
      </c>
      <c r="F263" t="s" s="4">
        <v>98</v>
      </c>
      <c r="G263" t="s" s="4">
        <v>413</v>
      </c>
      <c r="H263" t="s" s="4">
        <v>414</v>
      </c>
      <c r="I263" t="s" s="4">
        <v>1627</v>
      </c>
      <c r="J263" t="s" s="4">
        <v>1621</v>
      </c>
      <c r="K263" t="s" s="4">
        <v>1628</v>
      </c>
      <c r="L263" t="s" s="4">
        <v>1554</v>
      </c>
      <c r="M263" t="s" s="4">
        <v>924</v>
      </c>
      <c r="N263" t="s" s="4">
        <v>98</v>
      </c>
      <c r="O263" t="s" s="4">
        <v>106</v>
      </c>
      <c r="P263" t="s" s="4">
        <v>1542</v>
      </c>
      <c r="Q263" t="s" s="4">
        <v>108</v>
      </c>
      <c r="R263" t="s" s="4">
        <v>109</v>
      </c>
      <c r="S263" t="s" s="4">
        <v>109</v>
      </c>
      <c r="T263" t="s" s="4">
        <v>1506</v>
      </c>
      <c r="U263" t="s" s="4">
        <v>111</v>
      </c>
      <c r="V263" t="s" s="4">
        <v>1623</v>
      </c>
      <c r="W263" t="s" s="4">
        <v>1506</v>
      </c>
      <c r="X263" t="s" s="4">
        <v>111</v>
      </c>
      <c r="Y263" t="s" s="4">
        <v>1507</v>
      </c>
      <c r="Z263" t="s" s="4">
        <v>1542</v>
      </c>
      <c r="AA263" t="s" s="4">
        <v>641</v>
      </c>
      <c r="AB263" t="s" s="4">
        <v>641</v>
      </c>
      <c r="AC263" t="s" s="4">
        <v>1629</v>
      </c>
      <c r="AD263" t="s" s="4">
        <v>765</v>
      </c>
      <c r="AE263" t="s" s="4">
        <v>109</v>
      </c>
      <c r="AF263" t="s" s="4">
        <v>710</v>
      </c>
      <c r="AG263" t="s" s="4">
        <v>1630</v>
      </c>
      <c r="AH263" t="s" s="4">
        <v>1629</v>
      </c>
      <c r="AI263" t="s" s="4">
        <v>120</v>
      </c>
      <c r="AJ263" t="s" s="4">
        <v>371</v>
      </c>
      <c r="AK263" t="s" s="4">
        <v>122</v>
      </c>
      <c r="AL263" t="s" s="4">
        <v>122</v>
      </c>
      <c r="AM263" t="s" s="4">
        <v>98</v>
      </c>
    </row>
    <row r="264" ht="45.0" customHeight="true">
      <c r="A264" t="s" s="4">
        <v>1631</v>
      </c>
      <c r="B264" t="s" s="4">
        <v>94</v>
      </c>
      <c r="C264" t="s" s="4">
        <v>95</v>
      </c>
      <c r="D264" t="s" s="4">
        <v>96</v>
      </c>
      <c r="E264" t="s" s="4">
        <v>97</v>
      </c>
      <c r="F264" t="s" s="4">
        <v>98</v>
      </c>
      <c r="G264" t="s" s="4">
        <v>413</v>
      </c>
      <c r="H264" t="s" s="4">
        <v>414</v>
      </c>
      <c r="I264" t="s" s="4">
        <v>1502</v>
      </c>
      <c r="J264" t="s" s="4">
        <v>1621</v>
      </c>
      <c r="K264" t="s" s="4">
        <v>1632</v>
      </c>
      <c r="L264" t="s" s="4">
        <v>747</v>
      </c>
      <c r="M264" t="s" s="4">
        <v>383</v>
      </c>
      <c r="N264" t="s" s="4">
        <v>98</v>
      </c>
      <c r="O264" t="s" s="4">
        <v>106</v>
      </c>
      <c r="P264" t="s" s="4">
        <v>1542</v>
      </c>
      <c r="Q264" t="s" s="4">
        <v>108</v>
      </c>
      <c r="R264" t="s" s="4">
        <v>109</v>
      </c>
      <c r="S264" t="s" s="4">
        <v>109</v>
      </c>
      <c r="T264" t="s" s="4">
        <v>1506</v>
      </c>
      <c r="U264" t="s" s="4">
        <v>111</v>
      </c>
      <c r="V264" t="s" s="4">
        <v>1623</v>
      </c>
      <c r="W264" t="s" s="4">
        <v>1506</v>
      </c>
      <c r="X264" t="s" s="4">
        <v>111</v>
      </c>
      <c r="Y264" t="s" s="4">
        <v>1507</v>
      </c>
      <c r="Z264" t="s" s="4">
        <v>1542</v>
      </c>
      <c r="AA264" t="s" s="4">
        <v>542</v>
      </c>
      <c r="AB264" t="s" s="4">
        <v>542</v>
      </c>
      <c r="AC264" t="s" s="4">
        <v>1633</v>
      </c>
      <c r="AD264" t="s" s="4">
        <v>377</v>
      </c>
      <c r="AE264" t="s" s="4">
        <v>109</v>
      </c>
      <c r="AF264" t="s" s="4">
        <v>334</v>
      </c>
      <c r="AG264" t="s" s="4">
        <v>1634</v>
      </c>
      <c r="AH264" t="s" s="4">
        <v>1633</v>
      </c>
      <c r="AI264" t="s" s="4">
        <v>120</v>
      </c>
      <c r="AJ264" t="s" s="4">
        <v>371</v>
      </c>
      <c r="AK264" t="s" s="4">
        <v>122</v>
      </c>
      <c r="AL264" t="s" s="4">
        <v>122</v>
      </c>
      <c r="AM264" t="s" s="4">
        <v>98</v>
      </c>
    </row>
    <row r="265" ht="45.0" customHeight="true">
      <c r="A265" t="s" s="4">
        <v>1635</v>
      </c>
      <c r="B265" t="s" s="4">
        <v>94</v>
      </c>
      <c r="C265" t="s" s="4">
        <v>95</v>
      </c>
      <c r="D265" t="s" s="4">
        <v>96</v>
      </c>
      <c r="E265" t="s" s="4">
        <v>97</v>
      </c>
      <c r="F265" t="s" s="4">
        <v>98</v>
      </c>
      <c r="G265" t="s" s="4">
        <v>413</v>
      </c>
      <c r="H265" t="s" s="4">
        <v>414</v>
      </c>
      <c r="I265" t="s" s="4">
        <v>1502</v>
      </c>
      <c r="J265" t="s" s="4">
        <v>1621</v>
      </c>
      <c r="K265" t="s" s="4">
        <v>1632</v>
      </c>
      <c r="L265" t="s" s="4">
        <v>747</v>
      </c>
      <c r="M265" t="s" s="4">
        <v>383</v>
      </c>
      <c r="N265" t="s" s="4">
        <v>98</v>
      </c>
      <c r="O265" t="s" s="4">
        <v>106</v>
      </c>
      <c r="P265" t="s" s="4">
        <v>1542</v>
      </c>
      <c r="Q265" t="s" s="4">
        <v>108</v>
      </c>
      <c r="R265" t="s" s="4">
        <v>109</v>
      </c>
      <c r="S265" t="s" s="4">
        <v>109</v>
      </c>
      <c r="T265" t="s" s="4">
        <v>1506</v>
      </c>
      <c r="U265" t="s" s="4">
        <v>111</v>
      </c>
      <c r="V265" t="s" s="4">
        <v>1623</v>
      </c>
      <c r="W265" t="s" s="4">
        <v>1506</v>
      </c>
      <c r="X265" t="s" s="4">
        <v>111</v>
      </c>
      <c r="Y265" t="s" s="4">
        <v>1507</v>
      </c>
      <c r="Z265" t="s" s="4">
        <v>1542</v>
      </c>
      <c r="AA265" t="s" s="4">
        <v>641</v>
      </c>
      <c r="AB265" t="s" s="4">
        <v>641</v>
      </c>
      <c r="AC265" t="s" s="4">
        <v>1636</v>
      </c>
      <c r="AD265" t="s" s="4">
        <v>765</v>
      </c>
      <c r="AE265" t="s" s="4">
        <v>109</v>
      </c>
      <c r="AF265" t="s" s="4">
        <v>710</v>
      </c>
      <c r="AG265" t="s" s="4">
        <v>1637</v>
      </c>
      <c r="AH265" t="s" s="4">
        <v>1636</v>
      </c>
      <c r="AI265" t="s" s="4">
        <v>120</v>
      </c>
      <c r="AJ265" t="s" s="4">
        <v>371</v>
      </c>
      <c r="AK265" t="s" s="4">
        <v>122</v>
      </c>
      <c r="AL265" t="s" s="4">
        <v>122</v>
      </c>
      <c r="AM265" t="s" s="4">
        <v>98</v>
      </c>
    </row>
    <row r="266" ht="45.0" customHeight="true">
      <c r="A266" t="s" s="4">
        <v>1638</v>
      </c>
      <c r="B266" t="s" s="4">
        <v>94</v>
      </c>
      <c r="C266" t="s" s="4">
        <v>95</v>
      </c>
      <c r="D266" t="s" s="4">
        <v>96</v>
      </c>
      <c r="E266" t="s" s="4">
        <v>97</v>
      </c>
      <c r="F266" t="s" s="4">
        <v>98</v>
      </c>
      <c r="G266" t="s" s="4">
        <v>1639</v>
      </c>
      <c r="H266" t="s" s="4">
        <v>100</v>
      </c>
      <c r="I266" t="s" s="4">
        <v>1640</v>
      </c>
      <c r="J266" t="s" s="4">
        <v>1621</v>
      </c>
      <c r="K266" t="s" s="4">
        <v>1641</v>
      </c>
      <c r="L266" t="s" s="4">
        <v>443</v>
      </c>
      <c r="M266" t="s" s="4">
        <v>240</v>
      </c>
      <c r="N266" t="s" s="4">
        <v>98</v>
      </c>
      <c r="O266" t="s" s="4">
        <v>106</v>
      </c>
      <c r="P266" t="s" s="4">
        <v>1542</v>
      </c>
      <c r="Q266" t="s" s="4">
        <v>108</v>
      </c>
      <c r="R266" t="s" s="4">
        <v>109</v>
      </c>
      <c r="S266" t="s" s="4">
        <v>109</v>
      </c>
      <c r="T266" t="s" s="4">
        <v>1506</v>
      </c>
      <c r="U266" t="s" s="4">
        <v>111</v>
      </c>
      <c r="V266" t="s" s="4">
        <v>1623</v>
      </c>
      <c r="W266" t="s" s="4">
        <v>1506</v>
      </c>
      <c r="X266" t="s" s="4">
        <v>111</v>
      </c>
      <c r="Y266" t="s" s="4">
        <v>1507</v>
      </c>
      <c r="Z266" t="s" s="4">
        <v>1542</v>
      </c>
      <c r="AA266" t="s" s="4">
        <v>469</v>
      </c>
      <c r="AB266" t="s" s="4">
        <v>469</v>
      </c>
      <c r="AC266" t="s" s="4">
        <v>1642</v>
      </c>
      <c r="AD266" t="s" s="4">
        <v>1643</v>
      </c>
      <c r="AE266" t="s" s="4">
        <v>109</v>
      </c>
      <c r="AF266" t="s" s="4">
        <v>470</v>
      </c>
      <c r="AG266" t="s" s="4">
        <v>1644</v>
      </c>
      <c r="AH266" t="s" s="4">
        <v>1642</v>
      </c>
      <c r="AI266" t="s" s="4">
        <v>120</v>
      </c>
      <c r="AJ266" t="s" s="4">
        <v>371</v>
      </c>
      <c r="AK266" t="s" s="4">
        <v>122</v>
      </c>
      <c r="AL266" t="s" s="4">
        <v>122</v>
      </c>
      <c r="AM266" t="s" s="4">
        <v>98</v>
      </c>
    </row>
    <row r="267" ht="45.0" customHeight="true">
      <c r="A267" t="s" s="4">
        <v>1645</v>
      </c>
      <c r="B267" t="s" s="4">
        <v>94</v>
      </c>
      <c r="C267" t="s" s="4">
        <v>95</v>
      </c>
      <c r="D267" t="s" s="4">
        <v>96</v>
      </c>
      <c r="E267" t="s" s="4">
        <v>97</v>
      </c>
      <c r="F267" t="s" s="4">
        <v>98</v>
      </c>
      <c r="G267" t="s" s="4">
        <v>1639</v>
      </c>
      <c r="H267" t="s" s="4">
        <v>100</v>
      </c>
      <c r="I267" t="s" s="4">
        <v>1640</v>
      </c>
      <c r="J267" t="s" s="4">
        <v>1621</v>
      </c>
      <c r="K267" t="s" s="4">
        <v>1641</v>
      </c>
      <c r="L267" t="s" s="4">
        <v>443</v>
      </c>
      <c r="M267" t="s" s="4">
        <v>240</v>
      </c>
      <c r="N267" t="s" s="4">
        <v>98</v>
      </c>
      <c r="O267" t="s" s="4">
        <v>106</v>
      </c>
      <c r="P267" t="s" s="4">
        <v>1542</v>
      </c>
      <c r="Q267" t="s" s="4">
        <v>108</v>
      </c>
      <c r="R267" t="s" s="4">
        <v>109</v>
      </c>
      <c r="S267" t="s" s="4">
        <v>109</v>
      </c>
      <c r="T267" t="s" s="4">
        <v>1506</v>
      </c>
      <c r="U267" t="s" s="4">
        <v>111</v>
      </c>
      <c r="V267" t="s" s="4">
        <v>1623</v>
      </c>
      <c r="W267" t="s" s="4">
        <v>1506</v>
      </c>
      <c r="X267" t="s" s="4">
        <v>111</v>
      </c>
      <c r="Y267" t="s" s="4">
        <v>1507</v>
      </c>
      <c r="Z267" t="s" s="4">
        <v>1542</v>
      </c>
      <c r="AA267" t="s" s="4">
        <v>542</v>
      </c>
      <c r="AB267" t="s" s="4">
        <v>542</v>
      </c>
      <c r="AC267" t="s" s="4">
        <v>1646</v>
      </c>
      <c r="AD267" t="s" s="4">
        <v>765</v>
      </c>
      <c r="AE267" t="s" s="4">
        <v>109</v>
      </c>
      <c r="AF267" t="s" s="4">
        <v>334</v>
      </c>
      <c r="AG267" t="s" s="4">
        <v>1647</v>
      </c>
      <c r="AH267" t="s" s="4">
        <v>1646</v>
      </c>
      <c r="AI267" t="s" s="4">
        <v>120</v>
      </c>
      <c r="AJ267" t="s" s="4">
        <v>371</v>
      </c>
      <c r="AK267" t="s" s="4">
        <v>122</v>
      </c>
      <c r="AL267" t="s" s="4">
        <v>122</v>
      </c>
      <c r="AM267" t="s" s="4">
        <v>98</v>
      </c>
    </row>
    <row r="268" ht="45.0" customHeight="true">
      <c r="A268" t="s" s="4">
        <v>1648</v>
      </c>
      <c r="B268" t="s" s="4">
        <v>94</v>
      </c>
      <c r="C268" t="s" s="4">
        <v>95</v>
      </c>
      <c r="D268" t="s" s="4">
        <v>96</v>
      </c>
      <c r="E268" t="s" s="4">
        <v>97</v>
      </c>
      <c r="F268" t="s" s="4">
        <v>98</v>
      </c>
      <c r="G268" t="s" s="4">
        <v>1649</v>
      </c>
      <c r="H268" t="s" s="4">
        <v>1650</v>
      </c>
      <c r="I268" t="s" s="4">
        <v>1651</v>
      </c>
      <c r="J268" t="s" s="4">
        <v>1652</v>
      </c>
      <c r="K268" t="s" s="4">
        <v>1653</v>
      </c>
      <c r="L268" t="s" s="4">
        <v>1654</v>
      </c>
      <c r="M268" t="s" s="4">
        <v>666</v>
      </c>
      <c r="N268" t="s" s="4">
        <v>98</v>
      </c>
      <c r="O268" t="s" s="4">
        <v>106</v>
      </c>
      <c r="P268" t="s" s="4">
        <v>1542</v>
      </c>
      <c r="Q268" t="s" s="4">
        <v>108</v>
      </c>
      <c r="R268" t="s" s="4">
        <v>109</v>
      </c>
      <c r="S268" t="s" s="4">
        <v>109</v>
      </c>
      <c r="T268" t="s" s="4">
        <v>1506</v>
      </c>
      <c r="U268" t="s" s="4">
        <v>111</v>
      </c>
      <c r="V268" t="s" s="4">
        <v>1042</v>
      </c>
      <c r="W268" t="s" s="4">
        <v>1506</v>
      </c>
      <c r="X268" t="s" s="4">
        <v>111</v>
      </c>
      <c r="Y268" t="s" s="4">
        <v>1507</v>
      </c>
      <c r="Z268" t="s" s="4">
        <v>1542</v>
      </c>
      <c r="AA268" t="s" s="4">
        <v>171</v>
      </c>
      <c r="AB268" t="s" s="4">
        <v>171</v>
      </c>
      <c r="AC268" t="s" s="4">
        <v>1655</v>
      </c>
      <c r="AD268" t="s" s="4">
        <v>1656</v>
      </c>
      <c r="AE268" t="s" s="4">
        <v>109</v>
      </c>
      <c r="AF268" t="s" s="4">
        <v>542</v>
      </c>
      <c r="AG268" t="s" s="4">
        <v>1657</v>
      </c>
      <c r="AH268" t="s" s="4">
        <v>1655</v>
      </c>
      <c r="AI268" t="s" s="4">
        <v>120</v>
      </c>
      <c r="AJ268" t="s" s="4">
        <v>371</v>
      </c>
      <c r="AK268" t="s" s="4">
        <v>122</v>
      </c>
      <c r="AL268" t="s" s="4">
        <v>122</v>
      </c>
      <c r="AM268" t="s" s="4">
        <v>98</v>
      </c>
    </row>
    <row r="269" ht="45.0" customHeight="true">
      <c r="A269" t="s" s="4">
        <v>1658</v>
      </c>
      <c r="B269" t="s" s="4">
        <v>94</v>
      </c>
      <c r="C269" t="s" s="4">
        <v>95</v>
      </c>
      <c r="D269" t="s" s="4">
        <v>96</v>
      </c>
      <c r="E269" t="s" s="4">
        <v>97</v>
      </c>
      <c r="F269" t="s" s="4">
        <v>98</v>
      </c>
      <c r="G269" t="s" s="4">
        <v>1649</v>
      </c>
      <c r="H269" t="s" s="4">
        <v>1650</v>
      </c>
      <c r="I269" t="s" s="4">
        <v>1651</v>
      </c>
      <c r="J269" t="s" s="4">
        <v>1652</v>
      </c>
      <c r="K269" t="s" s="4">
        <v>1653</v>
      </c>
      <c r="L269" t="s" s="4">
        <v>1654</v>
      </c>
      <c r="M269" t="s" s="4">
        <v>666</v>
      </c>
      <c r="N269" t="s" s="4">
        <v>98</v>
      </c>
      <c r="O269" t="s" s="4">
        <v>106</v>
      </c>
      <c r="P269" t="s" s="4">
        <v>1542</v>
      </c>
      <c r="Q269" t="s" s="4">
        <v>108</v>
      </c>
      <c r="R269" t="s" s="4">
        <v>109</v>
      </c>
      <c r="S269" t="s" s="4">
        <v>109</v>
      </c>
      <c r="T269" t="s" s="4">
        <v>1506</v>
      </c>
      <c r="U269" t="s" s="4">
        <v>111</v>
      </c>
      <c r="V269" t="s" s="4">
        <v>1042</v>
      </c>
      <c r="W269" t="s" s="4">
        <v>1506</v>
      </c>
      <c r="X269" t="s" s="4">
        <v>111</v>
      </c>
      <c r="Y269" t="s" s="4">
        <v>1507</v>
      </c>
      <c r="Z269" t="s" s="4">
        <v>1542</v>
      </c>
      <c r="AA269" t="s" s="4">
        <v>334</v>
      </c>
      <c r="AB269" t="s" s="4">
        <v>334</v>
      </c>
      <c r="AC269" t="s" s="4">
        <v>1659</v>
      </c>
      <c r="AD269" t="s" s="4">
        <v>1656</v>
      </c>
      <c r="AE269" t="s" s="4">
        <v>109</v>
      </c>
      <c r="AF269" t="s" s="4">
        <v>335</v>
      </c>
      <c r="AG269" t="s" s="4">
        <v>1660</v>
      </c>
      <c r="AH269" t="s" s="4">
        <v>1659</v>
      </c>
      <c r="AI269" t="s" s="4">
        <v>120</v>
      </c>
      <c r="AJ269" t="s" s="4">
        <v>371</v>
      </c>
      <c r="AK269" t="s" s="4">
        <v>122</v>
      </c>
      <c r="AL269" t="s" s="4">
        <v>122</v>
      </c>
      <c r="AM269" t="s" s="4">
        <v>98</v>
      </c>
    </row>
    <row r="270" ht="45.0" customHeight="true">
      <c r="A270" t="s" s="4">
        <v>1661</v>
      </c>
      <c r="B270" t="s" s="4">
        <v>94</v>
      </c>
      <c r="C270" t="s" s="4">
        <v>95</v>
      </c>
      <c r="D270" t="s" s="4">
        <v>96</v>
      </c>
      <c r="E270" t="s" s="4">
        <v>97</v>
      </c>
      <c r="F270" t="s" s="4">
        <v>98</v>
      </c>
      <c r="G270" t="s" s="4">
        <v>1649</v>
      </c>
      <c r="H270" t="s" s="4">
        <v>1650</v>
      </c>
      <c r="I270" t="s" s="4">
        <v>1651</v>
      </c>
      <c r="J270" t="s" s="4">
        <v>1652</v>
      </c>
      <c r="K270" t="s" s="4">
        <v>1653</v>
      </c>
      <c r="L270" t="s" s="4">
        <v>1654</v>
      </c>
      <c r="M270" t="s" s="4">
        <v>666</v>
      </c>
      <c r="N270" t="s" s="4">
        <v>98</v>
      </c>
      <c r="O270" t="s" s="4">
        <v>106</v>
      </c>
      <c r="P270" t="s" s="4">
        <v>1542</v>
      </c>
      <c r="Q270" t="s" s="4">
        <v>108</v>
      </c>
      <c r="R270" t="s" s="4">
        <v>109</v>
      </c>
      <c r="S270" t="s" s="4">
        <v>109</v>
      </c>
      <c r="T270" t="s" s="4">
        <v>1506</v>
      </c>
      <c r="U270" t="s" s="4">
        <v>111</v>
      </c>
      <c r="V270" t="s" s="4">
        <v>1042</v>
      </c>
      <c r="W270" t="s" s="4">
        <v>1506</v>
      </c>
      <c r="X270" t="s" s="4">
        <v>111</v>
      </c>
      <c r="Y270" t="s" s="4">
        <v>1507</v>
      </c>
      <c r="Z270" t="s" s="4">
        <v>1542</v>
      </c>
      <c r="AA270" t="s" s="4">
        <v>501</v>
      </c>
      <c r="AB270" t="s" s="4">
        <v>501</v>
      </c>
      <c r="AC270" t="s" s="4">
        <v>1662</v>
      </c>
      <c r="AD270" t="s" s="4">
        <v>1656</v>
      </c>
      <c r="AE270" t="s" s="4">
        <v>109</v>
      </c>
      <c r="AF270" t="s" s="4">
        <v>153</v>
      </c>
      <c r="AG270" t="s" s="4">
        <v>1663</v>
      </c>
      <c r="AH270" t="s" s="4">
        <v>1662</v>
      </c>
      <c r="AI270" t="s" s="4">
        <v>120</v>
      </c>
      <c r="AJ270" t="s" s="4">
        <v>371</v>
      </c>
      <c r="AK270" t="s" s="4">
        <v>122</v>
      </c>
      <c r="AL270" t="s" s="4">
        <v>122</v>
      </c>
      <c r="AM270" t="s" s="4">
        <v>98</v>
      </c>
    </row>
    <row r="271" ht="45.0" customHeight="true">
      <c r="A271" t="s" s="4">
        <v>1664</v>
      </c>
      <c r="B271" t="s" s="4">
        <v>94</v>
      </c>
      <c r="C271" t="s" s="4">
        <v>95</v>
      </c>
      <c r="D271" t="s" s="4">
        <v>96</v>
      </c>
      <c r="E271" t="s" s="4">
        <v>97</v>
      </c>
      <c r="F271" t="s" s="4">
        <v>98</v>
      </c>
      <c r="G271" t="s" s="4">
        <v>413</v>
      </c>
      <c r="H271" t="s" s="4">
        <v>414</v>
      </c>
      <c r="I271" t="s" s="4">
        <v>1502</v>
      </c>
      <c r="J271" t="s" s="4">
        <v>1665</v>
      </c>
      <c r="K271" t="s" s="4">
        <v>1666</v>
      </c>
      <c r="L271" t="s" s="4">
        <v>105</v>
      </c>
      <c r="M271" t="s" s="4">
        <v>205</v>
      </c>
      <c r="N271" t="s" s="4">
        <v>98</v>
      </c>
      <c r="O271" t="s" s="4">
        <v>106</v>
      </c>
      <c r="P271" t="s" s="4">
        <v>1542</v>
      </c>
      <c r="Q271" t="s" s="4">
        <v>108</v>
      </c>
      <c r="R271" t="s" s="4">
        <v>109</v>
      </c>
      <c r="S271" t="s" s="4">
        <v>109</v>
      </c>
      <c r="T271" t="s" s="4">
        <v>1506</v>
      </c>
      <c r="U271" t="s" s="4">
        <v>111</v>
      </c>
      <c r="V271" t="s" s="4">
        <v>1042</v>
      </c>
      <c r="W271" t="s" s="4">
        <v>1506</v>
      </c>
      <c r="X271" t="s" s="4">
        <v>111</v>
      </c>
      <c r="Y271" t="s" s="4">
        <v>1507</v>
      </c>
      <c r="Z271" t="s" s="4">
        <v>1542</v>
      </c>
      <c r="AA271" t="s" s="4">
        <v>542</v>
      </c>
      <c r="AB271" t="s" s="4">
        <v>542</v>
      </c>
      <c r="AC271" t="s" s="4">
        <v>1667</v>
      </c>
      <c r="AD271" t="s" s="4">
        <v>488</v>
      </c>
      <c r="AE271" t="s" s="4">
        <v>109</v>
      </c>
      <c r="AF271" t="s" s="4">
        <v>601</v>
      </c>
      <c r="AG271" t="s" s="4">
        <v>1668</v>
      </c>
      <c r="AH271" t="s" s="4">
        <v>1667</v>
      </c>
      <c r="AI271" t="s" s="4">
        <v>120</v>
      </c>
      <c r="AJ271" t="s" s="4">
        <v>371</v>
      </c>
      <c r="AK271" t="s" s="4">
        <v>122</v>
      </c>
      <c r="AL271" t="s" s="4">
        <v>122</v>
      </c>
      <c r="AM271" t="s" s="4">
        <v>98</v>
      </c>
    </row>
    <row r="272" ht="45.0" customHeight="true">
      <c r="A272" t="s" s="4">
        <v>1669</v>
      </c>
      <c r="B272" t="s" s="4">
        <v>94</v>
      </c>
      <c r="C272" t="s" s="4">
        <v>95</v>
      </c>
      <c r="D272" t="s" s="4">
        <v>96</v>
      </c>
      <c r="E272" t="s" s="4">
        <v>97</v>
      </c>
      <c r="F272" t="s" s="4">
        <v>98</v>
      </c>
      <c r="G272" t="s" s="4">
        <v>413</v>
      </c>
      <c r="H272" t="s" s="4">
        <v>414</v>
      </c>
      <c r="I272" t="s" s="4">
        <v>1502</v>
      </c>
      <c r="J272" t="s" s="4">
        <v>1665</v>
      </c>
      <c r="K272" t="s" s="4">
        <v>1666</v>
      </c>
      <c r="L272" t="s" s="4">
        <v>105</v>
      </c>
      <c r="M272" t="s" s="4">
        <v>205</v>
      </c>
      <c r="N272" t="s" s="4">
        <v>98</v>
      </c>
      <c r="O272" t="s" s="4">
        <v>106</v>
      </c>
      <c r="P272" t="s" s="4">
        <v>1542</v>
      </c>
      <c r="Q272" t="s" s="4">
        <v>108</v>
      </c>
      <c r="R272" t="s" s="4">
        <v>109</v>
      </c>
      <c r="S272" t="s" s="4">
        <v>109</v>
      </c>
      <c r="T272" t="s" s="4">
        <v>1506</v>
      </c>
      <c r="U272" t="s" s="4">
        <v>111</v>
      </c>
      <c r="V272" t="s" s="4">
        <v>1042</v>
      </c>
      <c r="W272" t="s" s="4">
        <v>1506</v>
      </c>
      <c r="X272" t="s" s="4">
        <v>111</v>
      </c>
      <c r="Y272" t="s" s="4">
        <v>1507</v>
      </c>
      <c r="Z272" t="s" s="4">
        <v>1542</v>
      </c>
      <c r="AA272" t="s" s="4">
        <v>641</v>
      </c>
      <c r="AB272" t="s" s="4">
        <v>641</v>
      </c>
      <c r="AC272" t="s" s="4">
        <v>1670</v>
      </c>
      <c r="AD272" t="s" s="4">
        <v>488</v>
      </c>
      <c r="AE272" t="s" s="4">
        <v>109</v>
      </c>
      <c r="AF272" t="s" s="4">
        <v>501</v>
      </c>
      <c r="AG272" t="s" s="4">
        <v>1671</v>
      </c>
      <c r="AH272" t="s" s="4">
        <v>1670</v>
      </c>
      <c r="AI272" t="s" s="4">
        <v>120</v>
      </c>
      <c r="AJ272" t="s" s="4">
        <v>371</v>
      </c>
      <c r="AK272" t="s" s="4">
        <v>122</v>
      </c>
      <c r="AL272" t="s" s="4">
        <v>122</v>
      </c>
      <c r="AM272" t="s" s="4">
        <v>98</v>
      </c>
    </row>
    <row r="273" ht="45.0" customHeight="true">
      <c r="A273" t="s" s="4">
        <v>1672</v>
      </c>
      <c r="B273" t="s" s="4">
        <v>94</v>
      </c>
      <c r="C273" t="s" s="4">
        <v>95</v>
      </c>
      <c r="D273" t="s" s="4">
        <v>96</v>
      </c>
      <c r="E273" t="s" s="4">
        <v>97</v>
      </c>
      <c r="F273" t="s" s="4">
        <v>98</v>
      </c>
      <c r="G273" t="s" s="4">
        <v>413</v>
      </c>
      <c r="H273" t="s" s="4">
        <v>414</v>
      </c>
      <c r="I273" t="s" s="4">
        <v>1673</v>
      </c>
      <c r="J273" t="s" s="4">
        <v>1652</v>
      </c>
      <c r="K273" t="s" s="4">
        <v>1674</v>
      </c>
      <c r="L273" t="s" s="4">
        <v>573</v>
      </c>
      <c r="M273" t="s" s="4">
        <v>573</v>
      </c>
      <c r="N273" t="s" s="4">
        <v>98</v>
      </c>
      <c r="O273" t="s" s="4">
        <v>106</v>
      </c>
      <c r="P273" t="s" s="4">
        <v>1542</v>
      </c>
      <c r="Q273" t="s" s="4">
        <v>108</v>
      </c>
      <c r="R273" t="s" s="4">
        <v>109</v>
      </c>
      <c r="S273" t="s" s="4">
        <v>109</v>
      </c>
      <c r="T273" t="s" s="4">
        <v>1506</v>
      </c>
      <c r="U273" t="s" s="4">
        <v>111</v>
      </c>
      <c r="V273" t="s" s="4">
        <v>1042</v>
      </c>
      <c r="W273" t="s" s="4">
        <v>1506</v>
      </c>
      <c r="X273" t="s" s="4">
        <v>111</v>
      </c>
      <c r="Y273" t="s" s="4">
        <v>1507</v>
      </c>
      <c r="Z273" t="s" s="4">
        <v>1542</v>
      </c>
      <c r="AA273" t="s" s="4">
        <v>469</v>
      </c>
      <c r="AB273" t="s" s="4">
        <v>469</v>
      </c>
      <c r="AC273" t="s" s="4">
        <v>1675</v>
      </c>
      <c r="AD273" t="s" s="4">
        <v>1676</v>
      </c>
      <c r="AE273" t="s" s="4">
        <v>109</v>
      </c>
      <c r="AF273" t="s" s="4">
        <v>625</v>
      </c>
      <c r="AG273" t="s" s="4">
        <v>1677</v>
      </c>
      <c r="AH273" t="s" s="4">
        <v>1675</v>
      </c>
      <c r="AI273" t="s" s="4">
        <v>120</v>
      </c>
      <c r="AJ273" t="s" s="4">
        <v>371</v>
      </c>
      <c r="AK273" t="s" s="4">
        <v>122</v>
      </c>
      <c r="AL273" t="s" s="4">
        <v>122</v>
      </c>
      <c r="AM273" t="s" s="4">
        <v>98</v>
      </c>
    </row>
    <row r="274" ht="45.0" customHeight="true">
      <c r="A274" t="s" s="4">
        <v>1678</v>
      </c>
      <c r="B274" t="s" s="4">
        <v>94</v>
      </c>
      <c r="C274" t="s" s="4">
        <v>95</v>
      </c>
      <c r="D274" t="s" s="4">
        <v>96</v>
      </c>
      <c r="E274" t="s" s="4">
        <v>97</v>
      </c>
      <c r="F274" t="s" s="4">
        <v>98</v>
      </c>
      <c r="G274" t="s" s="4">
        <v>1649</v>
      </c>
      <c r="H274" t="s" s="4">
        <v>1650</v>
      </c>
      <c r="I274" t="s" s="4">
        <v>1651</v>
      </c>
      <c r="J274" t="s" s="4">
        <v>1652</v>
      </c>
      <c r="K274" t="s" s="4">
        <v>1653</v>
      </c>
      <c r="L274" t="s" s="4">
        <v>1654</v>
      </c>
      <c r="M274" t="s" s="4">
        <v>666</v>
      </c>
      <c r="N274" t="s" s="4">
        <v>98</v>
      </c>
      <c r="O274" t="s" s="4">
        <v>106</v>
      </c>
      <c r="P274" t="s" s="4">
        <v>1542</v>
      </c>
      <c r="Q274" t="s" s="4">
        <v>108</v>
      </c>
      <c r="R274" t="s" s="4">
        <v>109</v>
      </c>
      <c r="S274" t="s" s="4">
        <v>109</v>
      </c>
      <c r="T274" t="s" s="4">
        <v>1506</v>
      </c>
      <c r="U274" t="s" s="4">
        <v>111</v>
      </c>
      <c r="V274" t="s" s="4">
        <v>1042</v>
      </c>
      <c r="W274" t="s" s="4">
        <v>1506</v>
      </c>
      <c r="X274" t="s" s="4">
        <v>111</v>
      </c>
      <c r="Y274" t="s" s="4">
        <v>1507</v>
      </c>
      <c r="Z274" t="s" s="4">
        <v>1542</v>
      </c>
      <c r="AA274" t="s" s="4">
        <v>494</v>
      </c>
      <c r="AB274" t="s" s="4">
        <v>494</v>
      </c>
      <c r="AC274" t="s" s="4">
        <v>1679</v>
      </c>
      <c r="AD274" t="s" s="4">
        <v>1656</v>
      </c>
      <c r="AE274" t="s" s="4">
        <v>109</v>
      </c>
      <c r="AF274" t="s" s="4">
        <v>350</v>
      </c>
      <c r="AG274" t="s" s="4">
        <v>1680</v>
      </c>
      <c r="AH274" t="s" s="4">
        <v>1679</v>
      </c>
      <c r="AI274" t="s" s="4">
        <v>120</v>
      </c>
      <c r="AJ274" t="s" s="4">
        <v>371</v>
      </c>
      <c r="AK274" t="s" s="4">
        <v>122</v>
      </c>
      <c r="AL274" t="s" s="4">
        <v>122</v>
      </c>
      <c r="AM274" t="s" s="4">
        <v>98</v>
      </c>
    </row>
    <row r="275" ht="45.0" customHeight="true">
      <c r="A275" t="s" s="4">
        <v>1681</v>
      </c>
      <c r="B275" t="s" s="4">
        <v>94</v>
      </c>
      <c r="C275" t="s" s="4">
        <v>95</v>
      </c>
      <c r="D275" t="s" s="4">
        <v>96</v>
      </c>
      <c r="E275" t="s" s="4">
        <v>97</v>
      </c>
      <c r="F275" t="s" s="4">
        <v>98</v>
      </c>
      <c r="G275" t="s" s="4">
        <v>1682</v>
      </c>
      <c r="H275" t="s" s="4">
        <v>414</v>
      </c>
      <c r="I275" t="s" s="4">
        <v>1683</v>
      </c>
      <c r="J275" t="s" s="4">
        <v>1652</v>
      </c>
      <c r="K275" t="s" s="4">
        <v>1684</v>
      </c>
      <c r="L275" t="s" s="4">
        <v>1685</v>
      </c>
      <c r="M275" t="s" s="4">
        <v>573</v>
      </c>
      <c r="N275" t="s" s="4">
        <v>98</v>
      </c>
      <c r="O275" t="s" s="4">
        <v>106</v>
      </c>
      <c r="P275" t="s" s="4">
        <v>1542</v>
      </c>
      <c r="Q275" t="s" s="4">
        <v>108</v>
      </c>
      <c r="R275" t="s" s="4">
        <v>109</v>
      </c>
      <c r="S275" t="s" s="4">
        <v>109</v>
      </c>
      <c r="T275" t="s" s="4">
        <v>1506</v>
      </c>
      <c r="U275" t="s" s="4">
        <v>111</v>
      </c>
      <c r="V275" t="s" s="4">
        <v>1042</v>
      </c>
      <c r="W275" t="s" s="4">
        <v>1506</v>
      </c>
      <c r="X275" t="s" s="4">
        <v>111</v>
      </c>
      <c r="Y275" t="s" s="4">
        <v>1507</v>
      </c>
      <c r="Z275" t="s" s="4">
        <v>1542</v>
      </c>
      <c r="AA275" t="s" s="4">
        <v>1521</v>
      </c>
      <c r="AB275" t="s" s="4">
        <v>1521</v>
      </c>
      <c r="AC275" t="s" s="4">
        <v>1686</v>
      </c>
      <c r="AD275" t="s" s="4">
        <v>1545</v>
      </c>
      <c r="AE275" t="s" s="4">
        <v>109</v>
      </c>
      <c r="AF275" t="s" s="4">
        <v>185</v>
      </c>
      <c r="AG275" t="s" s="4">
        <v>1687</v>
      </c>
      <c r="AH275" t="s" s="4">
        <v>1686</v>
      </c>
      <c r="AI275" t="s" s="4">
        <v>120</v>
      </c>
      <c r="AJ275" t="s" s="4">
        <v>371</v>
      </c>
      <c r="AK275" t="s" s="4">
        <v>122</v>
      </c>
      <c r="AL275" t="s" s="4">
        <v>122</v>
      </c>
      <c r="AM275" t="s" s="4">
        <v>98</v>
      </c>
    </row>
    <row r="276" ht="45.0" customHeight="true">
      <c r="A276" t="s" s="4">
        <v>1688</v>
      </c>
      <c r="B276" t="s" s="4">
        <v>94</v>
      </c>
      <c r="C276" t="s" s="4">
        <v>95</v>
      </c>
      <c r="D276" t="s" s="4">
        <v>96</v>
      </c>
      <c r="E276" t="s" s="4">
        <v>97</v>
      </c>
      <c r="F276" t="s" s="4">
        <v>98</v>
      </c>
      <c r="G276" t="s" s="4">
        <v>413</v>
      </c>
      <c r="H276" t="s" s="4">
        <v>414</v>
      </c>
      <c r="I276" t="s" s="4">
        <v>1502</v>
      </c>
      <c r="J276" t="s" s="4">
        <v>1665</v>
      </c>
      <c r="K276" t="s" s="4">
        <v>1666</v>
      </c>
      <c r="L276" t="s" s="4">
        <v>105</v>
      </c>
      <c r="M276" t="s" s="4">
        <v>205</v>
      </c>
      <c r="N276" t="s" s="4">
        <v>98</v>
      </c>
      <c r="O276" t="s" s="4">
        <v>106</v>
      </c>
      <c r="P276" t="s" s="4">
        <v>1542</v>
      </c>
      <c r="Q276" t="s" s="4">
        <v>108</v>
      </c>
      <c r="R276" t="s" s="4">
        <v>109</v>
      </c>
      <c r="S276" t="s" s="4">
        <v>109</v>
      </c>
      <c r="T276" t="s" s="4">
        <v>1506</v>
      </c>
      <c r="U276" t="s" s="4">
        <v>111</v>
      </c>
      <c r="V276" t="s" s="4">
        <v>1042</v>
      </c>
      <c r="W276" t="s" s="4">
        <v>1506</v>
      </c>
      <c r="X276" t="s" s="4">
        <v>111</v>
      </c>
      <c r="Y276" t="s" s="4">
        <v>1507</v>
      </c>
      <c r="Z276" t="s" s="4">
        <v>1542</v>
      </c>
      <c r="AA276" t="s" s="4">
        <v>697</v>
      </c>
      <c r="AB276" t="s" s="4">
        <v>697</v>
      </c>
      <c r="AC276" t="s" s="4">
        <v>1689</v>
      </c>
      <c r="AD276" t="s" s="4">
        <v>488</v>
      </c>
      <c r="AE276" t="s" s="4">
        <v>109</v>
      </c>
      <c r="AF276" t="s" s="4">
        <v>358</v>
      </c>
      <c r="AG276" t="s" s="4">
        <v>1690</v>
      </c>
      <c r="AH276" t="s" s="4">
        <v>1689</v>
      </c>
      <c r="AI276" t="s" s="4">
        <v>120</v>
      </c>
      <c r="AJ276" t="s" s="4">
        <v>371</v>
      </c>
      <c r="AK276" t="s" s="4">
        <v>122</v>
      </c>
      <c r="AL276" t="s" s="4">
        <v>122</v>
      </c>
      <c r="AM276" t="s" s="4">
        <v>98</v>
      </c>
    </row>
    <row r="277" ht="45.0" customHeight="true">
      <c r="A277" t="s" s="4">
        <v>1691</v>
      </c>
      <c r="B277" t="s" s="4">
        <v>94</v>
      </c>
      <c r="C277" t="s" s="4">
        <v>95</v>
      </c>
      <c r="D277" t="s" s="4">
        <v>96</v>
      </c>
      <c r="E277" t="s" s="4">
        <v>97</v>
      </c>
      <c r="F277" t="s" s="4">
        <v>98</v>
      </c>
      <c r="G277" t="s" s="4">
        <v>413</v>
      </c>
      <c r="H277" t="s" s="4">
        <v>414</v>
      </c>
      <c r="I277" t="s" s="4">
        <v>1673</v>
      </c>
      <c r="J277" t="s" s="4">
        <v>1652</v>
      </c>
      <c r="K277" t="s" s="4">
        <v>1674</v>
      </c>
      <c r="L277" t="s" s="4">
        <v>573</v>
      </c>
      <c r="M277" t="s" s="4">
        <v>573</v>
      </c>
      <c r="N277" t="s" s="4">
        <v>98</v>
      </c>
      <c r="O277" t="s" s="4">
        <v>106</v>
      </c>
      <c r="P277" t="s" s="4">
        <v>1542</v>
      </c>
      <c r="Q277" t="s" s="4">
        <v>108</v>
      </c>
      <c r="R277" t="s" s="4">
        <v>109</v>
      </c>
      <c r="S277" t="s" s="4">
        <v>109</v>
      </c>
      <c r="T277" t="s" s="4">
        <v>1506</v>
      </c>
      <c r="U277" t="s" s="4">
        <v>111</v>
      </c>
      <c r="V277" t="s" s="4">
        <v>1042</v>
      </c>
      <c r="W277" t="s" s="4">
        <v>1506</v>
      </c>
      <c r="X277" t="s" s="4">
        <v>111</v>
      </c>
      <c r="Y277" t="s" s="4">
        <v>1507</v>
      </c>
      <c r="Z277" t="s" s="4">
        <v>1542</v>
      </c>
      <c r="AA277" t="s" s="4">
        <v>489</v>
      </c>
      <c r="AB277" t="s" s="4">
        <v>489</v>
      </c>
      <c r="AC277" t="s" s="4">
        <v>1692</v>
      </c>
      <c r="AD277" t="s" s="4">
        <v>1676</v>
      </c>
      <c r="AE277" t="s" s="4">
        <v>109</v>
      </c>
      <c r="AF277" t="s" s="4">
        <v>794</v>
      </c>
      <c r="AG277" t="s" s="4">
        <v>1693</v>
      </c>
      <c r="AH277" t="s" s="4">
        <v>1692</v>
      </c>
      <c r="AI277" t="s" s="4">
        <v>120</v>
      </c>
      <c r="AJ277" t="s" s="4">
        <v>371</v>
      </c>
      <c r="AK277" t="s" s="4">
        <v>122</v>
      </c>
      <c r="AL277" t="s" s="4">
        <v>122</v>
      </c>
      <c r="AM277" t="s" s="4">
        <v>98</v>
      </c>
    </row>
    <row r="278" ht="45.0" customHeight="true">
      <c r="A278" t="s" s="4">
        <v>1694</v>
      </c>
      <c r="B278" t="s" s="4">
        <v>94</v>
      </c>
      <c r="C278" t="s" s="4">
        <v>95</v>
      </c>
      <c r="D278" t="s" s="4">
        <v>96</v>
      </c>
      <c r="E278" t="s" s="4">
        <v>97</v>
      </c>
      <c r="F278" t="s" s="4">
        <v>98</v>
      </c>
      <c r="G278" t="s" s="4">
        <v>413</v>
      </c>
      <c r="H278" t="s" s="4">
        <v>414</v>
      </c>
      <c r="I278" t="s" s="4">
        <v>1502</v>
      </c>
      <c r="J278" t="s" s="4">
        <v>1665</v>
      </c>
      <c r="K278" t="s" s="4">
        <v>1666</v>
      </c>
      <c r="L278" t="s" s="4">
        <v>105</v>
      </c>
      <c r="M278" t="s" s="4">
        <v>205</v>
      </c>
      <c r="N278" t="s" s="4">
        <v>98</v>
      </c>
      <c r="O278" t="s" s="4">
        <v>106</v>
      </c>
      <c r="P278" t="s" s="4">
        <v>1542</v>
      </c>
      <c r="Q278" t="s" s="4">
        <v>108</v>
      </c>
      <c r="R278" t="s" s="4">
        <v>109</v>
      </c>
      <c r="S278" t="s" s="4">
        <v>109</v>
      </c>
      <c r="T278" t="s" s="4">
        <v>1506</v>
      </c>
      <c r="U278" t="s" s="4">
        <v>111</v>
      </c>
      <c r="V278" t="s" s="4">
        <v>1042</v>
      </c>
      <c r="W278" t="s" s="4">
        <v>1506</v>
      </c>
      <c r="X278" t="s" s="4">
        <v>111</v>
      </c>
      <c r="Y278" t="s" s="4">
        <v>1507</v>
      </c>
      <c r="Z278" t="s" s="4">
        <v>1542</v>
      </c>
      <c r="AA278" t="s" s="4">
        <v>794</v>
      </c>
      <c r="AB278" t="s" s="4">
        <v>794</v>
      </c>
      <c r="AC278" t="s" s="4">
        <v>1695</v>
      </c>
      <c r="AD278" t="s" s="4">
        <v>1696</v>
      </c>
      <c r="AE278" t="s" s="4">
        <v>109</v>
      </c>
      <c r="AF278" t="s" s="4">
        <v>388</v>
      </c>
      <c r="AG278" t="s" s="4">
        <v>1697</v>
      </c>
      <c r="AH278" t="s" s="4">
        <v>1695</v>
      </c>
      <c r="AI278" t="s" s="4">
        <v>120</v>
      </c>
      <c r="AJ278" t="s" s="4">
        <v>371</v>
      </c>
      <c r="AK278" t="s" s="4">
        <v>122</v>
      </c>
      <c r="AL278" t="s" s="4">
        <v>122</v>
      </c>
      <c r="AM278" t="s" s="4">
        <v>98</v>
      </c>
    </row>
    <row r="279" ht="45.0" customHeight="true">
      <c r="A279" t="s" s="4">
        <v>1698</v>
      </c>
      <c r="B279" t="s" s="4">
        <v>94</v>
      </c>
      <c r="C279" t="s" s="4">
        <v>95</v>
      </c>
      <c r="D279" t="s" s="4">
        <v>96</v>
      </c>
      <c r="E279" t="s" s="4">
        <v>97</v>
      </c>
      <c r="F279" t="s" s="4">
        <v>98</v>
      </c>
      <c r="G279" t="s" s="4">
        <v>319</v>
      </c>
      <c r="H279" t="s" s="4">
        <v>1699</v>
      </c>
      <c r="I279" t="s" s="4">
        <v>776</v>
      </c>
      <c r="J279" t="s" s="4">
        <v>1700</v>
      </c>
      <c r="K279" t="s" s="4">
        <v>1701</v>
      </c>
      <c r="L279" t="s" s="4">
        <v>1702</v>
      </c>
      <c r="M279" t="s" s="4">
        <v>204</v>
      </c>
      <c r="N279" t="s" s="4">
        <v>98</v>
      </c>
      <c r="O279" t="s" s="4">
        <v>106</v>
      </c>
      <c r="P279" t="s" s="4">
        <v>1542</v>
      </c>
      <c r="Q279" t="s" s="4">
        <v>108</v>
      </c>
      <c r="R279" t="s" s="4">
        <v>109</v>
      </c>
      <c r="S279" t="s" s="4">
        <v>109</v>
      </c>
      <c r="T279" t="s" s="4">
        <v>1506</v>
      </c>
      <c r="U279" t="s" s="4">
        <v>111</v>
      </c>
      <c r="V279" t="s" s="4">
        <v>112</v>
      </c>
      <c r="W279" t="s" s="4">
        <v>1506</v>
      </c>
      <c r="X279" t="s" s="4">
        <v>111</v>
      </c>
      <c r="Y279" t="s" s="4">
        <v>1507</v>
      </c>
      <c r="Z279" t="s" s="4">
        <v>1542</v>
      </c>
      <c r="AA279" t="s" s="4">
        <v>470</v>
      </c>
      <c r="AB279" t="s" s="4">
        <v>470</v>
      </c>
      <c r="AC279" t="s" s="4">
        <v>1703</v>
      </c>
      <c r="AD279" t="s" s="4">
        <v>1704</v>
      </c>
      <c r="AE279" t="s" s="4">
        <v>109</v>
      </c>
      <c r="AF279" t="s" s="4">
        <v>625</v>
      </c>
      <c r="AG279" t="s" s="4">
        <v>1705</v>
      </c>
      <c r="AH279" t="s" s="4">
        <v>1703</v>
      </c>
      <c r="AI279" t="s" s="4">
        <v>120</v>
      </c>
      <c r="AJ279" t="s" s="4">
        <v>371</v>
      </c>
      <c r="AK279" t="s" s="4">
        <v>122</v>
      </c>
      <c r="AL279" t="s" s="4">
        <v>122</v>
      </c>
      <c r="AM279" t="s" s="4">
        <v>98</v>
      </c>
    </row>
    <row r="280" ht="45.0" customHeight="true">
      <c r="A280" t="s" s="4">
        <v>1706</v>
      </c>
      <c r="B280" t="s" s="4">
        <v>94</v>
      </c>
      <c r="C280" t="s" s="4">
        <v>95</v>
      </c>
      <c r="D280" t="s" s="4">
        <v>96</v>
      </c>
      <c r="E280" t="s" s="4">
        <v>97</v>
      </c>
      <c r="F280" t="s" s="4">
        <v>98</v>
      </c>
      <c r="G280" t="s" s="4">
        <v>1649</v>
      </c>
      <c r="H280" t="s" s="4">
        <v>1707</v>
      </c>
      <c r="I280" t="s" s="4">
        <v>1708</v>
      </c>
      <c r="J280" t="s" s="4">
        <v>1709</v>
      </c>
      <c r="K280" t="s" s="4">
        <v>1710</v>
      </c>
      <c r="L280" t="s" s="4">
        <v>211</v>
      </c>
      <c r="M280" t="s" s="4">
        <v>104</v>
      </c>
      <c r="N280" t="s" s="4">
        <v>98</v>
      </c>
      <c r="O280" t="s" s="4">
        <v>106</v>
      </c>
      <c r="P280" t="s" s="4">
        <v>1542</v>
      </c>
      <c r="Q280" t="s" s="4">
        <v>108</v>
      </c>
      <c r="R280" t="s" s="4">
        <v>109</v>
      </c>
      <c r="S280" t="s" s="4">
        <v>109</v>
      </c>
      <c r="T280" t="s" s="4">
        <v>1506</v>
      </c>
      <c r="U280" t="s" s="4">
        <v>111</v>
      </c>
      <c r="V280" t="s" s="4">
        <v>112</v>
      </c>
      <c r="W280" t="s" s="4">
        <v>1506</v>
      </c>
      <c r="X280" t="s" s="4">
        <v>111</v>
      </c>
      <c r="Y280" t="s" s="4">
        <v>1507</v>
      </c>
      <c r="Z280" t="s" s="4">
        <v>1542</v>
      </c>
      <c r="AA280" t="s" s="4">
        <v>671</v>
      </c>
      <c r="AB280" t="s" s="4">
        <v>671</v>
      </c>
      <c r="AC280" t="s" s="4">
        <v>1711</v>
      </c>
      <c r="AD280" t="s" s="4">
        <v>1712</v>
      </c>
      <c r="AE280" t="s" s="4">
        <v>109</v>
      </c>
      <c r="AF280" t="s" s="4">
        <v>469</v>
      </c>
      <c r="AG280" t="s" s="4">
        <v>1713</v>
      </c>
      <c r="AH280" t="s" s="4">
        <v>1711</v>
      </c>
      <c r="AI280" t="s" s="4">
        <v>120</v>
      </c>
      <c r="AJ280" t="s" s="4">
        <v>371</v>
      </c>
      <c r="AK280" t="s" s="4">
        <v>122</v>
      </c>
      <c r="AL280" t="s" s="4">
        <v>122</v>
      </c>
      <c r="AM280" t="s" s="4">
        <v>98</v>
      </c>
    </row>
    <row r="281" ht="45.0" customHeight="true">
      <c r="A281" t="s" s="4">
        <v>1714</v>
      </c>
      <c r="B281" t="s" s="4">
        <v>94</v>
      </c>
      <c r="C281" t="s" s="4">
        <v>95</v>
      </c>
      <c r="D281" t="s" s="4">
        <v>96</v>
      </c>
      <c r="E281" t="s" s="4">
        <v>97</v>
      </c>
      <c r="F281" t="s" s="4">
        <v>98</v>
      </c>
      <c r="G281" t="s" s="4">
        <v>1649</v>
      </c>
      <c r="H281" t="s" s="4">
        <v>1707</v>
      </c>
      <c r="I281" t="s" s="4">
        <v>1708</v>
      </c>
      <c r="J281" t="s" s="4">
        <v>1709</v>
      </c>
      <c r="K281" t="s" s="4">
        <v>1710</v>
      </c>
      <c r="L281" t="s" s="4">
        <v>211</v>
      </c>
      <c r="M281" t="s" s="4">
        <v>104</v>
      </c>
      <c r="N281" t="s" s="4">
        <v>98</v>
      </c>
      <c r="O281" t="s" s="4">
        <v>106</v>
      </c>
      <c r="P281" t="s" s="4">
        <v>1542</v>
      </c>
      <c r="Q281" t="s" s="4">
        <v>108</v>
      </c>
      <c r="R281" t="s" s="4">
        <v>109</v>
      </c>
      <c r="S281" t="s" s="4">
        <v>109</v>
      </c>
      <c r="T281" t="s" s="4">
        <v>1506</v>
      </c>
      <c r="U281" t="s" s="4">
        <v>111</v>
      </c>
      <c r="V281" t="s" s="4">
        <v>112</v>
      </c>
      <c r="W281" t="s" s="4">
        <v>1506</v>
      </c>
      <c r="X281" t="s" s="4">
        <v>111</v>
      </c>
      <c r="Y281" t="s" s="4">
        <v>1507</v>
      </c>
      <c r="Z281" t="s" s="4">
        <v>1542</v>
      </c>
      <c r="AA281" t="s" s="4">
        <v>838</v>
      </c>
      <c r="AB281" t="s" s="4">
        <v>838</v>
      </c>
      <c r="AC281" t="s" s="4">
        <v>1715</v>
      </c>
      <c r="AD281" t="s" s="4">
        <v>1712</v>
      </c>
      <c r="AE281" t="s" s="4">
        <v>109</v>
      </c>
      <c r="AF281" t="s" s="4">
        <v>641</v>
      </c>
      <c r="AG281" t="s" s="4">
        <v>1716</v>
      </c>
      <c r="AH281" t="s" s="4">
        <v>1715</v>
      </c>
      <c r="AI281" t="s" s="4">
        <v>120</v>
      </c>
      <c r="AJ281" t="s" s="4">
        <v>371</v>
      </c>
      <c r="AK281" t="s" s="4">
        <v>122</v>
      </c>
      <c r="AL281" t="s" s="4">
        <v>122</v>
      </c>
      <c r="AM281" t="s" s="4">
        <v>98</v>
      </c>
    </row>
    <row r="282" ht="45.0" customHeight="true">
      <c r="A282" t="s" s="4">
        <v>1717</v>
      </c>
      <c r="B282" t="s" s="4">
        <v>94</v>
      </c>
      <c r="C282" t="s" s="4">
        <v>95</v>
      </c>
      <c r="D282" t="s" s="4">
        <v>96</v>
      </c>
      <c r="E282" t="s" s="4">
        <v>97</v>
      </c>
      <c r="F282" t="s" s="4">
        <v>98</v>
      </c>
      <c r="G282" t="s" s="4">
        <v>1649</v>
      </c>
      <c r="H282" t="s" s="4">
        <v>1707</v>
      </c>
      <c r="I282" t="s" s="4">
        <v>1708</v>
      </c>
      <c r="J282" t="s" s="4">
        <v>1709</v>
      </c>
      <c r="K282" t="s" s="4">
        <v>1710</v>
      </c>
      <c r="L282" t="s" s="4">
        <v>211</v>
      </c>
      <c r="M282" t="s" s="4">
        <v>104</v>
      </c>
      <c r="N282" t="s" s="4">
        <v>98</v>
      </c>
      <c r="O282" t="s" s="4">
        <v>106</v>
      </c>
      <c r="P282" t="s" s="4">
        <v>1542</v>
      </c>
      <c r="Q282" t="s" s="4">
        <v>108</v>
      </c>
      <c r="R282" t="s" s="4">
        <v>109</v>
      </c>
      <c r="S282" t="s" s="4">
        <v>109</v>
      </c>
      <c r="T282" t="s" s="4">
        <v>1506</v>
      </c>
      <c r="U282" t="s" s="4">
        <v>111</v>
      </c>
      <c r="V282" t="s" s="4">
        <v>112</v>
      </c>
      <c r="W282" t="s" s="4">
        <v>1506</v>
      </c>
      <c r="X282" t="s" s="4">
        <v>111</v>
      </c>
      <c r="Y282" t="s" s="4">
        <v>1507</v>
      </c>
      <c r="Z282" t="s" s="4">
        <v>1542</v>
      </c>
      <c r="AA282" t="s" s="4">
        <v>501</v>
      </c>
      <c r="AB282" t="s" s="4">
        <v>501</v>
      </c>
      <c r="AC282" t="s" s="4">
        <v>1718</v>
      </c>
      <c r="AD282" t="s" s="4">
        <v>1712</v>
      </c>
      <c r="AE282" t="s" s="4">
        <v>109</v>
      </c>
      <c r="AF282" t="s" s="4">
        <v>710</v>
      </c>
      <c r="AG282" t="s" s="4">
        <v>1719</v>
      </c>
      <c r="AH282" t="s" s="4">
        <v>1718</v>
      </c>
      <c r="AI282" t="s" s="4">
        <v>120</v>
      </c>
      <c r="AJ282" t="s" s="4">
        <v>371</v>
      </c>
      <c r="AK282" t="s" s="4">
        <v>122</v>
      </c>
      <c r="AL282" t="s" s="4">
        <v>122</v>
      </c>
      <c r="AM282" t="s" s="4">
        <v>98</v>
      </c>
    </row>
    <row r="283" ht="45.0" customHeight="true">
      <c r="A283" t="s" s="4">
        <v>1720</v>
      </c>
      <c r="B283" t="s" s="4">
        <v>94</v>
      </c>
      <c r="C283" t="s" s="4">
        <v>95</v>
      </c>
      <c r="D283" t="s" s="4">
        <v>96</v>
      </c>
      <c r="E283" t="s" s="4">
        <v>97</v>
      </c>
      <c r="F283" t="s" s="4">
        <v>98</v>
      </c>
      <c r="G283" t="s" s="4">
        <v>413</v>
      </c>
      <c r="H283" t="s" s="4">
        <v>414</v>
      </c>
      <c r="I283" t="s" s="4">
        <v>1502</v>
      </c>
      <c r="J283" t="s" s="4">
        <v>1721</v>
      </c>
      <c r="K283" t="s" s="4">
        <v>1722</v>
      </c>
      <c r="L283" t="s" s="4">
        <v>383</v>
      </c>
      <c r="M283" t="s" s="4">
        <v>1723</v>
      </c>
      <c r="N283" t="s" s="4">
        <v>98</v>
      </c>
      <c r="O283" t="s" s="4">
        <v>106</v>
      </c>
      <c r="P283" t="s" s="4">
        <v>1542</v>
      </c>
      <c r="Q283" t="s" s="4">
        <v>108</v>
      </c>
      <c r="R283" t="s" s="4">
        <v>109</v>
      </c>
      <c r="S283" t="s" s="4">
        <v>109</v>
      </c>
      <c r="T283" t="s" s="4">
        <v>1506</v>
      </c>
      <c r="U283" t="s" s="4">
        <v>111</v>
      </c>
      <c r="V283" t="s" s="4">
        <v>112</v>
      </c>
      <c r="W283" t="s" s="4">
        <v>1506</v>
      </c>
      <c r="X283" t="s" s="4">
        <v>111</v>
      </c>
      <c r="Y283" t="s" s="4">
        <v>1507</v>
      </c>
      <c r="Z283" t="s" s="4">
        <v>1542</v>
      </c>
      <c r="AA283" t="s" s="4">
        <v>334</v>
      </c>
      <c r="AB283" t="s" s="4">
        <v>334</v>
      </c>
      <c r="AC283" t="s" s="4">
        <v>1724</v>
      </c>
      <c r="AD283" t="s" s="4">
        <v>1725</v>
      </c>
      <c r="AE283" t="s" s="4">
        <v>109</v>
      </c>
      <c r="AF283" t="s" s="4">
        <v>601</v>
      </c>
      <c r="AG283" t="s" s="4">
        <v>1726</v>
      </c>
      <c r="AH283" t="s" s="4">
        <v>1724</v>
      </c>
      <c r="AI283" t="s" s="4">
        <v>120</v>
      </c>
      <c r="AJ283" t="s" s="4">
        <v>371</v>
      </c>
      <c r="AK283" t="s" s="4">
        <v>122</v>
      </c>
      <c r="AL283" t="s" s="4">
        <v>122</v>
      </c>
      <c r="AM283" t="s" s="4">
        <v>98</v>
      </c>
    </row>
    <row r="284" ht="45.0" customHeight="true">
      <c r="A284" t="s" s="4">
        <v>1727</v>
      </c>
      <c r="B284" t="s" s="4">
        <v>94</v>
      </c>
      <c r="C284" t="s" s="4">
        <v>95</v>
      </c>
      <c r="D284" t="s" s="4">
        <v>96</v>
      </c>
      <c r="E284" t="s" s="4">
        <v>97</v>
      </c>
      <c r="F284" t="s" s="4">
        <v>98</v>
      </c>
      <c r="G284" t="s" s="4">
        <v>1649</v>
      </c>
      <c r="H284" t="s" s="4">
        <v>1707</v>
      </c>
      <c r="I284" t="s" s="4">
        <v>1651</v>
      </c>
      <c r="J284" t="s" s="4">
        <v>1728</v>
      </c>
      <c r="K284" t="s" s="4">
        <v>1729</v>
      </c>
      <c r="L284" t="s" s="4">
        <v>443</v>
      </c>
      <c r="M284" t="s" s="4">
        <v>537</v>
      </c>
      <c r="N284" t="s" s="4">
        <v>98</v>
      </c>
      <c r="O284" t="s" s="4">
        <v>106</v>
      </c>
      <c r="P284" t="s" s="4">
        <v>1542</v>
      </c>
      <c r="Q284" t="s" s="4">
        <v>108</v>
      </c>
      <c r="R284" t="s" s="4">
        <v>109</v>
      </c>
      <c r="S284" t="s" s="4">
        <v>109</v>
      </c>
      <c r="T284" t="s" s="4">
        <v>1506</v>
      </c>
      <c r="U284" t="s" s="4">
        <v>111</v>
      </c>
      <c r="V284" t="s" s="4">
        <v>112</v>
      </c>
      <c r="W284" t="s" s="4">
        <v>1506</v>
      </c>
      <c r="X284" t="s" s="4">
        <v>111</v>
      </c>
      <c r="Y284" t="s" s="4">
        <v>1507</v>
      </c>
      <c r="Z284" t="s" s="4">
        <v>1542</v>
      </c>
      <c r="AA284" t="s" s="4">
        <v>127</v>
      </c>
      <c r="AB284" t="s" s="4">
        <v>127</v>
      </c>
      <c r="AC284" t="s" s="4">
        <v>1730</v>
      </c>
      <c r="AD284" t="s" s="4">
        <v>673</v>
      </c>
      <c r="AE284" t="s" s="4">
        <v>109</v>
      </c>
      <c r="AF284" t="s" s="4">
        <v>980</v>
      </c>
      <c r="AG284" t="s" s="4">
        <v>1731</v>
      </c>
      <c r="AH284" t="s" s="4">
        <v>1730</v>
      </c>
      <c r="AI284" t="s" s="4">
        <v>120</v>
      </c>
      <c r="AJ284" t="s" s="4">
        <v>371</v>
      </c>
      <c r="AK284" t="s" s="4">
        <v>122</v>
      </c>
      <c r="AL284" t="s" s="4">
        <v>122</v>
      </c>
      <c r="AM284" t="s" s="4">
        <v>98</v>
      </c>
    </row>
    <row r="285" ht="45.0" customHeight="true">
      <c r="A285" t="s" s="4">
        <v>1732</v>
      </c>
      <c r="B285" t="s" s="4">
        <v>94</v>
      </c>
      <c r="C285" t="s" s="4">
        <v>95</v>
      </c>
      <c r="D285" t="s" s="4">
        <v>96</v>
      </c>
      <c r="E285" t="s" s="4">
        <v>97</v>
      </c>
      <c r="F285" t="s" s="4">
        <v>98</v>
      </c>
      <c r="G285" t="s" s="4">
        <v>1649</v>
      </c>
      <c r="H285" t="s" s="4">
        <v>1707</v>
      </c>
      <c r="I285" t="s" s="4">
        <v>1651</v>
      </c>
      <c r="J285" t="s" s="4">
        <v>1728</v>
      </c>
      <c r="K285" t="s" s="4">
        <v>1729</v>
      </c>
      <c r="L285" t="s" s="4">
        <v>443</v>
      </c>
      <c r="M285" t="s" s="4">
        <v>537</v>
      </c>
      <c r="N285" t="s" s="4">
        <v>98</v>
      </c>
      <c r="O285" t="s" s="4">
        <v>106</v>
      </c>
      <c r="P285" t="s" s="4">
        <v>1542</v>
      </c>
      <c r="Q285" t="s" s="4">
        <v>108</v>
      </c>
      <c r="R285" t="s" s="4">
        <v>109</v>
      </c>
      <c r="S285" t="s" s="4">
        <v>109</v>
      </c>
      <c r="T285" t="s" s="4">
        <v>1506</v>
      </c>
      <c r="U285" t="s" s="4">
        <v>111</v>
      </c>
      <c r="V285" t="s" s="4">
        <v>112</v>
      </c>
      <c r="W285" t="s" s="4">
        <v>1506</v>
      </c>
      <c r="X285" t="s" s="4">
        <v>111</v>
      </c>
      <c r="Y285" t="s" s="4">
        <v>1507</v>
      </c>
      <c r="Z285" t="s" s="4">
        <v>1542</v>
      </c>
      <c r="AA285" t="s" s="4">
        <v>494</v>
      </c>
      <c r="AB285" t="s" s="4">
        <v>494</v>
      </c>
      <c r="AC285" t="s" s="4">
        <v>1733</v>
      </c>
      <c r="AD285" t="s" s="4">
        <v>1734</v>
      </c>
      <c r="AE285" t="s" s="4">
        <v>109</v>
      </c>
      <c r="AF285" t="s" s="4">
        <v>494</v>
      </c>
      <c r="AG285" t="s" s="4">
        <v>1735</v>
      </c>
      <c r="AH285" t="s" s="4">
        <v>1733</v>
      </c>
      <c r="AI285" t="s" s="4">
        <v>120</v>
      </c>
      <c r="AJ285" t="s" s="4">
        <v>371</v>
      </c>
      <c r="AK285" t="s" s="4">
        <v>122</v>
      </c>
      <c r="AL285" t="s" s="4">
        <v>122</v>
      </c>
      <c r="AM285" t="s" s="4">
        <v>98</v>
      </c>
    </row>
    <row r="286" ht="45.0" customHeight="true">
      <c r="A286" t="s" s="4">
        <v>1736</v>
      </c>
      <c r="B286" t="s" s="4">
        <v>94</v>
      </c>
      <c r="C286" t="s" s="4">
        <v>95</v>
      </c>
      <c r="D286" t="s" s="4">
        <v>96</v>
      </c>
      <c r="E286" t="s" s="4">
        <v>97</v>
      </c>
      <c r="F286" t="s" s="4">
        <v>98</v>
      </c>
      <c r="G286" t="s" s="4">
        <v>413</v>
      </c>
      <c r="H286" t="s" s="4">
        <v>414</v>
      </c>
      <c r="I286" t="s" s="4">
        <v>1737</v>
      </c>
      <c r="J286" t="s" s="4">
        <v>1738</v>
      </c>
      <c r="K286" t="s" s="4">
        <v>1739</v>
      </c>
      <c r="L286" t="s" s="4">
        <v>254</v>
      </c>
      <c r="M286" t="s" s="4">
        <v>240</v>
      </c>
      <c r="N286" t="s" s="4">
        <v>98</v>
      </c>
      <c r="O286" t="s" s="4">
        <v>106</v>
      </c>
      <c r="P286" t="s" s="4">
        <v>1542</v>
      </c>
      <c r="Q286" t="s" s="4">
        <v>108</v>
      </c>
      <c r="R286" t="s" s="4">
        <v>109</v>
      </c>
      <c r="S286" t="s" s="4">
        <v>109</v>
      </c>
      <c r="T286" t="s" s="4">
        <v>1506</v>
      </c>
      <c r="U286" t="s" s="4">
        <v>111</v>
      </c>
      <c r="V286" t="s" s="4">
        <v>575</v>
      </c>
      <c r="W286" t="s" s="4">
        <v>1506</v>
      </c>
      <c r="X286" t="s" s="4">
        <v>111</v>
      </c>
      <c r="Y286" t="s" s="4">
        <v>1507</v>
      </c>
      <c r="Z286" t="s" s="4">
        <v>1542</v>
      </c>
      <c r="AA286" t="s" s="4">
        <v>469</v>
      </c>
      <c r="AB286" t="s" s="4">
        <v>469</v>
      </c>
      <c r="AC286" t="s" s="4">
        <v>1740</v>
      </c>
      <c r="AD286" t="s" s="4">
        <v>1741</v>
      </c>
      <c r="AE286" t="s" s="4">
        <v>109</v>
      </c>
      <c r="AF286" t="s" s="4">
        <v>473</v>
      </c>
      <c r="AG286" t="s" s="4">
        <v>1742</v>
      </c>
      <c r="AH286" t="s" s="4">
        <v>1740</v>
      </c>
      <c r="AI286" t="s" s="4">
        <v>120</v>
      </c>
      <c r="AJ286" t="s" s="4">
        <v>371</v>
      </c>
      <c r="AK286" t="s" s="4">
        <v>122</v>
      </c>
      <c r="AL286" t="s" s="4">
        <v>122</v>
      </c>
      <c r="AM286" t="s" s="4">
        <v>98</v>
      </c>
    </row>
    <row r="287" ht="45.0" customHeight="true">
      <c r="A287" t="s" s="4">
        <v>1743</v>
      </c>
      <c r="B287" t="s" s="4">
        <v>94</v>
      </c>
      <c r="C287" t="s" s="4">
        <v>95</v>
      </c>
      <c r="D287" t="s" s="4">
        <v>96</v>
      </c>
      <c r="E287" t="s" s="4">
        <v>97</v>
      </c>
      <c r="F287" t="s" s="4">
        <v>98</v>
      </c>
      <c r="G287" t="s" s="4">
        <v>1744</v>
      </c>
      <c r="H287" t="s" s="4">
        <v>1745</v>
      </c>
      <c r="I287" t="s" s="4">
        <v>1746</v>
      </c>
      <c r="J287" t="s" s="4">
        <v>1747</v>
      </c>
      <c r="K287" t="s" s="4">
        <v>1748</v>
      </c>
      <c r="L287" t="s" s="4">
        <v>161</v>
      </c>
      <c r="M287" t="s" s="4">
        <v>230</v>
      </c>
      <c r="N287" t="s" s="4">
        <v>98</v>
      </c>
      <c r="O287" t="s" s="4">
        <v>106</v>
      </c>
      <c r="P287" t="s" s="4">
        <v>1542</v>
      </c>
      <c r="Q287" t="s" s="4">
        <v>108</v>
      </c>
      <c r="R287" t="s" s="4">
        <v>109</v>
      </c>
      <c r="S287" t="s" s="4">
        <v>109</v>
      </c>
      <c r="T287" t="s" s="4">
        <v>1506</v>
      </c>
      <c r="U287" t="s" s="4">
        <v>111</v>
      </c>
      <c r="V287" t="s" s="4">
        <v>575</v>
      </c>
      <c r="W287" t="s" s="4">
        <v>1506</v>
      </c>
      <c r="X287" t="s" s="4">
        <v>111</v>
      </c>
      <c r="Y287" t="s" s="4">
        <v>1507</v>
      </c>
      <c r="Z287" t="s" s="4">
        <v>1542</v>
      </c>
      <c r="AA287" t="s" s="4">
        <v>542</v>
      </c>
      <c r="AB287" t="s" s="4">
        <v>542</v>
      </c>
      <c r="AC287" t="s" s="4">
        <v>1749</v>
      </c>
      <c r="AD287" t="s" s="4">
        <v>880</v>
      </c>
      <c r="AE287" t="s" s="4">
        <v>109</v>
      </c>
      <c r="AF287" t="s" s="4">
        <v>601</v>
      </c>
      <c r="AG287" t="s" s="4">
        <v>1750</v>
      </c>
      <c r="AH287" t="s" s="4">
        <v>1749</v>
      </c>
      <c r="AI287" t="s" s="4">
        <v>120</v>
      </c>
      <c r="AJ287" t="s" s="4">
        <v>371</v>
      </c>
      <c r="AK287" t="s" s="4">
        <v>122</v>
      </c>
      <c r="AL287" t="s" s="4">
        <v>122</v>
      </c>
      <c r="AM287" t="s" s="4">
        <v>98</v>
      </c>
    </row>
    <row r="288" ht="45.0" customHeight="true">
      <c r="A288" t="s" s="4">
        <v>1751</v>
      </c>
      <c r="B288" t="s" s="4">
        <v>94</v>
      </c>
      <c r="C288" t="s" s="4">
        <v>95</v>
      </c>
      <c r="D288" t="s" s="4">
        <v>96</v>
      </c>
      <c r="E288" t="s" s="4">
        <v>97</v>
      </c>
      <c r="F288" t="s" s="4">
        <v>98</v>
      </c>
      <c r="G288" t="s" s="4">
        <v>1744</v>
      </c>
      <c r="H288" t="s" s="4">
        <v>1745</v>
      </c>
      <c r="I288" t="s" s="4">
        <v>1746</v>
      </c>
      <c r="J288" t="s" s="4">
        <v>1747</v>
      </c>
      <c r="K288" t="s" s="4">
        <v>1748</v>
      </c>
      <c r="L288" t="s" s="4">
        <v>161</v>
      </c>
      <c r="M288" t="s" s="4">
        <v>230</v>
      </c>
      <c r="N288" t="s" s="4">
        <v>98</v>
      </c>
      <c r="O288" t="s" s="4">
        <v>106</v>
      </c>
      <c r="P288" t="s" s="4">
        <v>1542</v>
      </c>
      <c r="Q288" t="s" s="4">
        <v>108</v>
      </c>
      <c r="R288" t="s" s="4">
        <v>109</v>
      </c>
      <c r="S288" t="s" s="4">
        <v>109</v>
      </c>
      <c r="T288" t="s" s="4">
        <v>1506</v>
      </c>
      <c r="U288" t="s" s="4">
        <v>111</v>
      </c>
      <c r="V288" t="s" s="4">
        <v>575</v>
      </c>
      <c r="W288" t="s" s="4">
        <v>1506</v>
      </c>
      <c r="X288" t="s" s="4">
        <v>111</v>
      </c>
      <c r="Y288" t="s" s="4">
        <v>1507</v>
      </c>
      <c r="Z288" t="s" s="4">
        <v>1542</v>
      </c>
      <c r="AA288" t="s" s="4">
        <v>641</v>
      </c>
      <c r="AB288" t="s" s="4">
        <v>641</v>
      </c>
      <c r="AC288" t="s" s="4">
        <v>1752</v>
      </c>
      <c r="AD288" t="s" s="4">
        <v>880</v>
      </c>
      <c r="AE288" t="s" s="4">
        <v>109</v>
      </c>
      <c r="AF288" t="s" s="4">
        <v>153</v>
      </c>
      <c r="AG288" t="s" s="4">
        <v>1753</v>
      </c>
      <c r="AH288" t="s" s="4">
        <v>1752</v>
      </c>
      <c r="AI288" t="s" s="4">
        <v>120</v>
      </c>
      <c r="AJ288" t="s" s="4">
        <v>371</v>
      </c>
      <c r="AK288" t="s" s="4">
        <v>122</v>
      </c>
      <c r="AL288" t="s" s="4">
        <v>122</v>
      </c>
      <c r="AM288" t="s" s="4">
        <v>98</v>
      </c>
    </row>
    <row r="289" ht="45.0" customHeight="true">
      <c r="A289" t="s" s="4">
        <v>1754</v>
      </c>
      <c r="B289" t="s" s="4">
        <v>94</v>
      </c>
      <c r="C289" t="s" s="4">
        <v>95</v>
      </c>
      <c r="D289" t="s" s="4">
        <v>96</v>
      </c>
      <c r="E289" t="s" s="4">
        <v>97</v>
      </c>
      <c r="F289" t="s" s="4">
        <v>98</v>
      </c>
      <c r="G289" t="s" s="4">
        <v>1744</v>
      </c>
      <c r="H289" t="s" s="4">
        <v>1745</v>
      </c>
      <c r="I289" t="s" s="4">
        <v>1746</v>
      </c>
      <c r="J289" t="s" s="4">
        <v>1747</v>
      </c>
      <c r="K289" t="s" s="4">
        <v>1748</v>
      </c>
      <c r="L289" t="s" s="4">
        <v>161</v>
      </c>
      <c r="M289" t="s" s="4">
        <v>230</v>
      </c>
      <c r="N289" t="s" s="4">
        <v>98</v>
      </c>
      <c r="O289" t="s" s="4">
        <v>106</v>
      </c>
      <c r="P289" t="s" s="4">
        <v>1542</v>
      </c>
      <c r="Q289" t="s" s="4">
        <v>108</v>
      </c>
      <c r="R289" t="s" s="4">
        <v>109</v>
      </c>
      <c r="S289" t="s" s="4">
        <v>109</v>
      </c>
      <c r="T289" t="s" s="4">
        <v>1506</v>
      </c>
      <c r="U289" t="s" s="4">
        <v>111</v>
      </c>
      <c r="V289" t="s" s="4">
        <v>575</v>
      </c>
      <c r="W289" t="s" s="4">
        <v>1506</v>
      </c>
      <c r="X289" t="s" s="4">
        <v>111</v>
      </c>
      <c r="Y289" t="s" s="4">
        <v>1507</v>
      </c>
      <c r="Z289" t="s" s="4">
        <v>1542</v>
      </c>
      <c r="AA289" t="s" s="4">
        <v>1521</v>
      </c>
      <c r="AB289" t="s" s="4">
        <v>1521</v>
      </c>
      <c r="AC289" t="s" s="4">
        <v>1755</v>
      </c>
      <c r="AD289" t="s" s="4">
        <v>880</v>
      </c>
      <c r="AE289" t="s" s="4">
        <v>109</v>
      </c>
      <c r="AF289" t="s" s="4">
        <v>185</v>
      </c>
      <c r="AG289" t="s" s="4">
        <v>1756</v>
      </c>
      <c r="AH289" t="s" s="4">
        <v>1755</v>
      </c>
      <c r="AI289" t="s" s="4">
        <v>120</v>
      </c>
      <c r="AJ289" t="s" s="4">
        <v>371</v>
      </c>
      <c r="AK289" t="s" s="4">
        <v>122</v>
      </c>
      <c r="AL289" t="s" s="4">
        <v>122</v>
      </c>
      <c r="AM289" t="s" s="4">
        <v>98</v>
      </c>
    </row>
    <row r="290" ht="45.0" customHeight="true">
      <c r="A290" t="s" s="4">
        <v>1757</v>
      </c>
      <c r="B290" t="s" s="4">
        <v>94</v>
      </c>
      <c r="C290" t="s" s="4">
        <v>95</v>
      </c>
      <c r="D290" t="s" s="4">
        <v>96</v>
      </c>
      <c r="E290" t="s" s="4">
        <v>97</v>
      </c>
      <c r="F290" t="s" s="4">
        <v>98</v>
      </c>
      <c r="G290" t="s" s="4">
        <v>1744</v>
      </c>
      <c r="H290" t="s" s="4">
        <v>1745</v>
      </c>
      <c r="I290" t="s" s="4">
        <v>1746</v>
      </c>
      <c r="J290" t="s" s="4">
        <v>1747</v>
      </c>
      <c r="K290" t="s" s="4">
        <v>1748</v>
      </c>
      <c r="L290" t="s" s="4">
        <v>161</v>
      </c>
      <c r="M290" t="s" s="4">
        <v>230</v>
      </c>
      <c r="N290" t="s" s="4">
        <v>98</v>
      </c>
      <c r="O290" t="s" s="4">
        <v>106</v>
      </c>
      <c r="P290" t="s" s="4">
        <v>1542</v>
      </c>
      <c r="Q290" t="s" s="4">
        <v>108</v>
      </c>
      <c r="R290" t="s" s="4">
        <v>109</v>
      </c>
      <c r="S290" t="s" s="4">
        <v>109</v>
      </c>
      <c r="T290" t="s" s="4">
        <v>1506</v>
      </c>
      <c r="U290" t="s" s="4">
        <v>111</v>
      </c>
      <c r="V290" t="s" s="4">
        <v>575</v>
      </c>
      <c r="W290" t="s" s="4">
        <v>1506</v>
      </c>
      <c r="X290" t="s" s="4">
        <v>111</v>
      </c>
      <c r="Y290" t="s" s="4">
        <v>1507</v>
      </c>
      <c r="Z290" t="s" s="4">
        <v>1542</v>
      </c>
      <c r="AA290" t="s" s="4">
        <v>697</v>
      </c>
      <c r="AB290" t="s" s="4">
        <v>697</v>
      </c>
      <c r="AC290" t="s" s="4">
        <v>1758</v>
      </c>
      <c r="AD290" t="s" s="4">
        <v>880</v>
      </c>
      <c r="AE290" t="s" s="4">
        <v>109</v>
      </c>
      <c r="AF290" t="s" s="4">
        <v>378</v>
      </c>
      <c r="AG290" t="s" s="4">
        <v>1759</v>
      </c>
      <c r="AH290" t="s" s="4">
        <v>1758</v>
      </c>
      <c r="AI290" t="s" s="4">
        <v>120</v>
      </c>
      <c r="AJ290" t="s" s="4">
        <v>371</v>
      </c>
      <c r="AK290" t="s" s="4">
        <v>122</v>
      </c>
      <c r="AL290" t="s" s="4">
        <v>122</v>
      </c>
      <c r="AM290" t="s" s="4">
        <v>98</v>
      </c>
    </row>
    <row r="291" ht="45.0" customHeight="true">
      <c r="A291" t="s" s="4">
        <v>1760</v>
      </c>
      <c r="B291" t="s" s="4">
        <v>94</v>
      </c>
      <c r="C291" t="s" s="4">
        <v>95</v>
      </c>
      <c r="D291" t="s" s="4">
        <v>96</v>
      </c>
      <c r="E291" t="s" s="4">
        <v>97</v>
      </c>
      <c r="F291" t="s" s="4">
        <v>98</v>
      </c>
      <c r="G291" t="s" s="4">
        <v>413</v>
      </c>
      <c r="H291" t="s" s="4">
        <v>414</v>
      </c>
      <c r="I291" t="s" s="4">
        <v>1737</v>
      </c>
      <c r="J291" t="s" s="4">
        <v>1738</v>
      </c>
      <c r="K291" t="s" s="4">
        <v>1739</v>
      </c>
      <c r="L291" t="s" s="4">
        <v>254</v>
      </c>
      <c r="M291" t="s" s="4">
        <v>240</v>
      </c>
      <c r="N291" t="s" s="4">
        <v>98</v>
      </c>
      <c r="O291" t="s" s="4">
        <v>106</v>
      </c>
      <c r="P291" t="s" s="4">
        <v>1542</v>
      </c>
      <c r="Q291" t="s" s="4">
        <v>108</v>
      </c>
      <c r="R291" t="s" s="4">
        <v>109</v>
      </c>
      <c r="S291" t="s" s="4">
        <v>109</v>
      </c>
      <c r="T291" t="s" s="4">
        <v>1506</v>
      </c>
      <c r="U291" t="s" s="4">
        <v>111</v>
      </c>
      <c r="V291" t="s" s="4">
        <v>575</v>
      </c>
      <c r="W291" t="s" s="4">
        <v>1506</v>
      </c>
      <c r="X291" t="s" s="4">
        <v>111</v>
      </c>
      <c r="Y291" t="s" s="4">
        <v>1507</v>
      </c>
      <c r="Z291" t="s" s="4">
        <v>1542</v>
      </c>
      <c r="AA291" t="s" s="4">
        <v>489</v>
      </c>
      <c r="AB291" t="s" s="4">
        <v>489</v>
      </c>
      <c r="AC291" t="s" s="4">
        <v>1761</v>
      </c>
      <c r="AD291" t="s" s="4">
        <v>880</v>
      </c>
      <c r="AE291" t="s" s="4">
        <v>109</v>
      </c>
      <c r="AF291" t="s" s="4">
        <v>706</v>
      </c>
      <c r="AG291" t="s" s="4">
        <v>1762</v>
      </c>
      <c r="AH291" t="s" s="4">
        <v>1761</v>
      </c>
      <c r="AI291" t="s" s="4">
        <v>120</v>
      </c>
      <c r="AJ291" t="s" s="4">
        <v>371</v>
      </c>
      <c r="AK291" t="s" s="4">
        <v>122</v>
      </c>
      <c r="AL291" t="s" s="4">
        <v>122</v>
      </c>
      <c r="AM291" t="s" s="4">
        <v>98</v>
      </c>
    </row>
    <row r="292" ht="45.0" customHeight="true">
      <c r="A292" t="s" s="4">
        <v>1763</v>
      </c>
      <c r="B292" t="s" s="4">
        <v>94</v>
      </c>
      <c r="C292" t="s" s="4">
        <v>95</v>
      </c>
      <c r="D292" t="s" s="4">
        <v>96</v>
      </c>
      <c r="E292" t="s" s="4">
        <v>97</v>
      </c>
      <c r="F292" t="s" s="4">
        <v>98</v>
      </c>
      <c r="G292" t="s" s="4">
        <v>413</v>
      </c>
      <c r="H292" t="s" s="4">
        <v>414</v>
      </c>
      <c r="I292" t="s" s="4">
        <v>1737</v>
      </c>
      <c r="J292" t="s" s="4">
        <v>1747</v>
      </c>
      <c r="K292" t="s" s="4">
        <v>1764</v>
      </c>
      <c r="L292" t="s" s="4">
        <v>443</v>
      </c>
      <c r="M292" t="s" s="4">
        <v>270</v>
      </c>
      <c r="N292" t="s" s="4">
        <v>98</v>
      </c>
      <c r="O292" t="s" s="4">
        <v>106</v>
      </c>
      <c r="P292" t="s" s="4">
        <v>1542</v>
      </c>
      <c r="Q292" t="s" s="4">
        <v>108</v>
      </c>
      <c r="R292" t="s" s="4">
        <v>109</v>
      </c>
      <c r="S292" t="s" s="4">
        <v>109</v>
      </c>
      <c r="T292" t="s" s="4">
        <v>1506</v>
      </c>
      <c r="U292" t="s" s="4">
        <v>111</v>
      </c>
      <c r="V292" t="s" s="4">
        <v>575</v>
      </c>
      <c r="W292" t="s" s="4">
        <v>1506</v>
      </c>
      <c r="X292" t="s" s="4">
        <v>111</v>
      </c>
      <c r="Y292" t="s" s="4">
        <v>1507</v>
      </c>
      <c r="Z292" t="s" s="4">
        <v>1542</v>
      </c>
      <c r="AA292" t="s" s="4">
        <v>794</v>
      </c>
      <c r="AB292" t="s" s="4">
        <v>794</v>
      </c>
      <c r="AC292" t="s" s="4">
        <v>1765</v>
      </c>
      <c r="AD292" t="s" s="4">
        <v>880</v>
      </c>
      <c r="AE292" t="s" s="4">
        <v>109</v>
      </c>
      <c r="AF292" t="s" s="4">
        <v>388</v>
      </c>
      <c r="AG292" t="s" s="4">
        <v>1766</v>
      </c>
      <c r="AH292" t="s" s="4">
        <v>1765</v>
      </c>
      <c r="AI292" t="s" s="4">
        <v>120</v>
      </c>
      <c r="AJ292" t="s" s="4">
        <v>371</v>
      </c>
      <c r="AK292" t="s" s="4">
        <v>122</v>
      </c>
      <c r="AL292" t="s" s="4">
        <v>122</v>
      </c>
      <c r="AM292" t="s" s="4">
        <v>98</v>
      </c>
    </row>
    <row r="293" ht="45.0" customHeight="true">
      <c r="A293" t="s" s="4">
        <v>1767</v>
      </c>
      <c r="B293" t="s" s="4">
        <v>94</v>
      </c>
      <c r="C293" t="s" s="4">
        <v>95</v>
      </c>
      <c r="D293" t="s" s="4">
        <v>96</v>
      </c>
      <c r="E293" t="s" s="4">
        <v>97</v>
      </c>
      <c r="F293" t="s" s="4">
        <v>98</v>
      </c>
      <c r="G293" t="s" s="4">
        <v>1768</v>
      </c>
      <c r="H293" t="s" s="4">
        <v>414</v>
      </c>
      <c r="I293" t="s" s="4">
        <v>1533</v>
      </c>
      <c r="J293" t="s" s="4">
        <v>1747</v>
      </c>
      <c r="K293" t="s" s="4">
        <v>1769</v>
      </c>
      <c r="L293" t="s" s="4">
        <v>1770</v>
      </c>
      <c r="M293" t="s" s="4">
        <v>1771</v>
      </c>
      <c r="N293" t="s" s="4">
        <v>98</v>
      </c>
      <c r="O293" t="s" s="4">
        <v>106</v>
      </c>
      <c r="P293" t="s" s="4">
        <v>1542</v>
      </c>
      <c r="Q293" t="s" s="4">
        <v>108</v>
      </c>
      <c r="R293" t="s" s="4">
        <v>109</v>
      </c>
      <c r="S293" t="s" s="4">
        <v>109</v>
      </c>
      <c r="T293" t="s" s="4">
        <v>1506</v>
      </c>
      <c r="U293" t="s" s="4">
        <v>111</v>
      </c>
      <c r="V293" t="s" s="4">
        <v>575</v>
      </c>
      <c r="W293" t="s" s="4">
        <v>1506</v>
      </c>
      <c r="X293" t="s" s="4">
        <v>111</v>
      </c>
      <c r="Y293" t="s" s="4">
        <v>1507</v>
      </c>
      <c r="Z293" t="s" s="4">
        <v>1542</v>
      </c>
      <c r="AA293" t="s" s="4">
        <v>361</v>
      </c>
      <c r="AB293" t="s" s="4">
        <v>361</v>
      </c>
      <c r="AC293" t="s" s="4">
        <v>1772</v>
      </c>
      <c r="AD293" t="s" s="4">
        <v>1773</v>
      </c>
      <c r="AE293" t="s" s="4">
        <v>109</v>
      </c>
      <c r="AF293" t="s" s="4">
        <v>388</v>
      </c>
      <c r="AG293" t="s" s="4">
        <v>1774</v>
      </c>
      <c r="AH293" t="s" s="4">
        <v>1772</v>
      </c>
      <c r="AI293" t="s" s="4">
        <v>120</v>
      </c>
      <c r="AJ293" t="s" s="4">
        <v>371</v>
      </c>
      <c r="AK293" t="s" s="4">
        <v>122</v>
      </c>
      <c r="AL293" t="s" s="4">
        <v>122</v>
      </c>
      <c r="AM293" t="s" s="4">
        <v>98</v>
      </c>
    </row>
    <row r="294" ht="45.0" customHeight="true">
      <c r="A294" t="s" s="4">
        <v>1775</v>
      </c>
      <c r="B294" t="s" s="4">
        <v>94</v>
      </c>
      <c r="C294" t="s" s="4">
        <v>95</v>
      </c>
      <c r="D294" t="s" s="4">
        <v>96</v>
      </c>
      <c r="E294" t="s" s="4">
        <v>97</v>
      </c>
      <c r="F294" t="s" s="4">
        <v>98</v>
      </c>
      <c r="G294" t="s" s="4">
        <v>1649</v>
      </c>
      <c r="H294" t="s" s="4">
        <v>1650</v>
      </c>
      <c r="I294" t="s" s="4">
        <v>1651</v>
      </c>
      <c r="J294" t="s" s="4">
        <v>1776</v>
      </c>
      <c r="K294" t="s" s="4">
        <v>1777</v>
      </c>
      <c r="L294" t="s" s="4">
        <v>1778</v>
      </c>
      <c r="M294" t="s" s="4">
        <v>254</v>
      </c>
      <c r="N294" t="s" s="4">
        <v>98</v>
      </c>
      <c r="O294" t="s" s="4">
        <v>106</v>
      </c>
      <c r="P294" t="s" s="4">
        <v>1542</v>
      </c>
      <c r="Q294" t="s" s="4">
        <v>108</v>
      </c>
      <c r="R294" t="s" s="4">
        <v>109</v>
      </c>
      <c r="S294" t="s" s="4">
        <v>109</v>
      </c>
      <c r="T294" t="s" s="4">
        <v>1506</v>
      </c>
      <c r="U294" t="s" s="4">
        <v>111</v>
      </c>
      <c r="V294" t="s" s="4">
        <v>125</v>
      </c>
      <c r="W294" t="s" s="4">
        <v>1506</v>
      </c>
      <c r="X294" t="s" s="4">
        <v>111</v>
      </c>
      <c r="Y294" t="s" s="4">
        <v>1507</v>
      </c>
      <c r="Z294" t="s" s="4">
        <v>1542</v>
      </c>
      <c r="AA294" t="s" s="4">
        <v>308</v>
      </c>
      <c r="AB294" t="s" s="4">
        <v>308</v>
      </c>
      <c r="AC294" t="s" s="4">
        <v>1779</v>
      </c>
      <c r="AD294" t="s" s="4">
        <v>1780</v>
      </c>
      <c r="AE294" t="s" s="4">
        <v>109</v>
      </c>
      <c r="AF294" t="s" s="4">
        <v>494</v>
      </c>
      <c r="AG294" t="s" s="4">
        <v>1781</v>
      </c>
      <c r="AH294" t="s" s="4">
        <v>1779</v>
      </c>
      <c r="AI294" t="s" s="4">
        <v>120</v>
      </c>
      <c r="AJ294" t="s" s="4">
        <v>371</v>
      </c>
      <c r="AK294" t="s" s="4">
        <v>122</v>
      </c>
      <c r="AL294" t="s" s="4">
        <v>122</v>
      </c>
      <c r="AM294" t="s" s="4">
        <v>98</v>
      </c>
    </row>
    <row r="295" ht="45.0" customHeight="true">
      <c r="A295" t="s" s="4">
        <v>1782</v>
      </c>
      <c r="B295" t="s" s="4">
        <v>94</v>
      </c>
      <c r="C295" t="s" s="4">
        <v>95</v>
      </c>
      <c r="D295" t="s" s="4">
        <v>96</v>
      </c>
      <c r="E295" t="s" s="4">
        <v>97</v>
      </c>
      <c r="F295" t="s" s="4">
        <v>98</v>
      </c>
      <c r="G295" t="s" s="4">
        <v>1649</v>
      </c>
      <c r="H295" t="s" s="4">
        <v>1650</v>
      </c>
      <c r="I295" t="s" s="4">
        <v>1651</v>
      </c>
      <c r="J295" t="s" s="4">
        <v>1776</v>
      </c>
      <c r="K295" t="s" s="4">
        <v>1777</v>
      </c>
      <c r="L295" t="s" s="4">
        <v>1778</v>
      </c>
      <c r="M295" t="s" s="4">
        <v>254</v>
      </c>
      <c r="N295" t="s" s="4">
        <v>98</v>
      </c>
      <c r="O295" t="s" s="4">
        <v>106</v>
      </c>
      <c r="P295" t="s" s="4">
        <v>1542</v>
      </c>
      <c r="Q295" t="s" s="4">
        <v>108</v>
      </c>
      <c r="R295" t="s" s="4">
        <v>109</v>
      </c>
      <c r="S295" t="s" s="4">
        <v>109</v>
      </c>
      <c r="T295" t="s" s="4">
        <v>1506</v>
      </c>
      <c r="U295" t="s" s="4">
        <v>111</v>
      </c>
      <c r="V295" t="s" s="4">
        <v>125</v>
      </c>
      <c r="W295" t="s" s="4">
        <v>1506</v>
      </c>
      <c r="X295" t="s" s="4">
        <v>111</v>
      </c>
      <c r="Y295" t="s" s="4">
        <v>1507</v>
      </c>
      <c r="Z295" t="s" s="4">
        <v>1542</v>
      </c>
      <c r="AA295" t="s" s="4">
        <v>189</v>
      </c>
      <c r="AB295" t="s" s="4">
        <v>189</v>
      </c>
      <c r="AC295" t="s" s="4">
        <v>1783</v>
      </c>
      <c r="AD295" t="s" s="4">
        <v>1780</v>
      </c>
      <c r="AE295" t="s" s="4">
        <v>109</v>
      </c>
      <c r="AF295" t="s" s="4">
        <v>348</v>
      </c>
      <c r="AG295" t="s" s="4">
        <v>1784</v>
      </c>
      <c r="AH295" t="s" s="4">
        <v>1783</v>
      </c>
      <c r="AI295" t="s" s="4">
        <v>120</v>
      </c>
      <c r="AJ295" t="s" s="4">
        <v>371</v>
      </c>
      <c r="AK295" t="s" s="4">
        <v>122</v>
      </c>
      <c r="AL295" t="s" s="4">
        <v>122</v>
      </c>
      <c r="AM295" t="s" s="4">
        <v>98</v>
      </c>
    </row>
    <row r="296" ht="45.0" customHeight="true">
      <c r="A296" t="s" s="4">
        <v>1785</v>
      </c>
      <c r="B296" t="s" s="4">
        <v>94</v>
      </c>
      <c r="C296" t="s" s="4">
        <v>95</v>
      </c>
      <c r="D296" t="s" s="4">
        <v>96</v>
      </c>
      <c r="E296" t="s" s="4">
        <v>97</v>
      </c>
      <c r="F296" t="s" s="4">
        <v>98</v>
      </c>
      <c r="G296" t="s" s="4">
        <v>1786</v>
      </c>
      <c r="H296" t="s" s="4">
        <v>1787</v>
      </c>
      <c r="I296" t="s" s="4">
        <v>1788</v>
      </c>
      <c r="J296" t="s" s="4">
        <v>1789</v>
      </c>
      <c r="K296" t="s" s="4">
        <v>1790</v>
      </c>
      <c r="L296" t="s" s="4">
        <v>230</v>
      </c>
      <c r="M296" t="s" s="4">
        <v>831</v>
      </c>
      <c r="N296" t="s" s="4">
        <v>98</v>
      </c>
      <c r="O296" t="s" s="4">
        <v>106</v>
      </c>
      <c r="P296" t="s" s="4">
        <v>1542</v>
      </c>
      <c r="Q296" t="s" s="4">
        <v>108</v>
      </c>
      <c r="R296" t="s" s="4">
        <v>109</v>
      </c>
      <c r="S296" t="s" s="4">
        <v>109</v>
      </c>
      <c r="T296" t="s" s="4">
        <v>1506</v>
      </c>
      <c r="U296" t="s" s="4">
        <v>111</v>
      </c>
      <c r="V296" t="s" s="4">
        <v>125</v>
      </c>
      <c r="W296" t="s" s="4">
        <v>1506</v>
      </c>
      <c r="X296" t="s" s="4">
        <v>111</v>
      </c>
      <c r="Y296" t="s" s="4">
        <v>1507</v>
      </c>
      <c r="Z296" t="s" s="4">
        <v>1542</v>
      </c>
      <c r="AA296" t="s" s="4">
        <v>641</v>
      </c>
      <c r="AB296" t="s" s="4">
        <v>641</v>
      </c>
      <c r="AC296" t="s" s="4">
        <v>1791</v>
      </c>
      <c r="AD296" t="s" s="4">
        <v>1792</v>
      </c>
      <c r="AE296" t="s" s="4">
        <v>109</v>
      </c>
      <c r="AF296" t="s" s="4">
        <v>710</v>
      </c>
      <c r="AG296" t="s" s="4">
        <v>1793</v>
      </c>
      <c r="AH296" t="s" s="4">
        <v>1791</v>
      </c>
      <c r="AI296" t="s" s="4">
        <v>120</v>
      </c>
      <c r="AJ296" t="s" s="4">
        <v>371</v>
      </c>
      <c r="AK296" t="s" s="4">
        <v>122</v>
      </c>
      <c r="AL296" t="s" s="4">
        <v>122</v>
      </c>
      <c r="AM296" t="s" s="4">
        <v>98</v>
      </c>
    </row>
    <row r="297" ht="45.0" customHeight="true">
      <c r="A297" t="s" s="4">
        <v>1794</v>
      </c>
      <c r="B297" t="s" s="4">
        <v>94</v>
      </c>
      <c r="C297" t="s" s="4">
        <v>95</v>
      </c>
      <c r="D297" t="s" s="4">
        <v>96</v>
      </c>
      <c r="E297" t="s" s="4">
        <v>97</v>
      </c>
      <c r="F297" t="s" s="4">
        <v>98</v>
      </c>
      <c r="G297" t="s" s="4">
        <v>1786</v>
      </c>
      <c r="H297" t="s" s="4">
        <v>1787</v>
      </c>
      <c r="I297" t="s" s="4">
        <v>1788</v>
      </c>
      <c r="J297" t="s" s="4">
        <v>1789</v>
      </c>
      <c r="K297" t="s" s="4">
        <v>1790</v>
      </c>
      <c r="L297" t="s" s="4">
        <v>230</v>
      </c>
      <c r="M297" t="s" s="4">
        <v>831</v>
      </c>
      <c r="N297" t="s" s="4">
        <v>98</v>
      </c>
      <c r="O297" t="s" s="4">
        <v>106</v>
      </c>
      <c r="P297" t="s" s="4">
        <v>1542</v>
      </c>
      <c r="Q297" t="s" s="4">
        <v>108</v>
      </c>
      <c r="R297" t="s" s="4">
        <v>109</v>
      </c>
      <c r="S297" t="s" s="4">
        <v>109</v>
      </c>
      <c r="T297" t="s" s="4">
        <v>1506</v>
      </c>
      <c r="U297" t="s" s="4">
        <v>111</v>
      </c>
      <c r="V297" t="s" s="4">
        <v>125</v>
      </c>
      <c r="W297" t="s" s="4">
        <v>1506</v>
      </c>
      <c r="X297" t="s" s="4">
        <v>111</v>
      </c>
      <c r="Y297" t="s" s="4">
        <v>1507</v>
      </c>
      <c r="Z297" t="s" s="4">
        <v>1542</v>
      </c>
      <c r="AA297" t="s" s="4">
        <v>1521</v>
      </c>
      <c r="AB297" t="s" s="4">
        <v>1521</v>
      </c>
      <c r="AC297" t="s" s="4">
        <v>1795</v>
      </c>
      <c r="AD297" t="s" s="4">
        <v>1792</v>
      </c>
      <c r="AE297" t="s" s="4">
        <v>109</v>
      </c>
      <c r="AF297" t="s" s="4">
        <v>186</v>
      </c>
      <c r="AG297" t="s" s="4">
        <v>1796</v>
      </c>
      <c r="AH297" t="s" s="4">
        <v>1795</v>
      </c>
      <c r="AI297" t="s" s="4">
        <v>120</v>
      </c>
      <c r="AJ297" t="s" s="4">
        <v>371</v>
      </c>
      <c r="AK297" t="s" s="4">
        <v>122</v>
      </c>
      <c r="AL297" t="s" s="4">
        <v>122</v>
      </c>
      <c r="AM297" t="s" s="4">
        <v>98</v>
      </c>
    </row>
    <row r="298" ht="45.0" customHeight="true">
      <c r="A298" t="s" s="4">
        <v>1797</v>
      </c>
      <c r="B298" t="s" s="4">
        <v>94</v>
      </c>
      <c r="C298" t="s" s="4">
        <v>95</v>
      </c>
      <c r="D298" t="s" s="4">
        <v>96</v>
      </c>
      <c r="E298" t="s" s="4">
        <v>97</v>
      </c>
      <c r="F298" t="s" s="4">
        <v>98</v>
      </c>
      <c r="G298" t="s" s="4">
        <v>1798</v>
      </c>
      <c r="H298" t="s" s="4">
        <v>1799</v>
      </c>
      <c r="I298" t="s" s="4">
        <v>1800</v>
      </c>
      <c r="J298" t="s" s="4">
        <v>1801</v>
      </c>
      <c r="K298" t="s" s="4">
        <v>572</v>
      </c>
      <c r="L298" t="s" s="4">
        <v>1802</v>
      </c>
      <c r="M298" t="s" s="4">
        <v>537</v>
      </c>
      <c r="N298" t="s" s="4">
        <v>98</v>
      </c>
      <c r="O298" t="s" s="4">
        <v>106</v>
      </c>
      <c r="P298" t="s" s="4">
        <v>1542</v>
      </c>
      <c r="Q298" t="s" s="4">
        <v>108</v>
      </c>
      <c r="R298" t="s" s="4">
        <v>109</v>
      </c>
      <c r="S298" t="s" s="4">
        <v>109</v>
      </c>
      <c r="T298" t="s" s="4">
        <v>1506</v>
      </c>
      <c r="U298" t="s" s="4">
        <v>111</v>
      </c>
      <c r="V298" t="s" s="4">
        <v>125</v>
      </c>
      <c r="W298" t="s" s="4">
        <v>1506</v>
      </c>
      <c r="X298" t="s" s="4">
        <v>111</v>
      </c>
      <c r="Y298" t="s" s="4">
        <v>1507</v>
      </c>
      <c r="Z298" t="s" s="4">
        <v>1542</v>
      </c>
      <c r="AA298" t="s" s="4">
        <v>621</v>
      </c>
      <c r="AB298" t="s" s="4">
        <v>621</v>
      </c>
      <c r="AC298" t="s" s="4">
        <v>1803</v>
      </c>
      <c r="AD298" t="s" s="4">
        <v>804</v>
      </c>
      <c r="AE298" t="s" s="4">
        <v>109</v>
      </c>
      <c r="AF298" t="s" s="4">
        <v>361</v>
      </c>
      <c r="AG298" t="s" s="4">
        <v>1804</v>
      </c>
      <c r="AH298" t="s" s="4">
        <v>1803</v>
      </c>
      <c r="AI298" t="s" s="4">
        <v>120</v>
      </c>
      <c r="AJ298" t="s" s="4">
        <v>371</v>
      </c>
      <c r="AK298" t="s" s="4">
        <v>122</v>
      </c>
      <c r="AL298" t="s" s="4">
        <v>122</v>
      </c>
      <c r="AM298" t="s" s="4">
        <v>98</v>
      </c>
    </row>
    <row r="299" ht="45.0" customHeight="true">
      <c r="A299" t="s" s="4">
        <v>1805</v>
      </c>
      <c r="B299" t="s" s="4">
        <v>94</v>
      </c>
      <c r="C299" t="s" s="4">
        <v>95</v>
      </c>
      <c r="D299" t="s" s="4">
        <v>96</v>
      </c>
      <c r="E299" t="s" s="4">
        <v>97</v>
      </c>
      <c r="F299" t="s" s="4">
        <v>98</v>
      </c>
      <c r="G299" t="s" s="4">
        <v>1649</v>
      </c>
      <c r="H299" t="s" s="4">
        <v>1650</v>
      </c>
      <c r="I299" t="s" s="4">
        <v>1651</v>
      </c>
      <c r="J299" t="s" s="4">
        <v>1776</v>
      </c>
      <c r="K299" t="s" s="4">
        <v>1777</v>
      </c>
      <c r="L299" t="s" s="4">
        <v>1778</v>
      </c>
      <c r="M299" t="s" s="4">
        <v>254</v>
      </c>
      <c r="N299" t="s" s="4">
        <v>98</v>
      </c>
      <c r="O299" t="s" s="4">
        <v>106</v>
      </c>
      <c r="P299" t="s" s="4">
        <v>1542</v>
      </c>
      <c r="Q299" t="s" s="4">
        <v>108</v>
      </c>
      <c r="R299" t="s" s="4">
        <v>109</v>
      </c>
      <c r="S299" t="s" s="4">
        <v>109</v>
      </c>
      <c r="T299" t="s" s="4">
        <v>1506</v>
      </c>
      <c r="U299" t="s" s="4">
        <v>111</v>
      </c>
      <c r="V299" t="s" s="4">
        <v>125</v>
      </c>
      <c r="W299" t="s" s="4">
        <v>1506</v>
      </c>
      <c r="X299" t="s" s="4">
        <v>111</v>
      </c>
      <c r="Y299" t="s" s="4">
        <v>1507</v>
      </c>
      <c r="Z299" t="s" s="4">
        <v>1542</v>
      </c>
      <c r="AA299" t="s" s="4">
        <v>621</v>
      </c>
      <c r="AB299" t="s" s="4">
        <v>621</v>
      </c>
      <c r="AC299" t="s" s="4">
        <v>1806</v>
      </c>
      <c r="AD299" t="s" s="4">
        <v>1780</v>
      </c>
      <c r="AE299" t="s" s="4">
        <v>109</v>
      </c>
      <c r="AF299" t="s" s="4">
        <v>361</v>
      </c>
      <c r="AG299" t="s" s="4">
        <v>1807</v>
      </c>
      <c r="AH299" t="s" s="4">
        <v>1806</v>
      </c>
      <c r="AI299" t="s" s="4">
        <v>120</v>
      </c>
      <c r="AJ299" t="s" s="4">
        <v>371</v>
      </c>
      <c r="AK299" t="s" s="4">
        <v>122</v>
      </c>
      <c r="AL299" t="s" s="4">
        <v>122</v>
      </c>
      <c r="AM299" t="s" s="4">
        <v>98</v>
      </c>
    </row>
    <row r="300" ht="45.0" customHeight="true">
      <c r="A300" t="s" s="4">
        <v>1808</v>
      </c>
      <c r="B300" t="s" s="4">
        <v>94</v>
      </c>
      <c r="C300" t="s" s="4">
        <v>95</v>
      </c>
      <c r="D300" t="s" s="4">
        <v>96</v>
      </c>
      <c r="E300" t="s" s="4">
        <v>97</v>
      </c>
      <c r="F300" t="s" s="4">
        <v>98</v>
      </c>
      <c r="G300" t="s" s="4">
        <v>1649</v>
      </c>
      <c r="H300" t="s" s="4">
        <v>1650</v>
      </c>
      <c r="I300" t="s" s="4">
        <v>1651</v>
      </c>
      <c r="J300" t="s" s="4">
        <v>1776</v>
      </c>
      <c r="K300" t="s" s="4">
        <v>1777</v>
      </c>
      <c r="L300" t="s" s="4">
        <v>1778</v>
      </c>
      <c r="M300" t="s" s="4">
        <v>254</v>
      </c>
      <c r="N300" t="s" s="4">
        <v>98</v>
      </c>
      <c r="O300" t="s" s="4">
        <v>106</v>
      </c>
      <c r="P300" t="s" s="4">
        <v>1542</v>
      </c>
      <c r="Q300" t="s" s="4">
        <v>108</v>
      </c>
      <c r="R300" t="s" s="4">
        <v>109</v>
      </c>
      <c r="S300" t="s" s="4">
        <v>109</v>
      </c>
      <c r="T300" t="s" s="4">
        <v>1506</v>
      </c>
      <c r="U300" t="s" s="4">
        <v>111</v>
      </c>
      <c r="V300" t="s" s="4">
        <v>125</v>
      </c>
      <c r="W300" t="s" s="4">
        <v>1506</v>
      </c>
      <c r="X300" t="s" s="4">
        <v>111</v>
      </c>
      <c r="Y300" t="s" s="4">
        <v>1507</v>
      </c>
      <c r="Z300" t="s" s="4">
        <v>1542</v>
      </c>
      <c r="AA300" t="s" s="4">
        <v>358</v>
      </c>
      <c r="AB300" t="s" s="4">
        <v>358</v>
      </c>
      <c r="AC300" t="s" s="4">
        <v>1809</v>
      </c>
      <c r="AD300" t="s" s="4">
        <v>1780</v>
      </c>
      <c r="AE300" t="s" s="4">
        <v>109</v>
      </c>
      <c r="AF300" t="s" s="4">
        <v>361</v>
      </c>
      <c r="AG300" t="s" s="4">
        <v>1810</v>
      </c>
      <c r="AH300" t="s" s="4">
        <v>1809</v>
      </c>
      <c r="AI300" t="s" s="4">
        <v>120</v>
      </c>
      <c r="AJ300" t="s" s="4">
        <v>371</v>
      </c>
      <c r="AK300" t="s" s="4">
        <v>122</v>
      </c>
      <c r="AL300" t="s" s="4">
        <v>122</v>
      </c>
      <c r="AM300" t="s" s="4">
        <v>98</v>
      </c>
    </row>
    <row r="301" ht="45.0" customHeight="true">
      <c r="A301" t="s" s="4">
        <v>1811</v>
      </c>
      <c r="B301" t="s" s="4">
        <v>94</v>
      </c>
      <c r="C301" t="s" s="4">
        <v>95</v>
      </c>
      <c r="D301" t="s" s="4">
        <v>96</v>
      </c>
      <c r="E301" t="s" s="4">
        <v>97</v>
      </c>
      <c r="F301" t="s" s="4">
        <v>98</v>
      </c>
      <c r="G301" t="s" s="4">
        <v>1798</v>
      </c>
      <c r="H301" t="s" s="4">
        <v>1799</v>
      </c>
      <c r="I301" t="s" s="4">
        <v>1800</v>
      </c>
      <c r="J301" t="s" s="4">
        <v>1801</v>
      </c>
      <c r="K301" t="s" s="4">
        <v>572</v>
      </c>
      <c r="L301" t="s" s="4">
        <v>1802</v>
      </c>
      <c r="M301" t="s" s="4">
        <v>537</v>
      </c>
      <c r="N301" t="s" s="4">
        <v>98</v>
      </c>
      <c r="O301" t="s" s="4">
        <v>106</v>
      </c>
      <c r="P301" t="s" s="4">
        <v>1542</v>
      </c>
      <c r="Q301" t="s" s="4">
        <v>108</v>
      </c>
      <c r="R301" t="s" s="4">
        <v>109</v>
      </c>
      <c r="S301" t="s" s="4">
        <v>109</v>
      </c>
      <c r="T301" t="s" s="4">
        <v>1506</v>
      </c>
      <c r="U301" t="s" s="4">
        <v>111</v>
      </c>
      <c r="V301" t="s" s="4">
        <v>125</v>
      </c>
      <c r="W301" t="s" s="4">
        <v>1506</v>
      </c>
      <c r="X301" t="s" s="4">
        <v>111</v>
      </c>
      <c r="Y301" t="s" s="4">
        <v>1507</v>
      </c>
      <c r="Z301" t="s" s="4">
        <v>1542</v>
      </c>
      <c r="AA301" t="s" s="4">
        <v>469</v>
      </c>
      <c r="AB301" t="s" s="4">
        <v>469</v>
      </c>
      <c r="AC301" t="s" s="4">
        <v>1812</v>
      </c>
      <c r="AD301" t="s" s="4">
        <v>1813</v>
      </c>
      <c r="AE301" t="s" s="4">
        <v>109</v>
      </c>
      <c r="AF301" t="s" s="4">
        <v>473</v>
      </c>
      <c r="AG301" t="s" s="4">
        <v>1814</v>
      </c>
      <c r="AH301" t="s" s="4">
        <v>1812</v>
      </c>
      <c r="AI301" t="s" s="4">
        <v>120</v>
      </c>
      <c r="AJ301" t="s" s="4">
        <v>371</v>
      </c>
      <c r="AK301" t="s" s="4">
        <v>122</v>
      </c>
      <c r="AL301" t="s" s="4">
        <v>122</v>
      </c>
      <c r="AM301" t="s" s="4">
        <v>98</v>
      </c>
    </row>
    <row r="302" ht="45.0" customHeight="true">
      <c r="A302" t="s" s="4">
        <v>1815</v>
      </c>
      <c r="B302" t="s" s="4">
        <v>94</v>
      </c>
      <c r="C302" t="s" s="4">
        <v>95</v>
      </c>
      <c r="D302" t="s" s="4">
        <v>96</v>
      </c>
      <c r="E302" t="s" s="4">
        <v>97</v>
      </c>
      <c r="F302" t="s" s="4">
        <v>98</v>
      </c>
      <c r="G302" t="s" s="4">
        <v>1649</v>
      </c>
      <c r="H302" t="s" s="4">
        <v>1650</v>
      </c>
      <c r="I302" t="s" s="4">
        <v>1651</v>
      </c>
      <c r="J302" t="s" s="4">
        <v>1776</v>
      </c>
      <c r="K302" t="s" s="4">
        <v>1777</v>
      </c>
      <c r="L302" t="s" s="4">
        <v>1778</v>
      </c>
      <c r="M302" t="s" s="4">
        <v>254</v>
      </c>
      <c r="N302" t="s" s="4">
        <v>98</v>
      </c>
      <c r="O302" t="s" s="4">
        <v>106</v>
      </c>
      <c r="P302" t="s" s="4">
        <v>1542</v>
      </c>
      <c r="Q302" t="s" s="4">
        <v>108</v>
      </c>
      <c r="R302" t="s" s="4">
        <v>109</v>
      </c>
      <c r="S302" t="s" s="4">
        <v>109</v>
      </c>
      <c r="T302" t="s" s="4">
        <v>1506</v>
      </c>
      <c r="U302" t="s" s="4">
        <v>111</v>
      </c>
      <c r="V302" t="s" s="4">
        <v>125</v>
      </c>
      <c r="W302" t="s" s="4">
        <v>1506</v>
      </c>
      <c r="X302" t="s" s="4">
        <v>111</v>
      </c>
      <c r="Y302" t="s" s="4">
        <v>1507</v>
      </c>
      <c r="Z302" t="s" s="4">
        <v>1542</v>
      </c>
      <c r="AA302" t="s" s="4">
        <v>671</v>
      </c>
      <c r="AB302" t="s" s="4">
        <v>671</v>
      </c>
      <c r="AC302" t="s" s="4">
        <v>1816</v>
      </c>
      <c r="AD302" t="s" s="4">
        <v>1780</v>
      </c>
      <c r="AE302" t="s" s="4">
        <v>109</v>
      </c>
      <c r="AF302" t="s" s="4">
        <v>473</v>
      </c>
      <c r="AG302" t="s" s="4">
        <v>1817</v>
      </c>
      <c r="AH302" t="s" s="4">
        <v>1816</v>
      </c>
      <c r="AI302" t="s" s="4">
        <v>120</v>
      </c>
      <c r="AJ302" t="s" s="4">
        <v>371</v>
      </c>
      <c r="AK302" t="s" s="4">
        <v>122</v>
      </c>
      <c r="AL302" t="s" s="4">
        <v>122</v>
      </c>
      <c r="AM302" t="s" s="4">
        <v>98</v>
      </c>
    </row>
    <row r="303" ht="45.0" customHeight="true">
      <c r="A303" t="s" s="4">
        <v>1818</v>
      </c>
      <c r="B303" t="s" s="4">
        <v>94</v>
      </c>
      <c r="C303" t="s" s="4">
        <v>95</v>
      </c>
      <c r="D303" t="s" s="4">
        <v>96</v>
      </c>
      <c r="E303" t="s" s="4">
        <v>97</v>
      </c>
      <c r="F303" t="s" s="4">
        <v>98</v>
      </c>
      <c r="G303" t="s" s="4">
        <v>1649</v>
      </c>
      <c r="H303" t="s" s="4">
        <v>1650</v>
      </c>
      <c r="I303" t="s" s="4">
        <v>1651</v>
      </c>
      <c r="J303" t="s" s="4">
        <v>1776</v>
      </c>
      <c r="K303" t="s" s="4">
        <v>1777</v>
      </c>
      <c r="L303" t="s" s="4">
        <v>1778</v>
      </c>
      <c r="M303" t="s" s="4">
        <v>254</v>
      </c>
      <c r="N303" t="s" s="4">
        <v>98</v>
      </c>
      <c r="O303" t="s" s="4">
        <v>106</v>
      </c>
      <c r="P303" t="s" s="4">
        <v>1542</v>
      </c>
      <c r="Q303" t="s" s="4">
        <v>108</v>
      </c>
      <c r="R303" t="s" s="4">
        <v>109</v>
      </c>
      <c r="S303" t="s" s="4">
        <v>109</v>
      </c>
      <c r="T303" t="s" s="4">
        <v>1506</v>
      </c>
      <c r="U303" t="s" s="4">
        <v>111</v>
      </c>
      <c r="V303" t="s" s="4">
        <v>125</v>
      </c>
      <c r="W303" t="s" s="4">
        <v>1506</v>
      </c>
      <c r="X303" t="s" s="4">
        <v>111</v>
      </c>
      <c r="Y303" t="s" s="4">
        <v>1507</v>
      </c>
      <c r="Z303" t="s" s="4">
        <v>1542</v>
      </c>
      <c r="AA303" t="s" s="4">
        <v>171</v>
      </c>
      <c r="AB303" t="s" s="4">
        <v>171</v>
      </c>
      <c r="AC303" t="s" s="4">
        <v>1819</v>
      </c>
      <c r="AD303" t="s" s="4">
        <v>1780</v>
      </c>
      <c r="AE303" t="s" s="4">
        <v>109</v>
      </c>
      <c r="AF303" t="s" s="4">
        <v>542</v>
      </c>
      <c r="AG303" t="s" s="4">
        <v>1820</v>
      </c>
      <c r="AH303" t="s" s="4">
        <v>1819</v>
      </c>
      <c r="AI303" t="s" s="4">
        <v>120</v>
      </c>
      <c r="AJ303" t="s" s="4">
        <v>371</v>
      </c>
      <c r="AK303" t="s" s="4">
        <v>122</v>
      </c>
      <c r="AL303" t="s" s="4">
        <v>122</v>
      </c>
      <c r="AM303" t="s" s="4">
        <v>98</v>
      </c>
    </row>
    <row r="304" ht="45.0" customHeight="true">
      <c r="A304" t="s" s="4">
        <v>1821</v>
      </c>
      <c r="B304" t="s" s="4">
        <v>94</v>
      </c>
      <c r="C304" t="s" s="4">
        <v>95</v>
      </c>
      <c r="D304" t="s" s="4">
        <v>96</v>
      </c>
      <c r="E304" t="s" s="4">
        <v>97</v>
      </c>
      <c r="F304" t="s" s="4">
        <v>98</v>
      </c>
      <c r="G304" t="s" s="4">
        <v>1649</v>
      </c>
      <c r="H304" t="s" s="4">
        <v>1650</v>
      </c>
      <c r="I304" t="s" s="4">
        <v>1651</v>
      </c>
      <c r="J304" t="s" s="4">
        <v>1776</v>
      </c>
      <c r="K304" t="s" s="4">
        <v>1777</v>
      </c>
      <c r="L304" t="s" s="4">
        <v>1778</v>
      </c>
      <c r="M304" t="s" s="4">
        <v>254</v>
      </c>
      <c r="N304" t="s" s="4">
        <v>98</v>
      </c>
      <c r="O304" t="s" s="4">
        <v>106</v>
      </c>
      <c r="P304" t="s" s="4">
        <v>1542</v>
      </c>
      <c r="Q304" t="s" s="4">
        <v>108</v>
      </c>
      <c r="R304" t="s" s="4">
        <v>109</v>
      </c>
      <c r="S304" t="s" s="4">
        <v>109</v>
      </c>
      <c r="T304" t="s" s="4">
        <v>1506</v>
      </c>
      <c r="U304" t="s" s="4">
        <v>111</v>
      </c>
      <c r="V304" t="s" s="4">
        <v>125</v>
      </c>
      <c r="W304" t="s" s="4">
        <v>1506</v>
      </c>
      <c r="X304" t="s" s="4">
        <v>111</v>
      </c>
      <c r="Y304" t="s" s="4">
        <v>1507</v>
      </c>
      <c r="Z304" t="s" s="4">
        <v>1542</v>
      </c>
      <c r="AA304" t="s" s="4">
        <v>838</v>
      </c>
      <c r="AB304" t="s" s="4">
        <v>838</v>
      </c>
      <c r="AC304" t="s" s="4">
        <v>1822</v>
      </c>
      <c r="AD304" t="s" s="4">
        <v>1780</v>
      </c>
      <c r="AE304" t="s" s="4">
        <v>109</v>
      </c>
      <c r="AF304" t="s" s="4">
        <v>710</v>
      </c>
      <c r="AG304" t="s" s="4">
        <v>1823</v>
      </c>
      <c r="AH304" t="s" s="4">
        <v>1822</v>
      </c>
      <c r="AI304" t="s" s="4">
        <v>120</v>
      </c>
      <c r="AJ304" t="s" s="4">
        <v>371</v>
      </c>
      <c r="AK304" t="s" s="4">
        <v>122</v>
      </c>
      <c r="AL304" t="s" s="4">
        <v>122</v>
      </c>
      <c r="AM304" t="s" s="4">
        <v>98</v>
      </c>
    </row>
    <row r="305" ht="45.0" customHeight="true">
      <c r="A305" t="s" s="4">
        <v>1824</v>
      </c>
      <c r="B305" t="s" s="4">
        <v>94</v>
      </c>
      <c r="C305" t="s" s="4">
        <v>95</v>
      </c>
      <c r="D305" t="s" s="4">
        <v>96</v>
      </c>
      <c r="E305" t="s" s="4">
        <v>97</v>
      </c>
      <c r="F305" t="s" s="4">
        <v>98</v>
      </c>
      <c r="G305" t="s" s="4">
        <v>1786</v>
      </c>
      <c r="H305" t="s" s="4">
        <v>1787</v>
      </c>
      <c r="I305" t="s" s="4">
        <v>1788</v>
      </c>
      <c r="J305" t="s" s="4">
        <v>1789</v>
      </c>
      <c r="K305" t="s" s="4">
        <v>1790</v>
      </c>
      <c r="L305" t="s" s="4">
        <v>230</v>
      </c>
      <c r="M305" t="s" s="4">
        <v>831</v>
      </c>
      <c r="N305" t="s" s="4">
        <v>98</v>
      </c>
      <c r="O305" t="s" s="4">
        <v>106</v>
      </c>
      <c r="P305" t="s" s="4">
        <v>1542</v>
      </c>
      <c r="Q305" t="s" s="4">
        <v>108</v>
      </c>
      <c r="R305" t="s" s="4">
        <v>109</v>
      </c>
      <c r="S305" t="s" s="4">
        <v>109</v>
      </c>
      <c r="T305" t="s" s="4">
        <v>1506</v>
      </c>
      <c r="U305" t="s" s="4">
        <v>111</v>
      </c>
      <c r="V305" t="s" s="4">
        <v>125</v>
      </c>
      <c r="W305" t="s" s="4">
        <v>1506</v>
      </c>
      <c r="X305" t="s" s="4">
        <v>111</v>
      </c>
      <c r="Y305" t="s" s="4">
        <v>1507</v>
      </c>
      <c r="Z305" t="s" s="4">
        <v>1542</v>
      </c>
      <c r="AA305" t="s" s="4">
        <v>469</v>
      </c>
      <c r="AB305" t="s" s="4">
        <v>469</v>
      </c>
      <c r="AC305" t="s" s="4">
        <v>1825</v>
      </c>
      <c r="AD305" t="s" s="4">
        <v>1826</v>
      </c>
      <c r="AE305" t="s" s="4">
        <v>109</v>
      </c>
      <c r="AF305" t="s" s="4">
        <v>473</v>
      </c>
      <c r="AG305" t="s" s="4">
        <v>1827</v>
      </c>
      <c r="AH305" t="s" s="4">
        <v>1825</v>
      </c>
      <c r="AI305" t="s" s="4">
        <v>120</v>
      </c>
      <c r="AJ305" t="s" s="4">
        <v>371</v>
      </c>
      <c r="AK305" t="s" s="4">
        <v>122</v>
      </c>
      <c r="AL305" t="s" s="4">
        <v>122</v>
      </c>
      <c r="AM305" t="s" s="4">
        <v>98</v>
      </c>
    </row>
    <row r="306" ht="45.0" customHeight="true">
      <c r="A306" t="s" s="4">
        <v>1828</v>
      </c>
      <c r="B306" t="s" s="4">
        <v>94</v>
      </c>
      <c r="C306" t="s" s="4">
        <v>95</v>
      </c>
      <c r="D306" t="s" s="4">
        <v>96</v>
      </c>
      <c r="E306" t="s" s="4">
        <v>97</v>
      </c>
      <c r="F306" t="s" s="4">
        <v>98</v>
      </c>
      <c r="G306" t="s" s="4">
        <v>1798</v>
      </c>
      <c r="H306" t="s" s="4">
        <v>1799</v>
      </c>
      <c r="I306" t="s" s="4">
        <v>1800</v>
      </c>
      <c r="J306" t="s" s="4">
        <v>1801</v>
      </c>
      <c r="K306" t="s" s="4">
        <v>572</v>
      </c>
      <c r="L306" t="s" s="4">
        <v>1802</v>
      </c>
      <c r="M306" t="s" s="4">
        <v>537</v>
      </c>
      <c r="N306" t="s" s="4">
        <v>98</v>
      </c>
      <c r="O306" t="s" s="4">
        <v>106</v>
      </c>
      <c r="P306" t="s" s="4">
        <v>1542</v>
      </c>
      <c r="Q306" t="s" s="4">
        <v>108</v>
      </c>
      <c r="R306" t="s" s="4">
        <v>109</v>
      </c>
      <c r="S306" t="s" s="4">
        <v>109</v>
      </c>
      <c r="T306" t="s" s="4">
        <v>1506</v>
      </c>
      <c r="U306" t="s" s="4">
        <v>111</v>
      </c>
      <c r="V306" t="s" s="4">
        <v>125</v>
      </c>
      <c r="W306" t="s" s="4">
        <v>1506</v>
      </c>
      <c r="X306" t="s" s="4">
        <v>111</v>
      </c>
      <c r="Y306" t="s" s="4">
        <v>1507</v>
      </c>
      <c r="Z306" t="s" s="4">
        <v>1542</v>
      </c>
      <c r="AA306" t="s" s="4">
        <v>542</v>
      </c>
      <c r="AB306" t="s" s="4">
        <v>542</v>
      </c>
      <c r="AC306" t="s" s="4">
        <v>1829</v>
      </c>
      <c r="AD306" t="s" s="4">
        <v>804</v>
      </c>
      <c r="AE306" t="s" s="4">
        <v>109</v>
      </c>
      <c r="AF306" t="s" s="4">
        <v>335</v>
      </c>
      <c r="AG306" t="s" s="4">
        <v>1830</v>
      </c>
      <c r="AH306" t="s" s="4">
        <v>1829</v>
      </c>
      <c r="AI306" t="s" s="4">
        <v>120</v>
      </c>
      <c r="AJ306" t="s" s="4">
        <v>371</v>
      </c>
      <c r="AK306" t="s" s="4">
        <v>122</v>
      </c>
      <c r="AL306" t="s" s="4">
        <v>122</v>
      </c>
      <c r="AM306" t="s" s="4">
        <v>98</v>
      </c>
    </row>
    <row r="307" ht="45.0" customHeight="true">
      <c r="A307" t="s" s="4">
        <v>1831</v>
      </c>
      <c r="B307" t="s" s="4">
        <v>94</v>
      </c>
      <c r="C307" t="s" s="4">
        <v>95</v>
      </c>
      <c r="D307" t="s" s="4">
        <v>96</v>
      </c>
      <c r="E307" t="s" s="4">
        <v>97</v>
      </c>
      <c r="F307" t="s" s="4">
        <v>98</v>
      </c>
      <c r="G307" t="s" s="4">
        <v>1649</v>
      </c>
      <c r="H307" t="s" s="4">
        <v>1650</v>
      </c>
      <c r="I307" t="s" s="4">
        <v>1651</v>
      </c>
      <c r="J307" t="s" s="4">
        <v>1832</v>
      </c>
      <c r="K307" t="s" s="4">
        <v>1833</v>
      </c>
      <c r="L307" t="s" s="4">
        <v>282</v>
      </c>
      <c r="M307" t="s" s="4">
        <v>1834</v>
      </c>
      <c r="N307" t="s" s="4">
        <v>98</v>
      </c>
      <c r="O307" t="s" s="4">
        <v>106</v>
      </c>
      <c r="P307" t="s" s="4">
        <v>1542</v>
      </c>
      <c r="Q307" t="s" s="4">
        <v>108</v>
      </c>
      <c r="R307" t="s" s="4">
        <v>109</v>
      </c>
      <c r="S307" t="s" s="4">
        <v>109</v>
      </c>
      <c r="T307" t="s" s="4">
        <v>1506</v>
      </c>
      <c r="U307" t="s" s="4">
        <v>111</v>
      </c>
      <c r="V307" t="s" s="4">
        <v>1835</v>
      </c>
      <c r="W307" t="s" s="4">
        <v>1506</v>
      </c>
      <c r="X307" t="s" s="4">
        <v>111</v>
      </c>
      <c r="Y307" t="s" s="4">
        <v>1507</v>
      </c>
      <c r="Z307" t="s" s="4">
        <v>1542</v>
      </c>
      <c r="AA307" t="s" s="4">
        <v>350</v>
      </c>
      <c r="AB307" t="s" s="4">
        <v>350</v>
      </c>
      <c r="AC307" t="s" s="4">
        <v>1836</v>
      </c>
      <c r="AD307" t="s" s="4">
        <v>1837</v>
      </c>
      <c r="AE307" t="s" s="4">
        <v>109</v>
      </c>
      <c r="AF307" t="s" s="4">
        <v>489</v>
      </c>
      <c r="AG307" t="s" s="4">
        <v>1838</v>
      </c>
      <c r="AH307" t="s" s="4">
        <v>1836</v>
      </c>
      <c r="AI307" t="s" s="4">
        <v>120</v>
      </c>
      <c r="AJ307" t="s" s="4">
        <v>371</v>
      </c>
      <c r="AK307" t="s" s="4">
        <v>122</v>
      </c>
      <c r="AL307" t="s" s="4">
        <v>122</v>
      </c>
      <c r="AM307" t="s" s="4">
        <v>98</v>
      </c>
    </row>
    <row r="308" ht="45.0" customHeight="true">
      <c r="A308" t="s" s="4">
        <v>1839</v>
      </c>
      <c r="B308" t="s" s="4">
        <v>94</v>
      </c>
      <c r="C308" t="s" s="4">
        <v>95</v>
      </c>
      <c r="D308" t="s" s="4">
        <v>96</v>
      </c>
      <c r="E308" t="s" s="4">
        <v>97</v>
      </c>
      <c r="F308" t="s" s="4">
        <v>98</v>
      </c>
      <c r="G308" t="s" s="4">
        <v>1649</v>
      </c>
      <c r="H308" t="s" s="4">
        <v>1650</v>
      </c>
      <c r="I308" t="s" s="4">
        <v>1651</v>
      </c>
      <c r="J308" t="s" s="4">
        <v>1840</v>
      </c>
      <c r="K308" t="s" s="4">
        <v>1841</v>
      </c>
      <c r="L308" t="s" s="4">
        <v>160</v>
      </c>
      <c r="M308" t="s" s="4">
        <v>230</v>
      </c>
      <c r="N308" t="s" s="4">
        <v>98</v>
      </c>
      <c r="O308" t="s" s="4">
        <v>106</v>
      </c>
      <c r="P308" t="s" s="4">
        <v>1542</v>
      </c>
      <c r="Q308" t="s" s="4">
        <v>108</v>
      </c>
      <c r="R308" t="s" s="4">
        <v>109</v>
      </c>
      <c r="S308" t="s" s="4">
        <v>109</v>
      </c>
      <c r="T308" t="s" s="4">
        <v>1506</v>
      </c>
      <c r="U308" t="s" s="4">
        <v>111</v>
      </c>
      <c r="V308" t="s" s="4">
        <v>1835</v>
      </c>
      <c r="W308" t="s" s="4">
        <v>1506</v>
      </c>
      <c r="X308" t="s" s="4">
        <v>111</v>
      </c>
      <c r="Y308" t="s" s="4">
        <v>1507</v>
      </c>
      <c r="Z308" t="s" s="4">
        <v>1542</v>
      </c>
      <c r="AA308" t="s" s="4">
        <v>671</v>
      </c>
      <c r="AB308" t="s" s="4">
        <v>671</v>
      </c>
      <c r="AC308" t="s" s="4">
        <v>1842</v>
      </c>
      <c r="AD308" t="s" s="4">
        <v>1837</v>
      </c>
      <c r="AE308" t="s" s="4">
        <v>109</v>
      </c>
      <c r="AF308" t="s" s="4">
        <v>625</v>
      </c>
      <c r="AG308" t="s" s="4">
        <v>1843</v>
      </c>
      <c r="AH308" t="s" s="4">
        <v>1842</v>
      </c>
      <c r="AI308" t="s" s="4">
        <v>120</v>
      </c>
      <c r="AJ308" t="s" s="4">
        <v>371</v>
      </c>
      <c r="AK308" t="s" s="4">
        <v>122</v>
      </c>
      <c r="AL308" t="s" s="4">
        <v>122</v>
      </c>
      <c r="AM308" t="s" s="4">
        <v>98</v>
      </c>
    </row>
    <row r="309" ht="45.0" customHeight="true">
      <c r="A309" t="s" s="4">
        <v>1844</v>
      </c>
      <c r="B309" t="s" s="4">
        <v>94</v>
      </c>
      <c r="C309" t="s" s="4">
        <v>95</v>
      </c>
      <c r="D309" t="s" s="4">
        <v>96</v>
      </c>
      <c r="E309" t="s" s="4">
        <v>97</v>
      </c>
      <c r="F309" t="s" s="4">
        <v>98</v>
      </c>
      <c r="G309" t="s" s="4">
        <v>1649</v>
      </c>
      <c r="H309" t="s" s="4">
        <v>1650</v>
      </c>
      <c r="I309" t="s" s="4">
        <v>1651</v>
      </c>
      <c r="J309" t="s" s="4">
        <v>1845</v>
      </c>
      <c r="K309" t="s" s="4">
        <v>1846</v>
      </c>
      <c r="L309" t="s" s="4">
        <v>748</v>
      </c>
      <c r="M309" t="s" s="4">
        <v>748</v>
      </c>
      <c r="N309" t="s" s="4">
        <v>98</v>
      </c>
      <c r="O309" t="s" s="4">
        <v>106</v>
      </c>
      <c r="P309" t="s" s="4">
        <v>1542</v>
      </c>
      <c r="Q309" t="s" s="4">
        <v>108</v>
      </c>
      <c r="R309" t="s" s="4">
        <v>109</v>
      </c>
      <c r="S309" t="s" s="4">
        <v>109</v>
      </c>
      <c r="T309" t="s" s="4">
        <v>1506</v>
      </c>
      <c r="U309" t="s" s="4">
        <v>111</v>
      </c>
      <c r="V309" t="s" s="4">
        <v>1835</v>
      </c>
      <c r="W309" t="s" s="4">
        <v>1506</v>
      </c>
      <c r="X309" t="s" s="4">
        <v>111</v>
      </c>
      <c r="Y309" t="s" s="4">
        <v>1507</v>
      </c>
      <c r="Z309" t="s" s="4">
        <v>1542</v>
      </c>
      <c r="AA309" t="s" s="4">
        <v>671</v>
      </c>
      <c r="AB309" t="s" s="4">
        <v>671</v>
      </c>
      <c r="AC309" t="s" s="4">
        <v>1847</v>
      </c>
      <c r="AD309" t="s" s="4">
        <v>1848</v>
      </c>
      <c r="AE309" t="s" s="4">
        <v>109</v>
      </c>
      <c r="AF309" t="s" s="4">
        <v>542</v>
      </c>
      <c r="AG309" t="s" s="4">
        <v>1849</v>
      </c>
      <c r="AH309" t="s" s="4">
        <v>1847</v>
      </c>
      <c r="AI309" t="s" s="4">
        <v>120</v>
      </c>
      <c r="AJ309" t="s" s="4">
        <v>371</v>
      </c>
      <c r="AK309" t="s" s="4">
        <v>122</v>
      </c>
      <c r="AL309" t="s" s="4">
        <v>122</v>
      </c>
      <c r="AM309" t="s" s="4">
        <v>98</v>
      </c>
    </row>
    <row r="310" ht="45.0" customHeight="true">
      <c r="A310" t="s" s="4">
        <v>1850</v>
      </c>
      <c r="B310" t="s" s="4">
        <v>94</v>
      </c>
      <c r="C310" t="s" s="4">
        <v>95</v>
      </c>
      <c r="D310" t="s" s="4">
        <v>96</v>
      </c>
      <c r="E310" t="s" s="4">
        <v>97</v>
      </c>
      <c r="F310" t="s" s="4">
        <v>98</v>
      </c>
      <c r="G310" t="s" s="4">
        <v>1649</v>
      </c>
      <c r="H310" t="s" s="4">
        <v>1650</v>
      </c>
      <c r="I310" t="s" s="4">
        <v>1651</v>
      </c>
      <c r="J310" t="s" s="4">
        <v>1845</v>
      </c>
      <c r="K310" t="s" s="4">
        <v>1846</v>
      </c>
      <c r="L310" t="s" s="4">
        <v>748</v>
      </c>
      <c r="M310" t="s" s="4">
        <v>748</v>
      </c>
      <c r="N310" t="s" s="4">
        <v>98</v>
      </c>
      <c r="O310" t="s" s="4">
        <v>106</v>
      </c>
      <c r="P310" t="s" s="4">
        <v>1542</v>
      </c>
      <c r="Q310" t="s" s="4">
        <v>108</v>
      </c>
      <c r="R310" t="s" s="4">
        <v>109</v>
      </c>
      <c r="S310" t="s" s="4">
        <v>109</v>
      </c>
      <c r="T310" t="s" s="4">
        <v>1506</v>
      </c>
      <c r="U310" t="s" s="4">
        <v>111</v>
      </c>
      <c r="V310" t="s" s="4">
        <v>1835</v>
      </c>
      <c r="W310" t="s" s="4">
        <v>1506</v>
      </c>
      <c r="X310" t="s" s="4">
        <v>111</v>
      </c>
      <c r="Y310" t="s" s="4">
        <v>1507</v>
      </c>
      <c r="Z310" t="s" s="4">
        <v>1542</v>
      </c>
      <c r="AA310" t="s" s="4">
        <v>542</v>
      </c>
      <c r="AB310" t="s" s="4">
        <v>542</v>
      </c>
      <c r="AC310" t="s" s="4">
        <v>1851</v>
      </c>
      <c r="AD310" t="s" s="4">
        <v>1848</v>
      </c>
      <c r="AE310" t="s" s="4">
        <v>109</v>
      </c>
      <c r="AF310" t="s" s="4">
        <v>838</v>
      </c>
      <c r="AG310" t="s" s="4">
        <v>1852</v>
      </c>
      <c r="AH310" t="s" s="4">
        <v>1851</v>
      </c>
      <c r="AI310" t="s" s="4">
        <v>120</v>
      </c>
      <c r="AJ310" t="s" s="4">
        <v>371</v>
      </c>
      <c r="AK310" t="s" s="4">
        <v>122</v>
      </c>
      <c r="AL310" t="s" s="4">
        <v>122</v>
      </c>
      <c r="AM310" t="s" s="4">
        <v>98</v>
      </c>
    </row>
    <row r="311" ht="45.0" customHeight="true">
      <c r="A311" t="s" s="4">
        <v>1853</v>
      </c>
      <c r="B311" t="s" s="4">
        <v>94</v>
      </c>
      <c r="C311" t="s" s="4">
        <v>95</v>
      </c>
      <c r="D311" t="s" s="4">
        <v>96</v>
      </c>
      <c r="E311" t="s" s="4">
        <v>97</v>
      </c>
      <c r="F311" t="s" s="4">
        <v>98</v>
      </c>
      <c r="G311" t="s" s="4">
        <v>250</v>
      </c>
      <c r="H311" t="s" s="4">
        <v>251</v>
      </c>
      <c r="I311" t="s" s="4">
        <v>1502</v>
      </c>
      <c r="J311" t="s" s="4">
        <v>1854</v>
      </c>
      <c r="K311" t="s" s="4">
        <v>1855</v>
      </c>
      <c r="L311" t="s" s="4">
        <v>270</v>
      </c>
      <c r="M311" t="s" s="4">
        <v>254</v>
      </c>
      <c r="N311" t="s" s="4">
        <v>98</v>
      </c>
      <c r="O311" t="s" s="4">
        <v>106</v>
      </c>
      <c r="P311" t="s" s="4">
        <v>1542</v>
      </c>
      <c r="Q311" t="s" s="4">
        <v>108</v>
      </c>
      <c r="R311" t="s" s="4">
        <v>109</v>
      </c>
      <c r="S311" t="s" s="4">
        <v>109</v>
      </c>
      <c r="T311" t="s" s="4">
        <v>1506</v>
      </c>
      <c r="U311" t="s" s="4">
        <v>111</v>
      </c>
      <c r="V311" t="s" s="4">
        <v>1835</v>
      </c>
      <c r="W311" t="s" s="4">
        <v>1506</v>
      </c>
      <c r="X311" t="s" s="4">
        <v>111</v>
      </c>
      <c r="Y311" t="s" s="4">
        <v>1507</v>
      </c>
      <c r="Z311" t="s" s="4">
        <v>1542</v>
      </c>
      <c r="AA311" t="s" s="4">
        <v>641</v>
      </c>
      <c r="AB311" t="s" s="4">
        <v>641</v>
      </c>
      <c r="AC311" t="s" s="4">
        <v>1856</v>
      </c>
      <c r="AD311" t="s" s="4">
        <v>488</v>
      </c>
      <c r="AE311" t="s" s="4">
        <v>109</v>
      </c>
      <c r="AF311" t="s" s="4">
        <v>710</v>
      </c>
      <c r="AG311" t="s" s="4">
        <v>1857</v>
      </c>
      <c r="AH311" t="s" s="4">
        <v>1856</v>
      </c>
      <c r="AI311" t="s" s="4">
        <v>120</v>
      </c>
      <c r="AJ311" t="s" s="4">
        <v>371</v>
      </c>
      <c r="AK311" t="s" s="4">
        <v>122</v>
      </c>
      <c r="AL311" t="s" s="4">
        <v>122</v>
      </c>
      <c r="AM311" t="s" s="4">
        <v>98</v>
      </c>
    </row>
    <row r="312" ht="45.0" customHeight="true">
      <c r="A312" t="s" s="4">
        <v>1858</v>
      </c>
      <c r="B312" t="s" s="4">
        <v>94</v>
      </c>
      <c r="C312" t="s" s="4">
        <v>95</v>
      </c>
      <c r="D312" t="s" s="4">
        <v>96</v>
      </c>
      <c r="E312" t="s" s="4">
        <v>97</v>
      </c>
      <c r="F312" t="s" s="4">
        <v>98</v>
      </c>
      <c r="G312" t="s" s="4">
        <v>1744</v>
      </c>
      <c r="H312" t="s" s="4">
        <v>1745</v>
      </c>
      <c r="I312" t="s" s="4">
        <v>1859</v>
      </c>
      <c r="J312" t="s" s="4">
        <v>1860</v>
      </c>
      <c r="K312" t="s" s="4">
        <v>1861</v>
      </c>
      <c r="L312" t="s" s="4">
        <v>1862</v>
      </c>
      <c r="M312" t="s" s="4">
        <v>367</v>
      </c>
      <c r="N312" t="s" s="4">
        <v>98</v>
      </c>
      <c r="O312" t="s" s="4">
        <v>106</v>
      </c>
      <c r="P312" t="s" s="4">
        <v>1542</v>
      </c>
      <c r="Q312" t="s" s="4">
        <v>108</v>
      </c>
      <c r="R312" t="s" s="4">
        <v>109</v>
      </c>
      <c r="S312" t="s" s="4">
        <v>109</v>
      </c>
      <c r="T312" t="s" s="4">
        <v>1506</v>
      </c>
      <c r="U312" t="s" s="4">
        <v>111</v>
      </c>
      <c r="V312" t="s" s="4">
        <v>1835</v>
      </c>
      <c r="W312" t="s" s="4">
        <v>1506</v>
      </c>
      <c r="X312" t="s" s="4">
        <v>111</v>
      </c>
      <c r="Y312" t="s" s="4">
        <v>1507</v>
      </c>
      <c r="Z312" t="s" s="4">
        <v>1542</v>
      </c>
      <c r="AA312" t="s" s="4">
        <v>498</v>
      </c>
      <c r="AB312" t="s" s="4">
        <v>498</v>
      </c>
      <c r="AC312" t="s" s="4">
        <v>1863</v>
      </c>
      <c r="AD312" t="s" s="4">
        <v>1848</v>
      </c>
      <c r="AE312" t="s" s="4">
        <v>109</v>
      </c>
      <c r="AF312" t="s" s="4">
        <v>410</v>
      </c>
      <c r="AG312" t="s" s="4">
        <v>1864</v>
      </c>
      <c r="AH312" t="s" s="4">
        <v>1863</v>
      </c>
      <c r="AI312" t="s" s="4">
        <v>120</v>
      </c>
      <c r="AJ312" t="s" s="4">
        <v>371</v>
      </c>
      <c r="AK312" t="s" s="4">
        <v>122</v>
      </c>
      <c r="AL312" t="s" s="4">
        <v>122</v>
      </c>
      <c r="AM312" t="s" s="4">
        <v>98</v>
      </c>
    </row>
    <row r="313" ht="45.0" customHeight="true">
      <c r="A313" t="s" s="4">
        <v>1865</v>
      </c>
      <c r="B313" t="s" s="4">
        <v>94</v>
      </c>
      <c r="C313" t="s" s="4">
        <v>95</v>
      </c>
      <c r="D313" t="s" s="4">
        <v>96</v>
      </c>
      <c r="E313" t="s" s="4">
        <v>97</v>
      </c>
      <c r="F313" t="s" s="4">
        <v>98</v>
      </c>
      <c r="G313" t="s" s="4">
        <v>1649</v>
      </c>
      <c r="H313" t="s" s="4">
        <v>1650</v>
      </c>
      <c r="I313" t="s" s="4">
        <v>1651</v>
      </c>
      <c r="J313" t="s" s="4">
        <v>1845</v>
      </c>
      <c r="K313" t="s" s="4">
        <v>1846</v>
      </c>
      <c r="L313" t="s" s="4">
        <v>748</v>
      </c>
      <c r="M313" t="s" s="4">
        <v>748</v>
      </c>
      <c r="N313" t="s" s="4">
        <v>98</v>
      </c>
      <c r="O313" t="s" s="4">
        <v>106</v>
      </c>
      <c r="P313" t="s" s="4">
        <v>1542</v>
      </c>
      <c r="Q313" t="s" s="4">
        <v>108</v>
      </c>
      <c r="R313" t="s" s="4">
        <v>109</v>
      </c>
      <c r="S313" t="s" s="4">
        <v>109</v>
      </c>
      <c r="T313" t="s" s="4">
        <v>1506</v>
      </c>
      <c r="U313" t="s" s="4">
        <v>111</v>
      </c>
      <c r="V313" t="s" s="4">
        <v>1835</v>
      </c>
      <c r="W313" t="s" s="4">
        <v>1506</v>
      </c>
      <c r="X313" t="s" s="4">
        <v>111</v>
      </c>
      <c r="Y313" t="s" s="4">
        <v>1507</v>
      </c>
      <c r="Z313" t="s" s="4">
        <v>1542</v>
      </c>
      <c r="AA313" t="s" s="4">
        <v>838</v>
      </c>
      <c r="AB313" t="s" s="4">
        <v>838</v>
      </c>
      <c r="AC313" t="s" s="4">
        <v>1866</v>
      </c>
      <c r="AD313" t="s" s="4">
        <v>1848</v>
      </c>
      <c r="AE313" t="s" s="4">
        <v>109</v>
      </c>
      <c r="AF313" t="s" s="4">
        <v>410</v>
      </c>
      <c r="AG313" t="s" s="4">
        <v>1867</v>
      </c>
      <c r="AH313" t="s" s="4">
        <v>1866</v>
      </c>
      <c r="AI313" t="s" s="4">
        <v>120</v>
      </c>
      <c r="AJ313" t="s" s="4">
        <v>371</v>
      </c>
      <c r="AK313" t="s" s="4">
        <v>122</v>
      </c>
      <c r="AL313" t="s" s="4">
        <v>122</v>
      </c>
      <c r="AM313" t="s" s="4">
        <v>98</v>
      </c>
    </row>
    <row r="314" ht="45.0" customHeight="true">
      <c r="A314" t="s" s="4">
        <v>1868</v>
      </c>
      <c r="B314" t="s" s="4">
        <v>94</v>
      </c>
      <c r="C314" t="s" s="4">
        <v>95</v>
      </c>
      <c r="D314" t="s" s="4">
        <v>96</v>
      </c>
      <c r="E314" t="s" s="4">
        <v>97</v>
      </c>
      <c r="F314" t="s" s="4">
        <v>98</v>
      </c>
      <c r="G314" t="s" s="4">
        <v>250</v>
      </c>
      <c r="H314" t="s" s="4">
        <v>251</v>
      </c>
      <c r="I314" t="s" s="4">
        <v>1502</v>
      </c>
      <c r="J314" t="s" s="4">
        <v>1854</v>
      </c>
      <c r="K314" t="s" s="4">
        <v>1855</v>
      </c>
      <c r="L314" t="s" s="4">
        <v>270</v>
      </c>
      <c r="M314" t="s" s="4">
        <v>254</v>
      </c>
      <c r="N314" t="s" s="4">
        <v>98</v>
      </c>
      <c r="O314" t="s" s="4">
        <v>106</v>
      </c>
      <c r="P314" t="s" s="4">
        <v>1542</v>
      </c>
      <c r="Q314" t="s" s="4">
        <v>108</v>
      </c>
      <c r="R314" t="s" s="4">
        <v>109</v>
      </c>
      <c r="S314" t="s" s="4">
        <v>109</v>
      </c>
      <c r="T314" t="s" s="4">
        <v>1506</v>
      </c>
      <c r="U314" t="s" s="4">
        <v>111</v>
      </c>
      <c r="V314" t="s" s="4">
        <v>1835</v>
      </c>
      <c r="W314" t="s" s="4">
        <v>1506</v>
      </c>
      <c r="X314" t="s" s="4">
        <v>111</v>
      </c>
      <c r="Y314" t="s" s="4">
        <v>1507</v>
      </c>
      <c r="Z314" t="s" s="4">
        <v>1542</v>
      </c>
      <c r="AA314" t="s" s="4">
        <v>469</v>
      </c>
      <c r="AB314" t="s" s="4">
        <v>469</v>
      </c>
      <c r="AC314" t="s" s="4">
        <v>1869</v>
      </c>
      <c r="AD314" t="s" s="4">
        <v>730</v>
      </c>
      <c r="AE314" t="s" s="4">
        <v>109</v>
      </c>
      <c r="AF314" t="s" s="4">
        <v>473</v>
      </c>
      <c r="AG314" t="s" s="4">
        <v>1870</v>
      </c>
      <c r="AH314" t="s" s="4">
        <v>1869</v>
      </c>
      <c r="AI314" t="s" s="4">
        <v>120</v>
      </c>
      <c r="AJ314" t="s" s="4">
        <v>371</v>
      </c>
      <c r="AK314" t="s" s="4">
        <v>122</v>
      </c>
      <c r="AL314" t="s" s="4">
        <v>122</v>
      </c>
      <c r="AM314" t="s" s="4">
        <v>98</v>
      </c>
    </row>
    <row r="315" ht="45.0" customHeight="true">
      <c r="A315" t="s" s="4">
        <v>1871</v>
      </c>
      <c r="B315" t="s" s="4">
        <v>94</v>
      </c>
      <c r="C315" t="s" s="4">
        <v>95</v>
      </c>
      <c r="D315" t="s" s="4">
        <v>96</v>
      </c>
      <c r="E315" t="s" s="4">
        <v>97</v>
      </c>
      <c r="F315" t="s" s="4">
        <v>98</v>
      </c>
      <c r="G315" t="s" s="4">
        <v>250</v>
      </c>
      <c r="H315" t="s" s="4">
        <v>251</v>
      </c>
      <c r="I315" t="s" s="4">
        <v>1502</v>
      </c>
      <c r="J315" t="s" s="4">
        <v>1854</v>
      </c>
      <c r="K315" t="s" s="4">
        <v>1855</v>
      </c>
      <c r="L315" t="s" s="4">
        <v>270</v>
      </c>
      <c r="M315" t="s" s="4">
        <v>254</v>
      </c>
      <c r="N315" t="s" s="4">
        <v>98</v>
      </c>
      <c r="O315" t="s" s="4">
        <v>106</v>
      </c>
      <c r="P315" t="s" s="4">
        <v>1542</v>
      </c>
      <c r="Q315" t="s" s="4">
        <v>108</v>
      </c>
      <c r="R315" t="s" s="4">
        <v>109</v>
      </c>
      <c r="S315" t="s" s="4">
        <v>109</v>
      </c>
      <c r="T315" t="s" s="4">
        <v>1506</v>
      </c>
      <c r="U315" t="s" s="4">
        <v>111</v>
      </c>
      <c r="V315" t="s" s="4">
        <v>1835</v>
      </c>
      <c r="W315" t="s" s="4">
        <v>1506</v>
      </c>
      <c r="X315" t="s" s="4">
        <v>111</v>
      </c>
      <c r="Y315" t="s" s="4">
        <v>1507</v>
      </c>
      <c r="Z315" t="s" s="4">
        <v>1542</v>
      </c>
      <c r="AA315" t="s" s="4">
        <v>542</v>
      </c>
      <c r="AB315" t="s" s="4">
        <v>542</v>
      </c>
      <c r="AC315" t="s" s="4">
        <v>1872</v>
      </c>
      <c r="AD315" t="s" s="4">
        <v>488</v>
      </c>
      <c r="AE315" t="s" s="4">
        <v>109</v>
      </c>
      <c r="AF315" t="s" s="4">
        <v>273</v>
      </c>
      <c r="AG315" t="s" s="4">
        <v>1873</v>
      </c>
      <c r="AH315" t="s" s="4">
        <v>1872</v>
      </c>
      <c r="AI315" t="s" s="4">
        <v>120</v>
      </c>
      <c r="AJ315" t="s" s="4">
        <v>371</v>
      </c>
      <c r="AK315" t="s" s="4">
        <v>122</v>
      </c>
      <c r="AL315" t="s" s="4">
        <v>122</v>
      </c>
      <c r="AM315" t="s" s="4">
        <v>98</v>
      </c>
    </row>
    <row r="316" ht="45.0" customHeight="true">
      <c r="A316" t="s" s="4">
        <v>1874</v>
      </c>
      <c r="B316" t="s" s="4">
        <v>94</v>
      </c>
      <c r="C316" t="s" s="4">
        <v>95</v>
      </c>
      <c r="D316" t="s" s="4">
        <v>96</v>
      </c>
      <c r="E316" t="s" s="4">
        <v>97</v>
      </c>
      <c r="F316" t="s" s="4">
        <v>98</v>
      </c>
      <c r="G316" t="s" s="4">
        <v>1649</v>
      </c>
      <c r="H316" t="s" s="4">
        <v>1650</v>
      </c>
      <c r="I316" t="s" s="4">
        <v>1651</v>
      </c>
      <c r="J316" t="s" s="4">
        <v>1860</v>
      </c>
      <c r="K316" t="s" s="4">
        <v>1875</v>
      </c>
      <c r="L316" t="s" s="4">
        <v>293</v>
      </c>
      <c r="M316" t="s" s="4">
        <v>230</v>
      </c>
      <c r="N316" t="s" s="4">
        <v>98</v>
      </c>
      <c r="O316" t="s" s="4">
        <v>106</v>
      </c>
      <c r="P316" t="s" s="4">
        <v>1542</v>
      </c>
      <c r="Q316" t="s" s="4">
        <v>108</v>
      </c>
      <c r="R316" t="s" s="4">
        <v>109</v>
      </c>
      <c r="S316" t="s" s="4">
        <v>109</v>
      </c>
      <c r="T316" t="s" s="4">
        <v>1506</v>
      </c>
      <c r="U316" t="s" s="4">
        <v>111</v>
      </c>
      <c r="V316" t="s" s="4">
        <v>1835</v>
      </c>
      <c r="W316" t="s" s="4">
        <v>1506</v>
      </c>
      <c r="X316" t="s" s="4">
        <v>111</v>
      </c>
      <c r="Y316" t="s" s="4">
        <v>1507</v>
      </c>
      <c r="Z316" t="s" s="4">
        <v>1542</v>
      </c>
      <c r="AA316" t="s" s="4">
        <v>542</v>
      </c>
      <c r="AB316" t="s" s="4">
        <v>542</v>
      </c>
      <c r="AC316" t="s" s="4">
        <v>1876</v>
      </c>
      <c r="AD316" t="s" s="4">
        <v>1837</v>
      </c>
      <c r="AE316" t="s" s="4">
        <v>109</v>
      </c>
      <c r="AF316" t="s" s="4">
        <v>174</v>
      </c>
      <c r="AG316" t="s" s="4">
        <v>1877</v>
      </c>
      <c r="AH316" t="s" s="4">
        <v>1876</v>
      </c>
      <c r="AI316" t="s" s="4">
        <v>120</v>
      </c>
      <c r="AJ316" t="s" s="4">
        <v>371</v>
      </c>
      <c r="AK316" t="s" s="4">
        <v>122</v>
      </c>
      <c r="AL316" t="s" s="4">
        <v>122</v>
      </c>
      <c r="AM316" t="s" s="4">
        <v>98</v>
      </c>
    </row>
    <row r="317" ht="45.0" customHeight="true">
      <c r="A317" t="s" s="4">
        <v>1878</v>
      </c>
      <c r="B317" t="s" s="4">
        <v>94</v>
      </c>
      <c r="C317" t="s" s="4">
        <v>95</v>
      </c>
      <c r="D317" t="s" s="4">
        <v>96</v>
      </c>
      <c r="E317" t="s" s="4">
        <v>97</v>
      </c>
      <c r="F317" t="s" s="4">
        <v>98</v>
      </c>
      <c r="G317" t="s" s="4">
        <v>1649</v>
      </c>
      <c r="H317" t="s" s="4">
        <v>1650</v>
      </c>
      <c r="I317" t="s" s="4">
        <v>1651</v>
      </c>
      <c r="J317" t="s" s="4">
        <v>1879</v>
      </c>
      <c r="K317" t="s" s="4">
        <v>1880</v>
      </c>
      <c r="L317" t="s" s="4">
        <v>443</v>
      </c>
      <c r="M317" t="s" s="4">
        <v>270</v>
      </c>
      <c r="N317" t="s" s="4">
        <v>98</v>
      </c>
      <c r="O317" t="s" s="4">
        <v>106</v>
      </c>
      <c r="P317" t="s" s="4">
        <v>1542</v>
      </c>
      <c r="Q317" t="s" s="4">
        <v>108</v>
      </c>
      <c r="R317" t="s" s="4">
        <v>109</v>
      </c>
      <c r="S317" t="s" s="4">
        <v>109</v>
      </c>
      <c r="T317" t="s" s="4">
        <v>1506</v>
      </c>
      <c r="U317" t="s" s="4">
        <v>111</v>
      </c>
      <c r="V317" t="s" s="4">
        <v>1835</v>
      </c>
      <c r="W317" t="s" s="4">
        <v>1506</v>
      </c>
      <c r="X317" t="s" s="4">
        <v>111</v>
      </c>
      <c r="Y317" t="s" s="4">
        <v>1507</v>
      </c>
      <c r="Z317" t="s" s="4">
        <v>1542</v>
      </c>
      <c r="AA317" t="s" s="4">
        <v>542</v>
      </c>
      <c r="AB317" t="s" s="4">
        <v>542</v>
      </c>
      <c r="AC317" t="s" s="4">
        <v>1881</v>
      </c>
      <c r="AD317" t="s" s="4">
        <v>1882</v>
      </c>
      <c r="AE317" t="s" s="4">
        <v>109</v>
      </c>
      <c r="AF317" t="s" s="4">
        <v>498</v>
      </c>
      <c r="AG317" t="s" s="4">
        <v>1883</v>
      </c>
      <c r="AH317" t="s" s="4">
        <v>1881</v>
      </c>
      <c r="AI317" t="s" s="4">
        <v>120</v>
      </c>
      <c r="AJ317" t="s" s="4">
        <v>371</v>
      </c>
      <c r="AK317" t="s" s="4">
        <v>122</v>
      </c>
      <c r="AL317" t="s" s="4">
        <v>122</v>
      </c>
      <c r="AM317" t="s" s="4">
        <v>98</v>
      </c>
    </row>
    <row r="318" ht="45.0" customHeight="true">
      <c r="A318" t="s" s="4">
        <v>1884</v>
      </c>
      <c r="B318" t="s" s="4">
        <v>94</v>
      </c>
      <c r="C318" t="s" s="4">
        <v>95</v>
      </c>
      <c r="D318" t="s" s="4">
        <v>96</v>
      </c>
      <c r="E318" t="s" s="4">
        <v>97</v>
      </c>
      <c r="F318" t="s" s="4">
        <v>98</v>
      </c>
      <c r="G318" t="s" s="4">
        <v>1649</v>
      </c>
      <c r="H318" t="s" s="4">
        <v>1650</v>
      </c>
      <c r="I318" t="s" s="4">
        <v>1651</v>
      </c>
      <c r="J318" t="s" s="4">
        <v>1879</v>
      </c>
      <c r="K318" t="s" s="4">
        <v>1880</v>
      </c>
      <c r="L318" t="s" s="4">
        <v>443</v>
      </c>
      <c r="M318" t="s" s="4">
        <v>270</v>
      </c>
      <c r="N318" t="s" s="4">
        <v>98</v>
      </c>
      <c r="O318" t="s" s="4">
        <v>106</v>
      </c>
      <c r="P318" t="s" s="4">
        <v>1542</v>
      </c>
      <c r="Q318" t="s" s="4">
        <v>108</v>
      </c>
      <c r="R318" t="s" s="4">
        <v>109</v>
      </c>
      <c r="S318" t="s" s="4">
        <v>109</v>
      </c>
      <c r="T318" t="s" s="4">
        <v>1506</v>
      </c>
      <c r="U318" t="s" s="4">
        <v>111</v>
      </c>
      <c r="V318" t="s" s="4">
        <v>1835</v>
      </c>
      <c r="W318" t="s" s="4">
        <v>1506</v>
      </c>
      <c r="X318" t="s" s="4">
        <v>111</v>
      </c>
      <c r="Y318" t="s" s="4">
        <v>1507</v>
      </c>
      <c r="Z318" t="s" s="4">
        <v>1542</v>
      </c>
      <c r="AA318" t="s" s="4">
        <v>641</v>
      </c>
      <c r="AB318" t="s" s="4">
        <v>641</v>
      </c>
      <c r="AC318" t="s" s="4">
        <v>1885</v>
      </c>
      <c r="AD318" t="s" s="4">
        <v>1882</v>
      </c>
      <c r="AE318" t="s" s="4">
        <v>109</v>
      </c>
      <c r="AF318" t="s" s="4">
        <v>410</v>
      </c>
      <c r="AG318" t="s" s="4">
        <v>1886</v>
      </c>
      <c r="AH318" t="s" s="4">
        <v>1885</v>
      </c>
      <c r="AI318" t="s" s="4">
        <v>120</v>
      </c>
      <c r="AJ318" t="s" s="4">
        <v>371</v>
      </c>
      <c r="AK318" t="s" s="4">
        <v>122</v>
      </c>
      <c r="AL318" t="s" s="4">
        <v>122</v>
      </c>
      <c r="AM318" t="s" s="4">
        <v>98</v>
      </c>
    </row>
    <row r="319" ht="45.0" customHeight="true">
      <c r="A319" t="s" s="4">
        <v>1887</v>
      </c>
      <c r="B319" t="s" s="4">
        <v>94</v>
      </c>
      <c r="C319" t="s" s="4">
        <v>95</v>
      </c>
      <c r="D319" t="s" s="4">
        <v>96</v>
      </c>
      <c r="E319" t="s" s="4">
        <v>97</v>
      </c>
      <c r="F319" t="s" s="4">
        <v>98</v>
      </c>
      <c r="G319" t="s" s="4">
        <v>1649</v>
      </c>
      <c r="H319" t="s" s="4">
        <v>1650</v>
      </c>
      <c r="I319" t="s" s="4">
        <v>1651</v>
      </c>
      <c r="J319" t="s" s="4">
        <v>1832</v>
      </c>
      <c r="K319" t="s" s="4">
        <v>1833</v>
      </c>
      <c r="L319" t="s" s="4">
        <v>282</v>
      </c>
      <c r="M319" t="s" s="4">
        <v>1834</v>
      </c>
      <c r="N319" t="s" s="4">
        <v>98</v>
      </c>
      <c r="O319" t="s" s="4">
        <v>106</v>
      </c>
      <c r="P319" t="s" s="4">
        <v>1542</v>
      </c>
      <c r="Q319" t="s" s="4">
        <v>108</v>
      </c>
      <c r="R319" t="s" s="4">
        <v>109</v>
      </c>
      <c r="S319" t="s" s="4">
        <v>109</v>
      </c>
      <c r="T319" t="s" s="4">
        <v>1506</v>
      </c>
      <c r="U319" t="s" s="4">
        <v>111</v>
      </c>
      <c r="V319" t="s" s="4">
        <v>1835</v>
      </c>
      <c r="W319" t="s" s="4">
        <v>1506</v>
      </c>
      <c r="X319" t="s" s="4">
        <v>111</v>
      </c>
      <c r="Y319" t="s" s="4">
        <v>1507</v>
      </c>
      <c r="Z319" t="s" s="4">
        <v>1542</v>
      </c>
      <c r="AA319" t="s" s="4">
        <v>838</v>
      </c>
      <c r="AB319" t="s" s="4">
        <v>838</v>
      </c>
      <c r="AC319" t="s" s="4">
        <v>1888</v>
      </c>
      <c r="AD319" t="s" s="4">
        <v>1837</v>
      </c>
      <c r="AE319" t="s" s="4">
        <v>109</v>
      </c>
      <c r="AF319" t="s" s="4">
        <v>410</v>
      </c>
      <c r="AG319" t="s" s="4">
        <v>1889</v>
      </c>
      <c r="AH319" t="s" s="4">
        <v>1888</v>
      </c>
      <c r="AI319" t="s" s="4">
        <v>120</v>
      </c>
      <c r="AJ319" t="s" s="4">
        <v>371</v>
      </c>
      <c r="AK319" t="s" s="4">
        <v>122</v>
      </c>
      <c r="AL319" t="s" s="4">
        <v>122</v>
      </c>
      <c r="AM319" t="s" s="4">
        <v>98</v>
      </c>
    </row>
    <row r="320" ht="45.0" customHeight="true">
      <c r="A320" t="s" s="4">
        <v>1890</v>
      </c>
      <c r="B320" t="s" s="4">
        <v>94</v>
      </c>
      <c r="C320" t="s" s="4">
        <v>95</v>
      </c>
      <c r="D320" t="s" s="4">
        <v>96</v>
      </c>
      <c r="E320" t="s" s="4">
        <v>97</v>
      </c>
      <c r="F320" t="s" s="4">
        <v>98</v>
      </c>
      <c r="G320" t="s" s="4">
        <v>1649</v>
      </c>
      <c r="H320" t="s" s="4">
        <v>1650</v>
      </c>
      <c r="I320" t="s" s="4">
        <v>1651</v>
      </c>
      <c r="J320" t="s" s="4">
        <v>1840</v>
      </c>
      <c r="K320" t="s" s="4">
        <v>1841</v>
      </c>
      <c r="L320" t="s" s="4">
        <v>160</v>
      </c>
      <c r="M320" t="s" s="4">
        <v>230</v>
      </c>
      <c r="N320" t="s" s="4">
        <v>98</v>
      </c>
      <c r="O320" t="s" s="4">
        <v>106</v>
      </c>
      <c r="P320" t="s" s="4">
        <v>1542</v>
      </c>
      <c r="Q320" t="s" s="4">
        <v>108</v>
      </c>
      <c r="R320" t="s" s="4">
        <v>109</v>
      </c>
      <c r="S320" t="s" s="4">
        <v>109</v>
      </c>
      <c r="T320" t="s" s="4">
        <v>1506</v>
      </c>
      <c r="U320" t="s" s="4">
        <v>111</v>
      </c>
      <c r="V320" t="s" s="4">
        <v>1835</v>
      </c>
      <c r="W320" t="s" s="4">
        <v>1506</v>
      </c>
      <c r="X320" t="s" s="4">
        <v>111</v>
      </c>
      <c r="Y320" t="s" s="4">
        <v>1507</v>
      </c>
      <c r="Z320" t="s" s="4">
        <v>1542</v>
      </c>
      <c r="AA320" t="s" s="4">
        <v>410</v>
      </c>
      <c r="AB320" t="s" s="4">
        <v>410</v>
      </c>
      <c r="AC320" t="s" s="4">
        <v>1891</v>
      </c>
      <c r="AD320" t="s" s="4">
        <v>1837</v>
      </c>
      <c r="AE320" t="s" s="4">
        <v>109</v>
      </c>
      <c r="AF320" t="s" s="4">
        <v>350</v>
      </c>
      <c r="AG320" t="s" s="4">
        <v>1892</v>
      </c>
      <c r="AH320" t="s" s="4">
        <v>1891</v>
      </c>
      <c r="AI320" t="s" s="4">
        <v>120</v>
      </c>
      <c r="AJ320" t="s" s="4">
        <v>371</v>
      </c>
      <c r="AK320" t="s" s="4">
        <v>122</v>
      </c>
      <c r="AL320" t="s" s="4">
        <v>122</v>
      </c>
      <c r="AM320" t="s" s="4">
        <v>98</v>
      </c>
    </row>
    <row r="321" ht="45.0" customHeight="true">
      <c r="A321" t="s" s="4">
        <v>1893</v>
      </c>
      <c r="B321" t="s" s="4">
        <v>94</v>
      </c>
      <c r="C321" t="s" s="4">
        <v>95</v>
      </c>
      <c r="D321" t="s" s="4">
        <v>96</v>
      </c>
      <c r="E321" t="s" s="4">
        <v>97</v>
      </c>
      <c r="F321" t="s" s="4">
        <v>98</v>
      </c>
      <c r="G321" t="s" s="4">
        <v>1649</v>
      </c>
      <c r="H321" t="s" s="4">
        <v>1650</v>
      </c>
      <c r="I321" t="s" s="4">
        <v>1651</v>
      </c>
      <c r="J321" t="s" s="4">
        <v>1845</v>
      </c>
      <c r="K321" t="s" s="4">
        <v>1846</v>
      </c>
      <c r="L321" t="s" s="4">
        <v>748</v>
      </c>
      <c r="M321" t="s" s="4">
        <v>748</v>
      </c>
      <c r="N321" t="s" s="4">
        <v>98</v>
      </c>
      <c r="O321" t="s" s="4">
        <v>106</v>
      </c>
      <c r="P321" t="s" s="4">
        <v>1542</v>
      </c>
      <c r="Q321" t="s" s="4">
        <v>108</v>
      </c>
      <c r="R321" t="s" s="4">
        <v>109</v>
      </c>
      <c r="S321" t="s" s="4">
        <v>109</v>
      </c>
      <c r="T321" t="s" s="4">
        <v>1506</v>
      </c>
      <c r="U321" t="s" s="4">
        <v>111</v>
      </c>
      <c r="V321" t="s" s="4">
        <v>1835</v>
      </c>
      <c r="W321" t="s" s="4">
        <v>1506</v>
      </c>
      <c r="X321" t="s" s="4">
        <v>111</v>
      </c>
      <c r="Y321" t="s" s="4">
        <v>1507</v>
      </c>
      <c r="Z321" t="s" s="4">
        <v>1542</v>
      </c>
      <c r="AA321" t="s" s="4">
        <v>410</v>
      </c>
      <c r="AB321" t="s" s="4">
        <v>410</v>
      </c>
      <c r="AC321" t="s" s="4">
        <v>1894</v>
      </c>
      <c r="AD321" t="s" s="4">
        <v>1848</v>
      </c>
      <c r="AE321" t="s" s="4">
        <v>109</v>
      </c>
      <c r="AF321" t="s" s="4">
        <v>350</v>
      </c>
      <c r="AG321" t="s" s="4">
        <v>1895</v>
      </c>
      <c r="AH321" t="s" s="4">
        <v>1894</v>
      </c>
      <c r="AI321" t="s" s="4">
        <v>120</v>
      </c>
      <c r="AJ321" t="s" s="4">
        <v>371</v>
      </c>
      <c r="AK321" t="s" s="4">
        <v>122</v>
      </c>
      <c r="AL321" t="s" s="4">
        <v>122</v>
      </c>
      <c r="AM321" t="s" s="4">
        <v>98</v>
      </c>
    </row>
    <row r="322" ht="45.0" customHeight="true">
      <c r="A322" t="s" s="4">
        <v>1896</v>
      </c>
      <c r="B322" t="s" s="4">
        <v>94</v>
      </c>
      <c r="C322" t="s" s="4">
        <v>95</v>
      </c>
      <c r="D322" t="s" s="4">
        <v>96</v>
      </c>
      <c r="E322" t="s" s="4">
        <v>97</v>
      </c>
      <c r="F322" t="s" s="4">
        <v>98</v>
      </c>
      <c r="G322" t="s" s="4">
        <v>250</v>
      </c>
      <c r="H322" t="s" s="4">
        <v>251</v>
      </c>
      <c r="I322" t="s" s="4">
        <v>1502</v>
      </c>
      <c r="J322" t="s" s="4">
        <v>1854</v>
      </c>
      <c r="K322" t="s" s="4">
        <v>1855</v>
      </c>
      <c r="L322" t="s" s="4">
        <v>270</v>
      </c>
      <c r="M322" t="s" s="4">
        <v>254</v>
      </c>
      <c r="N322" t="s" s="4">
        <v>98</v>
      </c>
      <c r="O322" t="s" s="4">
        <v>106</v>
      </c>
      <c r="P322" t="s" s="4">
        <v>1542</v>
      </c>
      <c r="Q322" t="s" s="4">
        <v>108</v>
      </c>
      <c r="R322" t="s" s="4">
        <v>109</v>
      </c>
      <c r="S322" t="s" s="4">
        <v>109</v>
      </c>
      <c r="T322" t="s" s="4">
        <v>1506</v>
      </c>
      <c r="U322" t="s" s="4">
        <v>111</v>
      </c>
      <c r="V322" t="s" s="4">
        <v>1835</v>
      </c>
      <c r="W322" t="s" s="4">
        <v>1506</v>
      </c>
      <c r="X322" t="s" s="4">
        <v>111</v>
      </c>
      <c r="Y322" t="s" s="4">
        <v>1507</v>
      </c>
      <c r="Z322" t="s" s="4">
        <v>1542</v>
      </c>
      <c r="AA322" t="s" s="4">
        <v>1521</v>
      </c>
      <c r="AB322" t="s" s="4">
        <v>1521</v>
      </c>
      <c r="AC322" t="s" s="4">
        <v>1897</v>
      </c>
      <c r="AD322" t="s" s="4">
        <v>488</v>
      </c>
      <c r="AE322" t="s" s="4">
        <v>109</v>
      </c>
      <c r="AF322" t="s" s="4">
        <v>186</v>
      </c>
      <c r="AG322" t="s" s="4">
        <v>1898</v>
      </c>
      <c r="AH322" t="s" s="4">
        <v>1897</v>
      </c>
      <c r="AI322" t="s" s="4">
        <v>120</v>
      </c>
      <c r="AJ322" t="s" s="4">
        <v>371</v>
      </c>
      <c r="AK322" t="s" s="4">
        <v>122</v>
      </c>
      <c r="AL322" t="s" s="4">
        <v>122</v>
      </c>
      <c r="AM322" t="s" s="4">
        <v>98</v>
      </c>
    </row>
    <row r="323" ht="45.0" customHeight="true">
      <c r="A323" t="s" s="4">
        <v>1899</v>
      </c>
      <c r="B323" t="s" s="4">
        <v>94</v>
      </c>
      <c r="C323" t="s" s="4">
        <v>95</v>
      </c>
      <c r="D323" t="s" s="4">
        <v>96</v>
      </c>
      <c r="E323" t="s" s="4">
        <v>97</v>
      </c>
      <c r="F323" t="s" s="4">
        <v>98</v>
      </c>
      <c r="G323" t="s" s="4">
        <v>250</v>
      </c>
      <c r="H323" t="s" s="4">
        <v>251</v>
      </c>
      <c r="I323" t="s" s="4">
        <v>1502</v>
      </c>
      <c r="J323" t="s" s="4">
        <v>1854</v>
      </c>
      <c r="K323" t="s" s="4">
        <v>1855</v>
      </c>
      <c r="L323" t="s" s="4">
        <v>270</v>
      </c>
      <c r="M323" t="s" s="4">
        <v>254</v>
      </c>
      <c r="N323" t="s" s="4">
        <v>98</v>
      </c>
      <c r="O323" t="s" s="4">
        <v>106</v>
      </c>
      <c r="P323" t="s" s="4">
        <v>1542</v>
      </c>
      <c r="Q323" t="s" s="4">
        <v>108</v>
      </c>
      <c r="R323" t="s" s="4">
        <v>109</v>
      </c>
      <c r="S323" t="s" s="4">
        <v>109</v>
      </c>
      <c r="T323" t="s" s="4">
        <v>1506</v>
      </c>
      <c r="U323" t="s" s="4">
        <v>111</v>
      </c>
      <c r="V323" t="s" s="4">
        <v>1835</v>
      </c>
      <c r="W323" t="s" s="4">
        <v>1506</v>
      </c>
      <c r="X323" t="s" s="4">
        <v>111</v>
      </c>
      <c r="Y323" t="s" s="4">
        <v>1507</v>
      </c>
      <c r="Z323" t="s" s="4">
        <v>1542</v>
      </c>
      <c r="AA323" t="s" s="4">
        <v>697</v>
      </c>
      <c r="AB323" t="s" s="4">
        <v>697</v>
      </c>
      <c r="AC323" t="s" s="4">
        <v>1900</v>
      </c>
      <c r="AD323" t="s" s="4">
        <v>488</v>
      </c>
      <c r="AE323" t="s" s="4">
        <v>109</v>
      </c>
      <c r="AF323" t="s" s="4">
        <v>378</v>
      </c>
      <c r="AG323" t="s" s="4">
        <v>1901</v>
      </c>
      <c r="AH323" t="s" s="4">
        <v>1900</v>
      </c>
      <c r="AI323" t="s" s="4">
        <v>120</v>
      </c>
      <c r="AJ323" t="s" s="4">
        <v>371</v>
      </c>
      <c r="AK323" t="s" s="4">
        <v>122</v>
      </c>
      <c r="AL323" t="s" s="4">
        <v>122</v>
      </c>
      <c r="AM323" t="s" s="4">
        <v>98</v>
      </c>
    </row>
    <row r="324" ht="45.0" customHeight="true">
      <c r="A324" t="s" s="4">
        <v>1902</v>
      </c>
      <c r="B324" t="s" s="4">
        <v>94</v>
      </c>
      <c r="C324" t="s" s="4">
        <v>95</v>
      </c>
      <c r="D324" t="s" s="4">
        <v>96</v>
      </c>
      <c r="E324" t="s" s="4">
        <v>97</v>
      </c>
      <c r="F324" t="s" s="4">
        <v>98</v>
      </c>
      <c r="G324" t="s" s="4">
        <v>1649</v>
      </c>
      <c r="H324" t="s" s="4">
        <v>1650</v>
      </c>
      <c r="I324" t="s" s="4">
        <v>1651</v>
      </c>
      <c r="J324" t="s" s="4">
        <v>1879</v>
      </c>
      <c r="K324" t="s" s="4">
        <v>1880</v>
      </c>
      <c r="L324" t="s" s="4">
        <v>443</v>
      </c>
      <c r="M324" t="s" s="4">
        <v>270</v>
      </c>
      <c r="N324" t="s" s="4">
        <v>98</v>
      </c>
      <c r="O324" t="s" s="4">
        <v>106</v>
      </c>
      <c r="P324" t="s" s="4">
        <v>1542</v>
      </c>
      <c r="Q324" t="s" s="4">
        <v>108</v>
      </c>
      <c r="R324" t="s" s="4">
        <v>109</v>
      </c>
      <c r="S324" t="s" s="4">
        <v>109</v>
      </c>
      <c r="T324" t="s" s="4">
        <v>1506</v>
      </c>
      <c r="U324" t="s" s="4">
        <v>111</v>
      </c>
      <c r="V324" t="s" s="4">
        <v>1835</v>
      </c>
      <c r="W324" t="s" s="4">
        <v>1506</v>
      </c>
      <c r="X324" t="s" s="4">
        <v>111</v>
      </c>
      <c r="Y324" t="s" s="4">
        <v>1507</v>
      </c>
      <c r="Z324" t="s" s="4">
        <v>1542</v>
      </c>
      <c r="AA324" t="s" s="4">
        <v>285</v>
      </c>
      <c r="AB324" t="s" s="4">
        <v>285</v>
      </c>
      <c r="AC324" t="s" s="4">
        <v>1903</v>
      </c>
      <c r="AD324" t="s" s="4">
        <v>1882</v>
      </c>
      <c r="AE324" t="s" s="4">
        <v>109</v>
      </c>
      <c r="AF324" t="s" s="4">
        <v>285</v>
      </c>
      <c r="AG324" t="s" s="4">
        <v>1904</v>
      </c>
      <c r="AH324" t="s" s="4">
        <v>1903</v>
      </c>
      <c r="AI324" t="s" s="4">
        <v>120</v>
      </c>
      <c r="AJ324" t="s" s="4">
        <v>371</v>
      </c>
      <c r="AK324" t="s" s="4">
        <v>122</v>
      </c>
      <c r="AL324" t="s" s="4">
        <v>122</v>
      </c>
      <c r="AM324" t="s" s="4">
        <v>98</v>
      </c>
    </row>
    <row r="325" ht="45.0" customHeight="true">
      <c r="A325" t="s" s="4">
        <v>1905</v>
      </c>
      <c r="B325" t="s" s="4">
        <v>94</v>
      </c>
      <c r="C325" t="s" s="4">
        <v>95</v>
      </c>
      <c r="D325" t="s" s="4">
        <v>96</v>
      </c>
      <c r="E325" t="s" s="4">
        <v>97</v>
      </c>
      <c r="F325" t="s" s="4">
        <v>98</v>
      </c>
      <c r="G325" t="s" s="4">
        <v>1649</v>
      </c>
      <c r="H325" t="s" s="4">
        <v>1650</v>
      </c>
      <c r="I325" t="s" s="4">
        <v>1651</v>
      </c>
      <c r="J325" t="s" s="4">
        <v>1879</v>
      </c>
      <c r="K325" t="s" s="4">
        <v>1880</v>
      </c>
      <c r="L325" t="s" s="4">
        <v>443</v>
      </c>
      <c r="M325" t="s" s="4">
        <v>270</v>
      </c>
      <c r="N325" t="s" s="4">
        <v>98</v>
      </c>
      <c r="O325" t="s" s="4">
        <v>106</v>
      </c>
      <c r="P325" t="s" s="4">
        <v>1542</v>
      </c>
      <c r="Q325" t="s" s="4">
        <v>108</v>
      </c>
      <c r="R325" t="s" s="4">
        <v>109</v>
      </c>
      <c r="S325" t="s" s="4">
        <v>109</v>
      </c>
      <c r="T325" t="s" s="4">
        <v>1506</v>
      </c>
      <c r="U325" t="s" s="4">
        <v>111</v>
      </c>
      <c r="V325" t="s" s="4">
        <v>1835</v>
      </c>
      <c r="W325" t="s" s="4">
        <v>1506</v>
      </c>
      <c r="X325" t="s" s="4">
        <v>111</v>
      </c>
      <c r="Y325" t="s" s="4">
        <v>1507</v>
      </c>
      <c r="Z325" t="s" s="4">
        <v>1542</v>
      </c>
      <c r="AA325" t="s" s="4">
        <v>1521</v>
      </c>
      <c r="AB325" t="s" s="4">
        <v>1521</v>
      </c>
      <c r="AC325" t="s" s="4">
        <v>1906</v>
      </c>
      <c r="AD325" t="s" s="4">
        <v>1882</v>
      </c>
      <c r="AE325" t="s" s="4">
        <v>109</v>
      </c>
      <c r="AF325" t="s" s="4">
        <v>621</v>
      </c>
      <c r="AG325" t="s" s="4">
        <v>1907</v>
      </c>
      <c r="AH325" t="s" s="4">
        <v>1906</v>
      </c>
      <c r="AI325" t="s" s="4">
        <v>120</v>
      </c>
      <c r="AJ325" t="s" s="4">
        <v>371</v>
      </c>
      <c r="AK325" t="s" s="4">
        <v>122</v>
      </c>
      <c r="AL325" t="s" s="4">
        <v>122</v>
      </c>
      <c r="AM325" t="s" s="4">
        <v>98</v>
      </c>
    </row>
    <row r="326" ht="45.0" customHeight="true">
      <c r="A326" t="s" s="4">
        <v>1908</v>
      </c>
      <c r="B326" t="s" s="4">
        <v>94</v>
      </c>
      <c r="C326" t="s" s="4">
        <v>95</v>
      </c>
      <c r="D326" t="s" s="4">
        <v>96</v>
      </c>
      <c r="E326" t="s" s="4">
        <v>97</v>
      </c>
      <c r="F326" t="s" s="4">
        <v>98</v>
      </c>
      <c r="G326" t="s" s="4">
        <v>1649</v>
      </c>
      <c r="H326" t="s" s="4">
        <v>1650</v>
      </c>
      <c r="I326" t="s" s="4">
        <v>1651</v>
      </c>
      <c r="J326" t="s" s="4">
        <v>1840</v>
      </c>
      <c r="K326" t="s" s="4">
        <v>1841</v>
      </c>
      <c r="L326" t="s" s="4">
        <v>160</v>
      </c>
      <c r="M326" t="s" s="4">
        <v>230</v>
      </c>
      <c r="N326" t="s" s="4">
        <v>98</v>
      </c>
      <c r="O326" t="s" s="4">
        <v>106</v>
      </c>
      <c r="P326" t="s" s="4">
        <v>1542</v>
      </c>
      <c r="Q326" t="s" s="4">
        <v>108</v>
      </c>
      <c r="R326" t="s" s="4">
        <v>109</v>
      </c>
      <c r="S326" t="s" s="4">
        <v>109</v>
      </c>
      <c r="T326" t="s" s="4">
        <v>1506</v>
      </c>
      <c r="U326" t="s" s="4">
        <v>111</v>
      </c>
      <c r="V326" t="s" s="4">
        <v>1835</v>
      </c>
      <c r="W326" t="s" s="4">
        <v>1506</v>
      </c>
      <c r="X326" t="s" s="4">
        <v>111</v>
      </c>
      <c r="Y326" t="s" s="4">
        <v>1507</v>
      </c>
      <c r="Z326" t="s" s="4">
        <v>1542</v>
      </c>
      <c r="AA326" t="s" s="4">
        <v>489</v>
      </c>
      <c r="AB326" t="s" s="4">
        <v>489</v>
      </c>
      <c r="AC326" t="s" s="4">
        <v>1909</v>
      </c>
      <c r="AD326" t="s" s="4">
        <v>1837</v>
      </c>
      <c r="AE326" t="s" s="4">
        <v>109</v>
      </c>
      <c r="AF326" t="s" s="4">
        <v>706</v>
      </c>
      <c r="AG326" t="s" s="4">
        <v>1910</v>
      </c>
      <c r="AH326" t="s" s="4">
        <v>1909</v>
      </c>
      <c r="AI326" t="s" s="4">
        <v>120</v>
      </c>
      <c r="AJ326" t="s" s="4">
        <v>371</v>
      </c>
      <c r="AK326" t="s" s="4">
        <v>122</v>
      </c>
      <c r="AL326" t="s" s="4">
        <v>122</v>
      </c>
      <c r="AM326" t="s" s="4">
        <v>98</v>
      </c>
    </row>
    <row r="327" ht="45.0" customHeight="true">
      <c r="A327" t="s" s="4">
        <v>1911</v>
      </c>
      <c r="B327" t="s" s="4">
        <v>94</v>
      </c>
      <c r="C327" t="s" s="4">
        <v>95</v>
      </c>
      <c r="D327" t="s" s="4">
        <v>96</v>
      </c>
      <c r="E327" t="s" s="4">
        <v>97</v>
      </c>
      <c r="F327" t="s" s="4">
        <v>98</v>
      </c>
      <c r="G327" t="s" s="4">
        <v>1649</v>
      </c>
      <c r="H327" t="s" s="4">
        <v>1650</v>
      </c>
      <c r="I327" t="s" s="4">
        <v>1651</v>
      </c>
      <c r="J327" t="s" s="4">
        <v>1845</v>
      </c>
      <c r="K327" t="s" s="4">
        <v>1846</v>
      </c>
      <c r="L327" t="s" s="4">
        <v>748</v>
      </c>
      <c r="M327" t="s" s="4">
        <v>748</v>
      </c>
      <c r="N327" t="s" s="4">
        <v>98</v>
      </c>
      <c r="O327" t="s" s="4">
        <v>106</v>
      </c>
      <c r="P327" t="s" s="4">
        <v>1542</v>
      </c>
      <c r="Q327" t="s" s="4">
        <v>108</v>
      </c>
      <c r="R327" t="s" s="4">
        <v>109</v>
      </c>
      <c r="S327" t="s" s="4">
        <v>109</v>
      </c>
      <c r="T327" t="s" s="4">
        <v>1506</v>
      </c>
      <c r="U327" t="s" s="4">
        <v>111</v>
      </c>
      <c r="V327" t="s" s="4">
        <v>1835</v>
      </c>
      <c r="W327" t="s" s="4">
        <v>1506</v>
      </c>
      <c r="X327" t="s" s="4">
        <v>111</v>
      </c>
      <c r="Y327" t="s" s="4">
        <v>1507</v>
      </c>
      <c r="Z327" t="s" s="4">
        <v>1542</v>
      </c>
      <c r="AA327" t="s" s="4">
        <v>350</v>
      </c>
      <c r="AB327" t="s" s="4">
        <v>350</v>
      </c>
      <c r="AC327" t="s" s="4">
        <v>1912</v>
      </c>
      <c r="AD327" t="s" s="4">
        <v>1848</v>
      </c>
      <c r="AE327" t="s" s="4">
        <v>109</v>
      </c>
      <c r="AF327" t="s" s="4">
        <v>489</v>
      </c>
      <c r="AG327" t="s" s="4">
        <v>1913</v>
      </c>
      <c r="AH327" t="s" s="4">
        <v>1912</v>
      </c>
      <c r="AI327" t="s" s="4">
        <v>120</v>
      </c>
      <c r="AJ327" t="s" s="4">
        <v>371</v>
      </c>
      <c r="AK327" t="s" s="4">
        <v>122</v>
      </c>
      <c r="AL327" t="s" s="4">
        <v>122</v>
      </c>
      <c r="AM327" t="s" s="4">
        <v>98</v>
      </c>
    </row>
    <row r="328" ht="45.0" customHeight="true">
      <c r="A328" t="s" s="4">
        <v>1914</v>
      </c>
      <c r="B328" t="s" s="4">
        <v>94</v>
      </c>
      <c r="C328" t="s" s="4">
        <v>95</v>
      </c>
      <c r="D328" t="s" s="4">
        <v>96</v>
      </c>
      <c r="E328" t="s" s="4">
        <v>97</v>
      </c>
      <c r="F328" t="s" s="4">
        <v>98</v>
      </c>
      <c r="G328" t="s" s="4">
        <v>250</v>
      </c>
      <c r="H328" t="s" s="4">
        <v>251</v>
      </c>
      <c r="I328" t="s" s="4">
        <v>1502</v>
      </c>
      <c r="J328" t="s" s="4">
        <v>1854</v>
      </c>
      <c r="K328" t="s" s="4">
        <v>1855</v>
      </c>
      <c r="L328" t="s" s="4">
        <v>270</v>
      </c>
      <c r="M328" t="s" s="4">
        <v>254</v>
      </c>
      <c r="N328" t="s" s="4">
        <v>98</v>
      </c>
      <c r="O328" t="s" s="4">
        <v>106</v>
      </c>
      <c r="P328" t="s" s="4">
        <v>1542</v>
      </c>
      <c r="Q328" t="s" s="4">
        <v>108</v>
      </c>
      <c r="R328" t="s" s="4">
        <v>109</v>
      </c>
      <c r="S328" t="s" s="4">
        <v>109</v>
      </c>
      <c r="T328" t="s" s="4">
        <v>1506</v>
      </c>
      <c r="U328" t="s" s="4">
        <v>111</v>
      </c>
      <c r="V328" t="s" s="4">
        <v>1835</v>
      </c>
      <c r="W328" t="s" s="4">
        <v>1506</v>
      </c>
      <c r="X328" t="s" s="4">
        <v>111</v>
      </c>
      <c r="Y328" t="s" s="4">
        <v>1507</v>
      </c>
      <c r="Z328" t="s" s="4">
        <v>1542</v>
      </c>
      <c r="AA328" t="s" s="4">
        <v>489</v>
      </c>
      <c r="AB328" t="s" s="4">
        <v>489</v>
      </c>
      <c r="AC328" t="s" s="4">
        <v>1915</v>
      </c>
      <c r="AD328" t="s" s="4">
        <v>730</v>
      </c>
      <c r="AE328" t="s" s="4">
        <v>109</v>
      </c>
      <c r="AF328" t="s" s="4">
        <v>706</v>
      </c>
      <c r="AG328" t="s" s="4">
        <v>1916</v>
      </c>
      <c r="AH328" t="s" s="4">
        <v>1915</v>
      </c>
      <c r="AI328" t="s" s="4">
        <v>120</v>
      </c>
      <c r="AJ328" t="s" s="4">
        <v>371</v>
      </c>
      <c r="AK328" t="s" s="4">
        <v>122</v>
      </c>
      <c r="AL328" t="s" s="4">
        <v>122</v>
      </c>
      <c r="AM328" t="s" s="4">
        <v>98</v>
      </c>
    </row>
    <row r="329" ht="45.0" customHeight="true">
      <c r="A329" t="s" s="4">
        <v>1917</v>
      </c>
      <c r="B329" t="s" s="4">
        <v>94</v>
      </c>
      <c r="C329" t="s" s="4">
        <v>95</v>
      </c>
      <c r="D329" t="s" s="4">
        <v>96</v>
      </c>
      <c r="E329" t="s" s="4">
        <v>97</v>
      </c>
      <c r="F329" t="s" s="4">
        <v>98</v>
      </c>
      <c r="G329" t="s" s="4">
        <v>1744</v>
      </c>
      <c r="H329" t="s" s="4">
        <v>1745</v>
      </c>
      <c r="I329" t="s" s="4">
        <v>1859</v>
      </c>
      <c r="J329" t="s" s="4">
        <v>1860</v>
      </c>
      <c r="K329" t="s" s="4">
        <v>1861</v>
      </c>
      <c r="L329" t="s" s="4">
        <v>1862</v>
      </c>
      <c r="M329" t="s" s="4">
        <v>367</v>
      </c>
      <c r="N329" t="s" s="4">
        <v>98</v>
      </c>
      <c r="O329" t="s" s="4">
        <v>106</v>
      </c>
      <c r="P329" t="s" s="4">
        <v>1542</v>
      </c>
      <c r="Q329" t="s" s="4">
        <v>108</v>
      </c>
      <c r="R329" t="s" s="4">
        <v>109</v>
      </c>
      <c r="S329" t="s" s="4">
        <v>109</v>
      </c>
      <c r="T329" t="s" s="4">
        <v>1506</v>
      </c>
      <c r="U329" t="s" s="4">
        <v>111</v>
      </c>
      <c r="V329" t="s" s="4">
        <v>1835</v>
      </c>
      <c r="W329" t="s" s="4">
        <v>1506</v>
      </c>
      <c r="X329" t="s" s="4">
        <v>111</v>
      </c>
      <c r="Y329" t="s" s="4">
        <v>1507</v>
      </c>
      <c r="Z329" t="s" s="4">
        <v>1542</v>
      </c>
      <c r="AA329" t="s" s="4">
        <v>621</v>
      </c>
      <c r="AB329" t="s" s="4">
        <v>621</v>
      </c>
      <c r="AC329" t="s" s="4">
        <v>1918</v>
      </c>
      <c r="AD329" t="s" s="4">
        <v>1848</v>
      </c>
      <c r="AE329" t="s" s="4">
        <v>109</v>
      </c>
      <c r="AF329" t="s" s="4">
        <v>794</v>
      </c>
      <c r="AG329" t="s" s="4">
        <v>1919</v>
      </c>
      <c r="AH329" t="s" s="4">
        <v>1918</v>
      </c>
      <c r="AI329" t="s" s="4">
        <v>120</v>
      </c>
      <c r="AJ329" t="s" s="4">
        <v>371</v>
      </c>
      <c r="AK329" t="s" s="4">
        <v>122</v>
      </c>
      <c r="AL329" t="s" s="4">
        <v>122</v>
      </c>
      <c r="AM329" t="s" s="4">
        <v>98</v>
      </c>
    </row>
    <row r="330" ht="45.0" customHeight="true">
      <c r="A330" t="s" s="4">
        <v>1920</v>
      </c>
      <c r="B330" t="s" s="4">
        <v>94</v>
      </c>
      <c r="C330" t="s" s="4">
        <v>95</v>
      </c>
      <c r="D330" t="s" s="4">
        <v>96</v>
      </c>
      <c r="E330" t="s" s="4">
        <v>97</v>
      </c>
      <c r="F330" t="s" s="4">
        <v>98</v>
      </c>
      <c r="G330" t="s" s="4">
        <v>1649</v>
      </c>
      <c r="H330" t="s" s="4">
        <v>1650</v>
      </c>
      <c r="I330" t="s" s="4">
        <v>1651</v>
      </c>
      <c r="J330" t="s" s="4">
        <v>1879</v>
      </c>
      <c r="K330" t="s" s="4">
        <v>1880</v>
      </c>
      <c r="L330" t="s" s="4">
        <v>443</v>
      </c>
      <c r="M330" t="s" s="4">
        <v>270</v>
      </c>
      <c r="N330" t="s" s="4">
        <v>98</v>
      </c>
      <c r="O330" t="s" s="4">
        <v>106</v>
      </c>
      <c r="P330" t="s" s="4">
        <v>1542</v>
      </c>
      <c r="Q330" t="s" s="4">
        <v>108</v>
      </c>
      <c r="R330" t="s" s="4">
        <v>109</v>
      </c>
      <c r="S330" t="s" s="4">
        <v>109</v>
      </c>
      <c r="T330" t="s" s="4">
        <v>1506</v>
      </c>
      <c r="U330" t="s" s="4">
        <v>111</v>
      </c>
      <c r="V330" t="s" s="4">
        <v>1835</v>
      </c>
      <c r="W330" t="s" s="4">
        <v>1506</v>
      </c>
      <c r="X330" t="s" s="4">
        <v>111</v>
      </c>
      <c r="Y330" t="s" s="4">
        <v>1507</v>
      </c>
      <c r="Z330" t="s" s="4">
        <v>1542</v>
      </c>
      <c r="AA330" t="s" s="4">
        <v>697</v>
      </c>
      <c r="AB330" t="s" s="4">
        <v>697</v>
      </c>
      <c r="AC330" t="s" s="4">
        <v>1921</v>
      </c>
      <c r="AD330" t="s" s="4">
        <v>1882</v>
      </c>
      <c r="AE330" t="s" s="4">
        <v>109</v>
      </c>
      <c r="AF330" t="s" s="4">
        <v>489</v>
      </c>
      <c r="AG330" t="s" s="4">
        <v>1922</v>
      </c>
      <c r="AH330" t="s" s="4">
        <v>1921</v>
      </c>
      <c r="AI330" t="s" s="4">
        <v>120</v>
      </c>
      <c r="AJ330" t="s" s="4">
        <v>371</v>
      </c>
      <c r="AK330" t="s" s="4">
        <v>122</v>
      </c>
      <c r="AL330" t="s" s="4">
        <v>122</v>
      </c>
      <c r="AM330" t="s" s="4">
        <v>98</v>
      </c>
    </row>
    <row r="331" ht="45.0" customHeight="true">
      <c r="A331" t="s" s="4">
        <v>1923</v>
      </c>
      <c r="B331" t="s" s="4">
        <v>94</v>
      </c>
      <c r="C331" t="s" s="4">
        <v>95</v>
      </c>
      <c r="D331" t="s" s="4">
        <v>96</v>
      </c>
      <c r="E331" t="s" s="4">
        <v>97</v>
      </c>
      <c r="F331" t="s" s="4">
        <v>98</v>
      </c>
      <c r="G331" t="s" s="4">
        <v>1924</v>
      </c>
      <c r="H331" t="s" s="4">
        <v>1925</v>
      </c>
      <c r="I331" t="s" s="4">
        <v>1859</v>
      </c>
      <c r="J331" t="s" s="4">
        <v>1926</v>
      </c>
      <c r="K331" t="s" s="4">
        <v>417</v>
      </c>
      <c r="L331" t="s" s="4">
        <v>1862</v>
      </c>
      <c r="M331" t="s" s="4">
        <v>161</v>
      </c>
      <c r="N331" t="s" s="4">
        <v>98</v>
      </c>
      <c r="O331" t="s" s="4">
        <v>106</v>
      </c>
      <c r="P331" t="s" s="4">
        <v>1927</v>
      </c>
      <c r="Q331" t="s" s="4">
        <v>108</v>
      </c>
      <c r="R331" t="s" s="4">
        <v>109</v>
      </c>
      <c r="S331" t="s" s="4">
        <v>109</v>
      </c>
      <c r="T331" t="s" s="4">
        <v>1506</v>
      </c>
      <c r="U331" t="s" s="4">
        <v>111</v>
      </c>
      <c r="V331" t="s" s="4">
        <v>163</v>
      </c>
      <c r="W331" t="s" s="4">
        <v>1506</v>
      </c>
      <c r="X331" t="s" s="4">
        <v>111</v>
      </c>
      <c r="Y331" t="s" s="4">
        <v>1507</v>
      </c>
      <c r="Z331" t="s" s="4">
        <v>1927</v>
      </c>
      <c r="AA331" t="s" s="4">
        <v>469</v>
      </c>
      <c r="AB331" t="s" s="4">
        <v>469</v>
      </c>
      <c r="AC331" t="s" s="4">
        <v>1928</v>
      </c>
      <c r="AD331" t="s" s="4">
        <v>1929</v>
      </c>
      <c r="AE331" t="s" s="4">
        <v>109</v>
      </c>
      <c r="AF331" t="s" s="4">
        <v>470</v>
      </c>
      <c r="AG331" t="s" s="4">
        <v>1930</v>
      </c>
      <c r="AH331" t="s" s="4">
        <v>1928</v>
      </c>
      <c r="AI331" t="s" s="4">
        <v>120</v>
      </c>
      <c r="AJ331" t="s" s="4">
        <v>371</v>
      </c>
      <c r="AK331" t="s" s="4">
        <v>122</v>
      </c>
      <c r="AL331" t="s" s="4">
        <v>122</v>
      </c>
      <c r="AM331" t="s" s="4">
        <v>98</v>
      </c>
    </row>
    <row r="332" ht="45.0" customHeight="true">
      <c r="A332" t="s" s="4">
        <v>1931</v>
      </c>
      <c r="B332" t="s" s="4">
        <v>94</v>
      </c>
      <c r="C332" t="s" s="4">
        <v>95</v>
      </c>
      <c r="D332" t="s" s="4">
        <v>96</v>
      </c>
      <c r="E332" t="s" s="4">
        <v>97</v>
      </c>
      <c r="F332" t="s" s="4">
        <v>98</v>
      </c>
      <c r="G332" t="s" s="4">
        <v>1924</v>
      </c>
      <c r="H332" t="s" s="4">
        <v>1925</v>
      </c>
      <c r="I332" t="s" s="4">
        <v>1859</v>
      </c>
      <c r="J332" t="s" s="4">
        <v>1926</v>
      </c>
      <c r="K332" t="s" s="4">
        <v>417</v>
      </c>
      <c r="L332" t="s" s="4">
        <v>1862</v>
      </c>
      <c r="M332" t="s" s="4">
        <v>161</v>
      </c>
      <c r="N332" t="s" s="4">
        <v>98</v>
      </c>
      <c r="O332" t="s" s="4">
        <v>106</v>
      </c>
      <c r="P332" t="s" s="4">
        <v>1932</v>
      </c>
      <c r="Q332" t="s" s="4">
        <v>108</v>
      </c>
      <c r="R332" t="s" s="4">
        <v>109</v>
      </c>
      <c r="S332" t="s" s="4">
        <v>109</v>
      </c>
      <c r="T332" t="s" s="4">
        <v>1506</v>
      </c>
      <c r="U332" t="s" s="4">
        <v>111</v>
      </c>
      <c r="V332" t="s" s="4">
        <v>163</v>
      </c>
      <c r="W332" t="s" s="4">
        <v>1506</v>
      </c>
      <c r="X332" t="s" s="4">
        <v>111</v>
      </c>
      <c r="Y332" t="s" s="4">
        <v>1507</v>
      </c>
      <c r="Z332" t="s" s="4">
        <v>1932</v>
      </c>
      <c r="AA332" t="s" s="4">
        <v>542</v>
      </c>
      <c r="AB332" t="s" s="4">
        <v>542</v>
      </c>
      <c r="AC332" t="s" s="4">
        <v>1933</v>
      </c>
      <c r="AD332" t="s" s="4">
        <v>377</v>
      </c>
      <c r="AE332" t="s" s="4">
        <v>109</v>
      </c>
      <c r="AF332" t="s" s="4">
        <v>334</v>
      </c>
      <c r="AG332" t="s" s="4">
        <v>1934</v>
      </c>
      <c r="AH332" t="s" s="4">
        <v>1933</v>
      </c>
      <c r="AI332" t="s" s="4">
        <v>120</v>
      </c>
      <c r="AJ332" t="s" s="4">
        <v>371</v>
      </c>
      <c r="AK332" t="s" s="4">
        <v>122</v>
      </c>
      <c r="AL332" t="s" s="4">
        <v>122</v>
      </c>
      <c r="AM332" t="s" s="4">
        <v>98</v>
      </c>
    </row>
    <row r="333" ht="45.0" customHeight="true">
      <c r="A333" t="s" s="4">
        <v>1935</v>
      </c>
      <c r="B333" t="s" s="4">
        <v>94</v>
      </c>
      <c r="C333" t="s" s="4">
        <v>95</v>
      </c>
      <c r="D333" t="s" s="4">
        <v>96</v>
      </c>
      <c r="E333" t="s" s="4">
        <v>97</v>
      </c>
      <c r="F333" t="s" s="4">
        <v>98</v>
      </c>
      <c r="G333" t="s" s="4">
        <v>1924</v>
      </c>
      <c r="H333" t="s" s="4">
        <v>1925</v>
      </c>
      <c r="I333" t="s" s="4">
        <v>1859</v>
      </c>
      <c r="J333" t="s" s="4">
        <v>1926</v>
      </c>
      <c r="K333" t="s" s="4">
        <v>417</v>
      </c>
      <c r="L333" t="s" s="4">
        <v>1862</v>
      </c>
      <c r="M333" t="s" s="4">
        <v>161</v>
      </c>
      <c r="N333" t="s" s="4">
        <v>98</v>
      </c>
      <c r="O333" t="s" s="4">
        <v>106</v>
      </c>
      <c r="P333" t="s" s="4">
        <v>1936</v>
      </c>
      <c r="Q333" t="s" s="4">
        <v>108</v>
      </c>
      <c r="R333" t="s" s="4">
        <v>109</v>
      </c>
      <c r="S333" t="s" s="4">
        <v>109</v>
      </c>
      <c r="T333" t="s" s="4">
        <v>1506</v>
      </c>
      <c r="U333" t="s" s="4">
        <v>111</v>
      </c>
      <c r="V333" t="s" s="4">
        <v>163</v>
      </c>
      <c r="W333" t="s" s="4">
        <v>1506</v>
      </c>
      <c r="X333" t="s" s="4">
        <v>111</v>
      </c>
      <c r="Y333" t="s" s="4">
        <v>1507</v>
      </c>
      <c r="Z333" t="s" s="4">
        <v>1936</v>
      </c>
      <c r="AA333" t="s" s="4">
        <v>641</v>
      </c>
      <c r="AB333" t="s" s="4">
        <v>641</v>
      </c>
      <c r="AC333" t="s" s="4">
        <v>1937</v>
      </c>
      <c r="AD333" t="s" s="4">
        <v>377</v>
      </c>
      <c r="AE333" t="s" s="4">
        <v>109</v>
      </c>
      <c r="AF333" t="s" s="4">
        <v>501</v>
      </c>
      <c r="AG333" t="s" s="4">
        <v>1938</v>
      </c>
      <c r="AH333" t="s" s="4">
        <v>1937</v>
      </c>
      <c r="AI333" t="s" s="4">
        <v>120</v>
      </c>
      <c r="AJ333" t="s" s="4">
        <v>371</v>
      </c>
      <c r="AK333" t="s" s="4">
        <v>122</v>
      </c>
      <c r="AL333" t="s" s="4">
        <v>122</v>
      </c>
      <c r="AM333" t="s" s="4">
        <v>98</v>
      </c>
    </row>
    <row r="334" ht="45.0" customHeight="true">
      <c r="A334" t="s" s="4">
        <v>1939</v>
      </c>
      <c r="B334" t="s" s="4">
        <v>94</v>
      </c>
      <c r="C334" t="s" s="4">
        <v>95</v>
      </c>
      <c r="D334" t="s" s="4">
        <v>96</v>
      </c>
      <c r="E334" t="s" s="4">
        <v>97</v>
      </c>
      <c r="F334" t="s" s="4">
        <v>98</v>
      </c>
      <c r="G334" t="s" s="4">
        <v>1940</v>
      </c>
      <c r="H334" t="s" s="4">
        <v>1941</v>
      </c>
      <c r="I334" t="s" s="4">
        <v>776</v>
      </c>
      <c r="J334" t="s" s="4">
        <v>1926</v>
      </c>
      <c r="K334" t="s" s="4">
        <v>203</v>
      </c>
      <c r="L334" t="s" s="4">
        <v>747</v>
      </c>
      <c r="M334" t="s" s="4">
        <v>1942</v>
      </c>
      <c r="N334" t="s" s="4">
        <v>98</v>
      </c>
      <c r="O334" t="s" s="4">
        <v>106</v>
      </c>
      <c r="P334" t="s" s="4">
        <v>1943</v>
      </c>
      <c r="Q334" t="s" s="4">
        <v>108</v>
      </c>
      <c r="R334" t="s" s="4">
        <v>109</v>
      </c>
      <c r="S334" t="s" s="4">
        <v>109</v>
      </c>
      <c r="T334" t="s" s="4">
        <v>1506</v>
      </c>
      <c r="U334" t="s" s="4">
        <v>111</v>
      </c>
      <c r="V334" t="s" s="4">
        <v>163</v>
      </c>
      <c r="W334" t="s" s="4">
        <v>1506</v>
      </c>
      <c r="X334" t="s" s="4">
        <v>111</v>
      </c>
      <c r="Y334" t="s" s="4">
        <v>1507</v>
      </c>
      <c r="Z334" t="s" s="4">
        <v>1943</v>
      </c>
      <c r="AA334" t="s" s="4">
        <v>641</v>
      </c>
      <c r="AB334" t="s" s="4">
        <v>641</v>
      </c>
      <c r="AC334" t="s" s="4">
        <v>1944</v>
      </c>
      <c r="AD334" t="s" s="4">
        <v>1945</v>
      </c>
      <c r="AE334" t="s" s="4">
        <v>109</v>
      </c>
      <c r="AF334" t="s" s="4">
        <v>501</v>
      </c>
      <c r="AG334" t="s" s="4">
        <v>1946</v>
      </c>
      <c r="AH334" t="s" s="4">
        <v>1944</v>
      </c>
      <c r="AI334" t="s" s="4">
        <v>120</v>
      </c>
      <c r="AJ334" t="s" s="4">
        <v>371</v>
      </c>
      <c r="AK334" t="s" s="4">
        <v>122</v>
      </c>
      <c r="AL334" t="s" s="4">
        <v>122</v>
      </c>
      <c r="AM334" t="s" s="4">
        <v>98</v>
      </c>
    </row>
    <row r="335" ht="45.0" customHeight="true">
      <c r="A335" t="s" s="4">
        <v>1947</v>
      </c>
      <c r="B335" t="s" s="4">
        <v>94</v>
      </c>
      <c r="C335" t="s" s="4">
        <v>95</v>
      </c>
      <c r="D335" t="s" s="4">
        <v>96</v>
      </c>
      <c r="E335" t="s" s="4">
        <v>97</v>
      </c>
      <c r="F335" t="s" s="4">
        <v>98</v>
      </c>
      <c r="G335" t="s" s="4">
        <v>1948</v>
      </c>
      <c r="H335" t="s" s="4">
        <v>1532</v>
      </c>
      <c r="I335" t="s" s="4">
        <v>1683</v>
      </c>
      <c r="J335" t="s" s="4">
        <v>1926</v>
      </c>
      <c r="K335" t="s" s="4">
        <v>1949</v>
      </c>
      <c r="L335" t="s" s="4">
        <v>282</v>
      </c>
      <c r="M335" t="s" s="4">
        <v>1950</v>
      </c>
      <c r="N335" t="s" s="4">
        <v>98</v>
      </c>
      <c r="O335" t="s" s="4">
        <v>106</v>
      </c>
      <c r="P335" t="s" s="4">
        <v>1951</v>
      </c>
      <c r="Q335" t="s" s="4">
        <v>108</v>
      </c>
      <c r="R335" t="s" s="4">
        <v>109</v>
      </c>
      <c r="S335" t="s" s="4">
        <v>109</v>
      </c>
      <c r="T335" t="s" s="4">
        <v>1506</v>
      </c>
      <c r="U335" t="s" s="4">
        <v>111</v>
      </c>
      <c r="V335" t="s" s="4">
        <v>163</v>
      </c>
      <c r="W335" t="s" s="4">
        <v>1506</v>
      </c>
      <c r="X335" t="s" s="4">
        <v>111</v>
      </c>
      <c r="Y335" t="s" s="4">
        <v>1507</v>
      </c>
      <c r="Z335" t="s" s="4">
        <v>1951</v>
      </c>
      <c r="AA335" t="s" s="4">
        <v>542</v>
      </c>
      <c r="AB335" t="s" s="4">
        <v>542</v>
      </c>
      <c r="AC335" t="s" s="4">
        <v>1952</v>
      </c>
      <c r="AD335" t="s" s="4">
        <v>765</v>
      </c>
      <c r="AE335" t="s" s="4">
        <v>109</v>
      </c>
      <c r="AF335" t="s" s="4">
        <v>378</v>
      </c>
      <c r="AG335" t="s" s="4">
        <v>1953</v>
      </c>
      <c r="AH335" t="s" s="4">
        <v>1952</v>
      </c>
      <c r="AI335" t="s" s="4">
        <v>120</v>
      </c>
      <c r="AJ335" t="s" s="4">
        <v>371</v>
      </c>
      <c r="AK335" t="s" s="4">
        <v>122</v>
      </c>
      <c r="AL335" t="s" s="4">
        <v>122</v>
      </c>
      <c r="AM335" t="s" s="4">
        <v>98</v>
      </c>
    </row>
    <row r="336" ht="45.0" customHeight="true">
      <c r="A336" t="s" s="4">
        <v>1954</v>
      </c>
      <c r="B336" t="s" s="4">
        <v>94</v>
      </c>
      <c r="C336" t="s" s="4">
        <v>95</v>
      </c>
      <c r="D336" t="s" s="4">
        <v>96</v>
      </c>
      <c r="E336" t="s" s="4">
        <v>97</v>
      </c>
      <c r="F336" t="s" s="4">
        <v>98</v>
      </c>
      <c r="G336" t="s" s="4">
        <v>1940</v>
      </c>
      <c r="H336" t="s" s="4">
        <v>1941</v>
      </c>
      <c r="I336" t="s" s="4">
        <v>776</v>
      </c>
      <c r="J336" t="s" s="4">
        <v>1926</v>
      </c>
      <c r="K336" t="s" s="4">
        <v>447</v>
      </c>
      <c r="L336" t="s" s="4">
        <v>1325</v>
      </c>
      <c r="M336" t="s" s="4">
        <v>1955</v>
      </c>
      <c r="N336" t="s" s="4">
        <v>98</v>
      </c>
      <c r="O336" t="s" s="4">
        <v>106</v>
      </c>
      <c r="P336" t="s" s="4">
        <v>1956</v>
      </c>
      <c r="Q336" t="s" s="4">
        <v>108</v>
      </c>
      <c r="R336" t="s" s="4">
        <v>109</v>
      </c>
      <c r="S336" t="s" s="4">
        <v>109</v>
      </c>
      <c r="T336" t="s" s="4">
        <v>1506</v>
      </c>
      <c r="U336" t="s" s="4">
        <v>111</v>
      </c>
      <c r="V336" t="s" s="4">
        <v>163</v>
      </c>
      <c r="W336" t="s" s="4">
        <v>1506</v>
      </c>
      <c r="X336" t="s" s="4">
        <v>111</v>
      </c>
      <c r="Y336" t="s" s="4">
        <v>1507</v>
      </c>
      <c r="Z336" t="s" s="4">
        <v>1956</v>
      </c>
      <c r="AA336" t="s" s="4">
        <v>697</v>
      </c>
      <c r="AB336" t="s" s="4">
        <v>697</v>
      </c>
      <c r="AC336" t="s" s="4">
        <v>1957</v>
      </c>
      <c r="AD336" t="s" s="4">
        <v>1945</v>
      </c>
      <c r="AE336" t="s" s="4">
        <v>109</v>
      </c>
      <c r="AF336" t="s" s="4">
        <v>378</v>
      </c>
      <c r="AG336" t="s" s="4">
        <v>1958</v>
      </c>
      <c r="AH336" t="s" s="4">
        <v>1957</v>
      </c>
      <c r="AI336" t="s" s="4">
        <v>120</v>
      </c>
      <c r="AJ336" t="s" s="4">
        <v>371</v>
      </c>
      <c r="AK336" t="s" s="4">
        <v>122</v>
      </c>
      <c r="AL336" t="s" s="4">
        <v>122</v>
      </c>
      <c r="AM336" t="s" s="4">
        <v>98</v>
      </c>
    </row>
    <row r="337" ht="45.0" customHeight="true">
      <c r="A337" t="s" s="4">
        <v>1959</v>
      </c>
      <c r="B337" t="s" s="4">
        <v>94</v>
      </c>
      <c r="C337" t="s" s="4">
        <v>95</v>
      </c>
      <c r="D337" t="s" s="4">
        <v>96</v>
      </c>
      <c r="E337" t="s" s="4">
        <v>97</v>
      </c>
      <c r="F337" t="s" s="4">
        <v>98</v>
      </c>
      <c r="G337" t="s" s="4">
        <v>1924</v>
      </c>
      <c r="H337" t="s" s="4">
        <v>1925</v>
      </c>
      <c r="I337" t="s" s="4">
        <v>1859</v>
      </c>
      <c r="J337" t="s" s="4">
        <v>1926</v>
      </c>
      <c r="K337" t="s" s="4">
        <v>417</v>
      </c>
      <c r="L337" t="s" s="4">
        <v>1862</v>
      </c>
      <c r="M337" t="s" s="4">
        <v>161</v>
      </c>
      <c r="N337" t="s" s="4">
        <v>98</v>
      </c>
      <c r="O337" t="s" s="4">
        <v>106</v>
      </c>
      <c r="P337" t="s" s="4">
        <v>1960</v>
      </c>
      <c r="Q337" t="s" s="4">
        <v>108</v>
      </c>
      <c r="R337" t="s" s="4">
        <v>109</v>
      </c>
      <c r="S337" t="s" s="4">
        <v>109</v>
      </c>
      <c r="T337" t="s" s="4">
        <v>1506</v>
      </c>
      <c r="U337" t="s" s="4">
        <v>111</v>
      </c>
      <c r="V337" t="s" s="4">
        <v>163</v>
      </c>
      <c r="W337" t="s" s="4">
        <v>1506</v>
      </c>
      <c r="X337" t="s" s="4">
        <v>111</v>
      </c>
      <c r="Y337" t="s" s="4">
        <v>1507</v>
      </c>
      <c r="Z337" t="s" s="4">
        <v>1960</v>
      </c>
      <c r="AA337" t="s" s="4">
        <v>697</v>
      </c>
      <c r="AB337" t="s" s="4">
        <v>697</v>
      </c>
      <c r="AC337" t="s" s="4">
        <v>1961</v>
      </c>
      <c r="AD337" t="s" s="4">
        <v>377</v>
      </c>
      <c r="AE337" t="s" s="4">
        <v>109</v>
      </c>
      <c r="AF337" t="s" s="4">
        <v>361</v>
      </c>
      <c r="AG337" t="s" s="4">
        <v>1962</v>
      </c>
      <c r="AH337" t="s" s="4">
        <v>1961</v>
      </c>
      <c r="AI337" t="s" s="4">
        <v>120</v>
      </c>
      <c r="AJ337" t="s" s="4">
        <v>371</v>
      </c>
      <c r="AK337" t="s" s="4">
        <v>122</v>
      </c>
      <c r="AL337" t="s" s="4">
        <v>122</v>
      </c>
      <c r="AM337" t="s" s="4">
        <v>98</v>
      </c>
    </row>
    <row r="338" ht="45.0" customHeight="true">
      <c r="A338" t="s" s="4">
        <v>1963</v>
      </c>
      <c r="B338" t="s" s="4">
        <v>94</v>
      </c>
      <c r="C338" t="s" s="4">
        <v>95</v>
      </c>
      <c r="D338" t="s" s="4">
        <v>96</v>
      </c>
      <c r="E338" t="s" s="4">
        <v>97</v>
      </c>
      <c r="F338" t="s" s="4">
        <v>98</v>
      </c>
      <c r="G338" t="s" s="4">
        <v>1940</v>
      </c>
      <c r="H338" t="s" s="4">
        <v>1532</v>
      </c>
      <c r="I338" t="s" s="4">
        <v>776</v>
      </c>
      <c r="J338" t="s" s="4">
        <v>1926</v>
      </c>
      <c r="K338" t="s" s="4">
        <v>1964</v>
      </c>
      <c r="L338" t="s" s="4">
        <v>1965</v>
      </c>
      <c r="M338" t="s" s="4">
        <v>1966</v>
      </c>
      <c r="N338" t="s" s="4">
        <v>98</v>
      </c>
      <c r="O338" t="s" s="4">
        <v>106</v>
      </c>
      <c r="P338" t="s" s="4">
        <v>1927</v>
      </c>
      <c r="Q338" t="s" s="4">
        <v>108</v>
      </c>
      <c r="R338" t="s" s="4">
        <v>109</v>
      </c>
      <c r="S338" t="s" s="4">
        <v>109</v>
      </c>
      <c r="T338" t="s" s="4">
        <v>1506</v>
      </c>
      <c r="U338" t="s" s="4">
        <v>111</v>
      </c>
      <c r="V338" t="s" s="4">
        <v>163</v>
      </c>
      <c r="W338" t="s" s="4">
        <v>1506</v>
      </c>
      <c r="X338" t="s" s="4">
        <v>111</v>
      </c>
      <c r="Y338" t="s" s="4">
        <v>1507</v>
      </c>
      <c r="Z338" t="s" s="4">
        <v>1927</v>
      </c>
      <c r="AA338" t="s" s="4">
        <v>489</v>
      </c>
      <c r="AB338" t="s" s="4">
        <v>489</v>
      </c>
      <c r="AC338" t="s" s="4">
        <v>1967</v>
      </c>
      <c r="AD338" t="s" s="4">
        <v>1968</v>
      </c>
      <c r="AE338" t="s" s="4">
        <v>109</v>
      </c>
      <c r="AF338" t="s" s="4">
        <v>494</v>
      </c>
      <c r="AG338" t="s" s="4">
        <v>1969</v>
      </c>
      <c r="AH338" t="s" s="4">
        <v>1967</v>
      </c>
      <c r="AI338" t="s" s="4">
        <v>120</v>
      </c>
      <c r="AJ338" t="s" s="4">
        <v>371</v>
      </c>
      <c r="AK338" t="s" s="4">
        <v>122</v>
      </c>
      <c r="AL338" t="s" s="4">
        <v>122</v>
      </c>
      <c r="AM338" t="s" s="4">
        <v>98</v>
      </c>
    </row>
    <row r="339" ht="45.0" customHeight="true">
      <c r="A339" t="s" s="4">
        <v>1970</v>
      </c>
      <c r="B339" t="s" s="4">
        <v>94</v>
      </c>
      <c r="C339" t="s" s="4">
        <v>95</v>
      </c>
      <c r="D339" t="s" s="4">
        <v>96</v>
      </c>
      <c r="E339" t="s" s="4">
        <v>97</v>
      </c>
      <c r="F339" t="s" s="4">
        <v>98</v>
      </c>
      <c r="G339" t="s" s="4">
        <v>1924</v>
      </c>
      <c r="H339" t="s" s="4">
        <v>1925</v>
      </c>
      <c r="I339" t="s" s="4">
        <v>1859</v>
      </c>
      <c r="J339" t="s" s="4">
        <v>1926</v>
      </c>
      <c r="K339" t="s" s="4">
        <v>417</v>
      </c>
      <c r="L339" t="s" s="4">
        <v>1862</v>
      </c>
      <c r="M339" t="s" s="4">
        <v>161</v>
      </c>
      <c r="N339" t="s" s="4">
        <v>98</v>
      </c>
      <c r="O339" t="s" s="4">
        <v>106</v>
      </c>
      <c r="P339" t="s" s="4">
        <v>1932</v>
      </c>
      <c r="Q339" t="s" s="4">
        <v>108</v>
      </c>
      <c r="R339" t="s" s="4">
        <v>109</v>
      </c>
      <c r="S339" t="s" s="4">
        <v>109</v>
      </c>
      <c r="T339" t="s" s="4">
        <v>1506</v>
      </c>
      <c r="U339" t="s" s="4">
        <v>111</v>
      </c>
      <c r="V339" t="s" s="4">
        <v>163</v>
      </c>
      <c r="W339" t="s" s="4">
        <v>1506</v>
      </c>
      <c r="X339" t="s" s="4">
        <v>111</v>
      </c>
      <c r="Y339" t="s" s="4">
        <v>1507</v>
      </c>
      <c r="Z339" t="s" s="4">
        <v>1932</v>
      </c>
      <c r="AA339" t="s" s="4">
        <v>1521</v>
      </c>
      <c r="AB339" t="s" s="4">
        <v>1521</v>
      </c>
      <c r="AC339" t="s" s="4">
        <v>1971</v>
      </c>
      <c r="AD339" t="s" s="4">
        <v>1945</v>
      </c>
      <c r="AE339" t="s" s="4">
        <v>109</v>
      </c>
      <c r="AF339" t="s" s="4">
        <v>494</v>
      </c>
      <c r="AG339" t="s" s="4">
        <v>1972</v>
      </c>
      <c r="AH339" t="s" s="4">
        <v>1971</v>
      </c>
      <c r="AI339" t="s" s="4">
        <v>120</v>
      </c>
      <c r="AJ339" t="s" s="4">
        <v>371</v>
      </c>
      <c r="AK339" t="s" s="4">
        <v>122</v>
      </c>
      <c r="AL339" t="s" s="4">
        <v>122</v>
      </c>
      <c r="AM339" t="s" s="4">
        <v>98</v>
      </c>
    </row>
    <row r="340" ht="45.0" customHeight="true">
      <c r="A340" t="s" s="4">
        <v>1973</v>
      </c>
      <c r="B340" t="s" s="4">
        <v>94</v>
      </c>
      <c r="C340" t="s" s="4">
        <v>95</v>
      </c>
      <c r="D340" t="s" s="4">
        <v>96</v>
      </c>
      <c r="E340" t="s" s="4">
        <v>97</v>
      </c>
      <c r="F340" t="s" s="4">
        <v>98</v>
      </c>
      <c r="G340" t="s" s="4">
        <v>1924</v>
      </c>
      <c r="H340" t="s" s="4">
        <v>1925</v>
      </c>
      <c r="I340" t="s" s="4">
        <v>1859</v>
      </c>
      <c r="J340" t="s" s="4">
        <v>1926</v>
      </c>
      <c r="K340" t="s" s="4">
        <v>417</v>
      </c>
      <c r="L340" t="s" s="4">
        <v>1862</v>
      </c>
      <c r="M340" t="s" s="4">
        <v>161</v>
      </c>
      <c r="N340" t="s" s="4">
        <v>98</v>
      </c>
      <c r="O340" t="s" s="4">
        <v>106</v>
      </c>
      <c r="P340" t="s" s="4">
        <v>1936</v>
      </c>
      <c r="Q340" t="s" s="4">
        <v>108</v>
      </c>
      <c r="R340" t="s" s="4">
        <v>109</v>
      </c>
      <c r="S340" t="s" s="4">
        <v>109</v>
      </c>
      <c r="T340" t="s" s="4">
        <v>1506</v>
      </c>
      <c r="U340" t="s" s="4">
        <v>111</v>
      </c>
      <c r="V340" t="s" s="4">
        <v>163</v>
      </c>
      <c r="W340" t="s" s="4">
        <v>1506</v>
      </c>
      <c r="X340" t="s" s="4">
        <v>111</v>
      </c>
      <c r="Y340" t="s" s="4">
        <v>1507</v>
      </c>
      <c r="Z340" t="s" s="4">
        <v>1936</v>
      </c>
      <c r="AA340" t="s" s="4">
        <v>1521</v>
      </c>
      <c r="AB340" t="s" s="4">
        <v>1521</v>
      </c>
      <c r="AC340" t="s" s="4">
        <v>1974</v>
      </c>
      <c r="AD340" t="s" s="4">
        <v>377</v>
      </c>
      <c r="AE340" t="s" s="4">
        <v>109</v>
      </c>
      <c r="AF340" t="s" s="4">
        <v>361</v>
      </c>
      <c r="AG340" t="s" s="4">
        <v>1975</v>
      </c>
      <c r="AH340" t="s" s="4">
        <v>1974</v>
      </c>
      <c r="AI340" t="s" s="4">
        <v>120</v>
      </c>
      <c r="AJ340" t="s" s="4">
        <v>371</v>
      </c>
      <c r="AK340" t="s" s="4">
        <v>122</v>
      </c>
      <c r="AL340" t="s" s="4">
        <v>122</v>
      </c>
      <c r="AM340" t="s" s="4">
        <v>98</v>
      </c>
    </row>
    <row r="341" ht="45.0" customHeight="true">
      <c r="A341" t="s" s="4">
        <v>1976</v>
      </c>
      <c r="B341" t="s" s="4">
        <v>94</v>
      </c>
      <c r="C341" t="s" s="4">
        <v>95</v>
      </c>
      <c r="D341" t="s" s="4">
        <v>96</v>
      </c>
      <c r="E341" t="s" s="4">
        <v>97</v>
      </c>
      <c r="F341" t="s" s="4">
        <v>98</v>
      </c>
      <c r="G341" t="s" s="4">
        <v>250</v>
      </c>
      <c r="H341" t="s" s="4">
        <v>251</v>
      </c>
      <c r="I341" t="s" s="4">
        <v>1977</v>
      </c>
      <c r="J341" t="s" s="4">
        <v>1978</v>
      </c>
      <c r="K341" t="s" s="4">
        <v>1739</v>
      </c>
      <c r="L341" t="s" s="4">
        <v>573</v>
      </c>
      <c r="M341" t="s" s="4">
        <v>1979</v>
      </c>
      <c r="N341" t="s" s="4">
        <v>98</v>
      </c>
      <c r="O341" t="s" s="4">
        <v>106</v>
      </c>
      <c r="P341" t="s" s="4">
        <v>1980</v>
      </c>
      <c r="Q341" t="s" s="4">
        <v>108</v>
      </c>
      <c r="R341" t="s" s="4">
        <v>109</v>
      </c>
      <c r="S341" t="s" s="4">
        <v>109</v>
      </c>
      <c r="T341" t="s" s="4">
        <v>1506</v>
      </c>
      <c r="U341" t="s" s="4">
        <v>111</v>
      </c>
      <c r="V341" t="s" s="4">
        <v>184</v>
      </c>
      <c r="W341" t="s" s="4">
        <v>1506</v>
      </c>
      <c r="X341" t="s" s="4">
        <v>111</v>
      </c>
      <c r="Y341" t="s" s="4">
        <v>1507</v>
      </c>
      <c r="Z341" t="s" s="4">
        <v>1980</v>
      </c>
      <c r="AA341" t="s" s="4">
        <v>542</v>
      </c>
      <c r="AB341" t="s" s="4">
        <v>542</v>
      </c>
      <c r="AC341" t="s" s="4">
        <v>1981</v>
      </c>
      <c r="AD341" t="s" s="4">
        <v>765</v>
      </c>
      <c r="AE341" t="s" s="4">
        <v>109</v>
      </c>
      <c r="AF341" t="s" s="4">
        <v>334</v>
      </c>
      <c r="AG341" t="s" s="4">
        <v>1982</v>
      </c>
      <c r="AH341" t="s" s="4">
        <v>1981</v>
      </c>
      <c r="AI341" t="s" s="4">
        <v>120</v>
      </c>
      <c r="AJ341" t="s" s="4">
        <v>371</v>
      </c>
      <c r="AK341" t="s" s="4">
        <v>122</v>
      </c>
      <c r="AL341" t="s" s="4">
        <v>122</v>
      </c>
      <c r="AM341" t="s" s="4">
        <v>98</v>
      </c>
    </row>
    <row r="342" ht="45.0" customHeight="true">
      <c r="A342" t="s" s="4">
        <v>1983</v>
      </c>
      <c r="B342" t="s" s="4">
        <v>94</v>
      </c>
      <c r="C342" t="s" s="4">
        <v>95</v>
      </c>
      <c r="D342" t="s" s="4">
        <v>96</v>
      </c>
      <c r="E342" t="s" s="4">
        <v>97</v>
      </c>
      <c r="F342" t="s" s="4">
        <v>98</v>
      </c>
      <c r="G342" t="s" s="4">
        <v>250</v>
      </c>
      <c r="H342" t="s" s="4">
        <v>414</v>
      </c>
      <c r="I342" t="s" s="4">
        <v>1502</v>
      </c>
      <c r="J342" t="s" s="4">
        <v>1978</v>
      </c>
      <c r="K342" t="s" s="4">
        <v>1984</v>
      </c>
      <c r="L342" t="s" s="4">
        <v>1985</v>
      </c>
      <c r="M342" t="s" s="4">
        <v>282</v>
      </c>
      <c r="N342" t="s" s="4">
        <v>98</v>
      </c>
      <c r="O342" t="s" s="4">
        <v>106</v>
      </c>
      <c r="P342" t="s" s="4">
        <v>1980</v>
      </c>
      <c r="Q342" t="s" s="4">
        <v>108</v>
      </c>
      <c r="R342" t="s" s="4">
        <v>109</v>
      </c>
      <c r="S342" t="s" s="4">
        <v>109</v>
      </c>
      <c r="T342" t="s" s="4">
        <v>1506</v>
      </c>
      <c r="U342" t="s" s="4">
        <v>111</v>
      </c>
      <c r="V342" t="s" s="4">
        <v>184</v>
      </c>
      <c r="W342" t="s" s="4">
        <v>1506</v>
      </c>
      <c r="X342" t="s" s="4">
        <v>111</v>
      </c>
      <c r="Y342" t="s" s="4">
        <v>1507</v>
      </c>
      <c r="Z342" t="s" s="4">
        <v>1980</v>
      </c>
      <c r="AA342" t="s" s="4">
        <v>641</v>
      </c>
      <c r="AB342" t="s" s="4">
        <v>641</v>
      </c>
      <c r="AC342" t="s" s="4">
        <v>1986</v>
      </c>
      <c r="AD342" t="s" s="4">
        <v>765</v>
      </c>
      <c r="AE342" t="s" s="4">
        <v>109</v>
      </c>
      <c r="AF342" t="s" s="4">
        <v>501</v>
      </c>
      <c r="AG342" t="s" s="4">
        <v>1987</v>
      </c>
      <c r="AH342" t="s" s="4">
        <v>1986</v>
      </c>
      <c r="AI342" t="s" s="4">
        <v>120</v>
      </c>
      <c r="AJ342" t="s" s="4">
        <v>371</v>
      </c>
      <c r="AK342" t="s" s="4">
        <v>122</v>
      </c>
      <c r="AL342" t="s" s="4">
        <v>122</v>
      </c>
      <c r="AM342" t="s" s="4">
        <v>98</v>
      </c>
    </row>
    <row r="343" ht="45.0" customHeight="true">
      <c r="A343" t="s" s="4">
        <v>1988</v>
      </c>
      <c r="B343" t="s" s="4">
        <v>94</v>
      </c>
      <c r="C343" t="s" s="4">
        <v>95</v>
      </c>
      <c r="D343" t="s" s="4">
        <v>96</v>
      </c>
      <c r="E343" t="s" s="4">
        <v>97</v>
      </c>
      <c r="F343" t="s" s="4">
        <v>98</v>
      </c>
      <c r="G343" t="s" s="4">
        <v>250</v>
      </c>
      <c r="H343" t="s" s="4">
        <v>414</v>
      </c>
      <c r="I343" t="s" s="4">
        <v>1502</v>
      </c>
      <c r="J343" t="s" s="4">
        <v>1978</v>
      </c>
      <c r="K343" t="s" s="4">
        <v>1984</v>
      </c>
      <c r="L343" t="s" s="4">
        <v>1985</v>
      </c>
      <c r="M343" t="s" s="4">
        <v>282</v>
      </c>
      <c r="N343" t="s" s="4">
        <v>98</v>
      </c>
      <c r="O343" t="s" s="4">
        <v>106</v>
      </c>
      <c r="P343" t="s" s="4">
        <v>1980</v>
      </c>
      <c r="Q343" t="s" s="4">
        <v>108</v>
      </c>
      <c r="R343" t="s" s="4">
        <v>109</v>
      </c>
      <c r="S343" t="s" s="4">
        <v>109</v>
      </c>
      <c r="T343" t="s" s="4">
        <v>1506</v>
      </c>
      <c r="U343" t="s" s="4">
        <v>111</v>
      </c>
      <c r="V343" t="s" s="4">
        <v>184</v>
      </c>
      <c r="W343" t="s" s="4">
        <v>1506</v>
      </c>
      <c r="X343" t="s" s="4">
        <v>111</v>
      </c>
      <c r="Y343" t="s" s="4">
        <v>1507</v>
      </c>
      <c r="Z343" t="s" s="4">
        <v>1980</v>
      </c>
      <c r="AA343" t="s" s="4">
        <v>697</v>
      </c>
      <c r="AB343" t="s" s="4">
        <v>697</v>
      </c>
      <c r="AC343" t="s" s="4">
        <v>1989</v>
      </c>
      <c r="AD343" t="s" s="4">
        <v>765</v>
      </c>
      <c r="AE343" t="s" s="4">
        <v>109</v>
      </c>
      <c r="AF343" t="s" s="4">
        <v>378</v>
      </c>
      <c r="AG343" t="s" s="4">
        <v>1990</v>
      </c>
      <c r="AH343" t="s" s="4">
        <v>1989</v>
      </c>
      <c r="AI343" t="s" s="4">
        <v>120</v>
      </c>
      <c r="AJ343" t="s" s="4">
        <v>371</v>
      </c>
      <c r="AK343" t="s" s="4">
        <v>122</v>
      </c>
      <c r="AL343" t="s" s="4">
        <v>122</v>
      </c>
      <c r="AM343" t="s" s="4">
        <v>98</v>
      </c>
    </row>
    <row r="344" ht="45.0" customHeight="true">
      <c r="A344" t="s" s="4">
        <v>1991</v>
      </c>
      <c r="B344" t="s" s="4">
        <v>94</v>
      </c>
      <c r="C344" t="s" s="4">
        <v>95</v>
      </c>
      <c r="D344" t="s" s="4">
        <v>96</v>
      </c>
      <c r="E344" t="s" s="4">
        <v>97</v>
      </c>
      <c r="F344" t="s" s="4">
        <v>98</v>
      </c>
      <c r="G344" t="s" s="4">
        <v>1992</v>
      </c>
      <c r="H344" t="s" s="4">
        <v>1993</v>
      </c>
      <c r="I344" t="s" s="4">
        <v>1994</v>
      </c>
      <c r="J344" t="s" s="4">
        <v>1978</v>
      </c>
      <c r="K344" t="s" s="4">
        <v>1995</v>
      </c>
      <c r="L344" t="s" s="4">
        <v>1996</v>
      </c>
      <c r="M344" t="s" s="4">
        <v>1997</v>
      </c>
      <c r="N344" t="s" s="4">
        <v>98</v>
      </c>
      <c r="O344" t="s" s="4">
        <v>106</v>
      </c>
      <c r="P344" t="s" s="4">
        <v>1980</v>
      </c>
      <c r="Q344" t="s" s="4">
        <v>108</v>
      </c>
      <c r="R344" t="s" s="4">
        <v>109</v>
      </c>
      <c r="S344" t="s" s="4">
        <v>109</v>
      </c>
      <c r="T344" t="s" s="4">
        <v>1506</v>
      </c>
      <c r="U344" t="s" s="4">
        <v>111</v>
      </c>
      <c r="V344" t="s" s="4">
        <v>184</v>
      </c>
      <c r="W344" t="s" s="4">
        <v>1506</v>
      </c>
      <c r="X344" t="s" s="4">
        <v>111</v>
      </c>
      <c r="Y344" t="s" s="4">
        <v>1507</v>
      </c>
      <c r="Z344" t="s" s="4">
        <v>1980</v>
      </c>
      <c r="AA344" t="s" s="4">
        <v>697</v>
      </c>
      <c r="AB344" t="s" s="4">
        <v>697</v>
      </c>
      <c r="AC344" t="s" s="4">
        <v>1998</v>
      </c>
      <c r="AD344" t="s" s="4">
        <v>173</v>
      </c>
      <c r="AE344" t="s" s="4">
        <v>109</v>
      </c>
      <c r="AF344" t="s" s="4">
        <v>378</v>
      </c>
      <c r="AG344" t="s" s="4">
        <v>1999</v>
      </c>
      <c r="AH344" t="s" s="4">
        <v>1998</v>
      </c>
      <c r="AI344" t="s" s="4">
        <v>120</v>
      </c>
      <c r="AJ344" t="s" s="4">
        <v>371</v>
      </c>
      <c r="AK344" t="s" s="4">
        <v>122</v>
      </c>
      <c r="AL344" t="s" s="4">
        <v>122</v>
      </c>
      <c r="AM344" t="s" s="4">
        <v>98</v>
      </c>
    </row>
    <row r="345" ht="45.0" customHeight="true">
      <c r="A345" t="s" s="4">
        <v>2000</v>
      </c>
      <c r="B345" t="s" s="4">
        <v>94</v>
      </c>
      <c r="C345" t="s" s="4">
        <v>95</v>
      </c>
      <c r="D345" t="s" s="4">
        <v>96</v>
      </c>
      <c r="E345" t="s" s="4">
        <v>97</v>
      </c>
      <c r="F345" t="s" s="4">
        <v>98</v>
      </c>
      <c r="G345" t="s" s="4">
        <v>1992</v>
      </c>
      <c r="H345" t="s" s="4">
        <v>1993</v>
      </c>
      <c r="I345" t="s" s="4">
        <v>1994</v>
      </c>
      <c r="J345" t="s" s="4">
        <v>1978</v>
      </c>
      <c r="K345" t="s" s="4">
        <v>1995</v>
      </c>
      <c r="L345" t="s" s="4">
        <v>1996</v>
      </c>
      <c r="M345" t="s" s="4">
        <v>1997</v>
      </c>
      <c r="N345" t="s" s="4">
        <v>98</v>
      </c>
      <c r="O345" t="s" s="4">
        <v>106</v>
      </c>
      <c r="P345" t="s" s="4">
        <v>1980</v>
      </c>
      <c r="Q345" t="s" s="4">
        <v>108</v>
      </c>
      <c r="R345" t="s" s="4">
        <v>109</v>
      </c>
      <c r="S345" t="s" s="4">
        <v>109</v>
      </c>
      <c r="T345" t="s" s="4">
        <v>1506</v>
      </c>
      <c r="U345" t="s" s="4">
        <v>111</v>
      </c>
      <c r="V345" t="s" s="4">
        <v>184</v>
      </c>
      <c r="W345" t="s" s="4">
        <v>1506</v>
      </c>
      <c r="X345" t="s" s="4">
        <v>111</v>
      </c>
      <c r="Y345" t="s" s="4">
        <v>1507</v>
      </c>
      <c r="Z345" t="s" s="4">
        <v>1980</v>
      </c>
      <c r="AA345" t="s" s="4">
        <v>1521</v>
      </c>
      <c r="AB345" t="s" s="4">
        <v>1521</v>
      </c>
      <c r="AC345" t="s" s="4">
        <v>2001</v>
      </c>
      <c r="AD345" t="s" s="4">
        <v>173</v>
      </c>
      <c r="AE345" t="s" s="4">
        <v>109</v>
      </c>
      <c r="AF345" t="s" s="4">
        <v>494</v>
      </c>
      <c r="AG345" t="s" s="4">
        <v>2002</v>
      </c>
      <c r="AH345" t="s" s="4">
        <v>2001</v>
      </c>
      <c r="AI345" t="s" s="4">
        <v>120</v>
      </c>
      <c r="AJ345" t="s" s="4">
        <v>371</v>
      </c>
      <c r="AK345" t="s" s="4">
        <v>122</v>
      </c>
      <c r="AL345" t="s" s="4">
        <v>122</v>
      </c>
      <c r="AM345" t="s" s="4">
        <v>98</v>
      </c>
    </row>
    <row r="346" ht="45.0" customHeight="true">
      <c r="A346" t="s" s="4">
        <v>2003</v>
      </c>
      <c r="B346" t="s" s="4">
        <v>94</v>
      </c>
      <c r="C346" t="s" s="4">
        <v>95</v>
      </c>
      <c r="D346" t="s" s="4">
        <v>96</v>
      </c>
      <c r="E346" t="s" s="4">
        <v>97</v>
      </c>
      <c r="F346" t="s" s="4">
        <v>98</v>
      </c>
      <c r="G346" t="s" s="4">
        <v>250</v>
      </c>
      <c r="H346" t="s" s="4">
        <v>251</v>
      </c>
      <c r="I346" t="s" s="4">
        <v>1977</v>
      </c>
      <c r="J346" t="s" s="4">
        <v>1978</v>
      </c>
      <c r="K346" t="s" s="4">
        <v>1739</v>
      </c>
      <c r="L346" t="s" s="4">
        <v>573</v>
      </c>
      <c r="M346" t="s" s="4">
        <v>1979</v>
      </c>
      <c r="N346" t="s" s="4">
        <v>98</v>
      </c>
      <c r="O346" t="s" s="4">
        <v>106</v>
      </c>
      <c r="P346" t="s" s="4">
        <v>1980</v>
      </c>
      <c r="Q346" t="s" s="4">
        <v>108</v>
      </c>
      <c r="R346" t="s" s="4">
        <v>109</v>
      </c>
      <c r="S346" t="s" s="4">
        <v>109</v>
      </c>
      <c r="T346" t="s" s="4">
        <v>1506</v>
      </c>
      <c r="U346" t="s" s="4">
        <v>111</v>
      </c>
      <c r="V346" t="s" s="4">
        <v>184</v>
      </c>
      <c r="W346" t="s" s="4">
        <v>1506</v>
      </c>
      <c r="X346" t="s" s="4">
        <v>111</v>
      </c>
      <c r="Y346" t="s" s="4">
        <v>1507</v>
      </c>
      <c r="Z346" t="s" s="4">
        <v>1980</v>
      </c>
      <c r="AA346" t="s" s="4">
        <v>1521</v>
      </c>
      <c r="AB346" t="s" s="4">
        <v>1521</v>
      </c>
      <c r="AC346" t="s" s="4">
        <v>2004</v>
      </c>
      <c r="AD346" t="s" s="4">
        <v>765</v>
      </c>
      <c r="AE346" t="s" s="4">
        <v>109</v>
      </c>
      <c r="AF346" t="s" s="4">
        <v>494</v>
      </c>
      <c r="AG346" t="s" s="4">
        <v>2005</v>
      </c>
      <c r="AH346" t="s" s="4">
        <v>2004</v>
      </c>
      <c r="AI346" t="s" s="4">
        <v>120</v>
      </c>
      <c r="AJ346" t="s" s="4">
        <v>371</v>
      </c>
      <c r="AK346" t="s" s="4">
        <v>122</v>
      </c>
      <c r="AL346" t="s" s="4">
        <v>122</v>
      </c>
      <c r="AM346" t="s" s="4">
        <v>98</v>
      </c>
    </row>
    <row r="347" ht="45.0" customHeight="true">
      <c r="A347" t="s" s="4">
        <v>2006</v>
      </c>
      <c r="B347" t="s" s="4">
        <v>94</v>
      </c>
      <c r="C347" t="s" s="4">
        <v>95</v>
      </c>
      <c r="D347" t="s" s="4">
        <v>96</v>
      </c>
      <c r="E347" t="s" s="4">
        <v>97</v>
      </c>
      <c r="F347" t="s" s="4">
        <v>98</v>
      </c>
      <c r="G347" t="s" s="4">
        <v>1992</v>
      </c>
      <c r="H347" t="s" s="4">
        <v>1993</v>
      </c>
      <c r="I347" t="s" s="4">
        <v>1994</v>
      </c>
      <c r="J347" t="s" s="4">
        <v>1978</v>
      </c>
      <c r="K347" t="s" s="4">
        <v>1995</v>
      </c>
      <c r="L347" t="s" s="4">
        <v>1996</v>
      </c>
      <c r="M347" t="s" s="4">
        <v>1997</v>
      </c>
      <c r="N347" t="s" s="4">
        <v>98</v>
      </c>
      <c r="O347" t="s" s="4">
        <v>106</v>
      </c>
      <c r="P347" t="s" s="4">
        <v>1980</v>
      </c>
      <c r="Q347" t="s" s="4">
        <v>108</v>
      </c>
      <c r="R347" t="s" s="4">
        <v>109</v>
      </c>
      <c r="S347" t="s" s="4">
        <v>109</v>
      </c>
      <c r="T347" t="s" s="4">
        <v>1506</v>
      </c>
      <c r="U347" t="s" s="4">
        <v>111</v>
      </c>
      <c r="V347" t="s" s="4">
        <v>184</v>
      </c>
      <c r="W347" t="s" s="4">
        <v>1506</v>
      </c>
      <c r="X347" t="s" s="4">
        <v>111</v>
      </c>
      <c r="Y347" t="s" s="4">
        <v>1507</v>
      </c>
      <c r="Z347" t="s" s="4">
        <v>1980</v>
      </c>
      <c r="AA347" t="s" s="4">
        <v>395</v>
      </c>
      <c r="AB347" t="s" s="4">
        <v>395</v>
      </c>
      <c r="AC347" t="s" s="4">
        <v>2007</v>
      </c>
      <c r="AD347" t="s" s="4">
        <v>173</v>
      </c>
      <c r="AE347" t="s" s="4">
        <v>109</v>
      </c>
      <c r="AF347" t="s" s="4">
        <v>396</v>
      </c>
      <c r="AG347" t="s" s="4">
        <v>2008</v>
      </c>
      <c r="AH347" t="s" s="4">
        <v>2007</v>
      </c>
      <c r="AI347" t="s" s="4">
        <v>120</v>
      </c>
      <c r="AJ347" t="s" s="4">
        <v>371</v>
      </c>
      <c r="AK347" t="s" s="4">
        <v>122</v>
      </c>
      <c r="AL347" t="s" s="4">
        <v>122</v>
      </c>
      <c r="AM347" t="s" s="4">
        <v>98</v>
      </c>
    </row>
    <row r="348" ht="45.0" customHeight="true">
      <c r="A348" t="s" s="4">
        <v>2009</v>
      </c>
      <c r="B348" t="s" s="4">
        <v>94</v>
      </c>
      <c r="C348" t="s" s="4">
        <v>95</v>
      </c>
      <c r="D348" t="s" s="4">
        <v>96</v>
      </c>
      <c r="E348" t="s" s="4">
        <v>97</v>
      </c>
      <c r="F348" t="s" s="4">
        <v>98</v>
      </c>
      <c r="G348" t="s" s="4">
        <v>1992</v>
      </c>
      <c r="H348" t="s" s="4">
        <v>1993</v>
      </c>
      <c r="I348" t="s" s="4">
        <v>1683</v>
      </c>
      <c r="J348" t="s" s="4">
        <v>1978</v>
      </c>
      <c r="K348" t="s" s="4">
        <v>2010</v>
      </c>
      <c r="L348" t="s" s="4">
        <v>270</v>
      </c>
      <c r="M348" t="s" s="4">
        <v>2011</v>
      </c>
      <c r="N348" t="s" s="4">
        <v>98</v>
      </c>
      <c r="O348" t="s" s="4">
        <v>106</v>
      </c>
      <c r="P348" t="s" s="4">
        <v>1980</v>
      </c>
      <c r="Q348" t="s" s="4">
        <v>108</v>
      </c>
      <c r="R348" t="s" s="4">
        <v>109</v>
      </c>
      <c r="S348" t="s" s="4">
        <v>109</v>
      </c>
      <c r="T348" t="s" s="4">
        <v>1506</v>
      </c>
      <c r="U348" t="s" s="4">
        <v>111</v>
      </c>
      <c r="V348" t="s" s="4">
        <v>184</v>
      </c>
      <c r="W348" t="s" s="4">
        <v>1506</v>
      </c>
      <c r="X348" t="s" s="4">
        <v>111</v>
      </c>
      <c r="Y348" t="s" s="4">
        <v>1507</v>
      </c>
      <c r="Z348" t="s" s="4">
        <v>1980</v>
      </c>
      <c r="AA348" t="s" s="4">
        <v>489</v>
      </c>
      <c r="AB348" t="s" s="4">
        <v>489</v>
      </c>
      <c r="AC348" t="s" s="4">
        <v>2012</v>
      </c>
      <c r="AD348" t="s" s="4">
        <v>765</v>
      </c>
      <c r="AE348" t="s" s="4">
        <v>109</v>
      </c>
      <c r="AF348" t="s" s="4">
        <v>361</v>
      </c>
      <c r="AG348" t="s" s="4">
        <v>2013</v>
      </c>
      <c r="AH348" t="s" s="4">
        <v>2012</v>
      </c>
      <c r="AI348" t="s" s="4">
        <v>120</v>
      </c>
      <c r="AJ348" t="s" s="4">
        <v>371</v>
      </c>
      <c r="AK348" t="s" s="4">
        <v>122</v>
      </c>
      <c r="AL348" t="s" s="4">
        <v>122</v>
      </c>
      <c r="AM348" t="s" s="4">
        <v>98</v>
      </c>
    </row>
    <row r="349" ht="45.0" customHeight="true">
      <c r="A349" t="s" s="4">
        <v>2014</v>
      </c>
      <c r="B349" t="s" s="4">
        <v>94</v>
      </c>
      <c r="C349" t="s" s="4">
        <v>95</v>
      </c>
      <c r="D349" t="s" s="4">
        <v>96</v>
      </c>
      <c r="E349" t="s" s="4">
        <v>97</v>
      </c>
      <c r="F349" t="s" s="4">
        <v>98</v>
      </c>
      <c r="G349" t="s" s="4">
        <v>1992</v>
      </c>
      <c r="H349" t="s" s="4">
        <v>1993</v>
      </c>
      <c r="I349" t="s" s="4">
        <v>1683</v>
      </c>
      <c r="J349" t="s" s="4">
        <v>1978</v>
      </c>
      <c r="K349" t="s" s="4">
        <v>2010</v>
      </c>
      <c r="L349" t="s" s="4">
        <v>270</v>
      </c>
      <c r="M349" t="s" s="4">
        <v>2011</v>
      </c>
      <c r="N349" t="s" s="4">
        <v>98</v>
      </c>
      <c r="O349" t="s" s="4">
        <v>106</v>
      </c>
      <c r="P349" t="s" s="4">
        <v>1980</v>
      </c>
      <c r="Q349" t="s" s="4">
        <v>108</v>
      </c>
      <c r="R349" t="s" s="4">
        <v>109</v>
      </c>
      <c r="S349" t="s" s="4">
        <v>109</v>
      </c>
      <c r="T349" t="s" s="4">
        <v>1506</v>
      </c>
      <c r="U349" t="s" s="4">
        <v>111</v>
      </c>
      <c r="V349" t="s" s="4">
        <v>184</v>
      </c>
      <c r="W349" t="s" s="4">
        <v>1506</v>
      </c>
      <c r="X349" t="s" s="4">
        <v>111</v>
      </c>
      <c r="Y349" t="s" s="4">
        <v>1507</v>
      </c>
      <c r="Z349" t="s" s="4">
        <v>1980</v>
      </c>
      <c r="AA349" t="s" s="4">
        <v>794</v>
      </c>
      <c r="AB349" t="s" s="4">
        <v>794</v>
      </c>
      <c r="AC349" t="s" s="4">
        <v>2015</v>
      </c>
      <c r="AD349" t="s" s="4">
        <v>765</v>
      </c>
      <c r="AE349" t="s" s="4">
        <v>109</v>
      </c>
      <c r="AF349" t="s" s="4">
        <v>387</v>
      </c>
      <c r="AG349" t="s" s="4">
        <v>2016</v>
      </c>
      <c r="AH349" t="s" s="4">
        <v>2015</v>
      </c>
      <c r="AI349" t="s" s="4">
        <v>120</v>
      </c>
      <c r="AJ349" t="s" s="4">
        <v>371</v>
      </c>
      <c r="AK349" t="s" s="4">
        <v>122</v>
      </c>
      <c r="AL349" t="s" s="4">
        <v>122</v>
      </c>
      <c r="AM349" t="s" s="4">
        <v>98</v>
      </c>
    </row>
    <row r="350" ht="45.0" customHeight="true">
      <c r="A350" t="s" s="4">
        <v>2017</v>
      </c>
      <c r="B350" t="s" s="4">
        <v>94</v>
      </c>
      <c r="C350" t="s" s="4">
        <v>95</v>
      </c>
      <c r="D350" t="s" s="4">
        <v>96</v>
      </c>
      <c r="E350" t="s" s="4">
        <v>97</v>
      </c>
      <c r="F350" t="s" s="4">
        <v>98</v>
      </c>
      <c r="G350" t="s" s="4">
        <v>250</v>
      </c>
      <c r="H350" t="s" s="4">
        <v>251</v>
      </c>
      <c r="I350" t="s" s="4">
        <v>1977</v>
      </c>
      <c r="J350" t="s" s="4">
        <v>1978</v>
      </c>
      <c r="K350" t="s" s="4">
        <v>1739</v>
      </c>
      <c r="L350" t="s" s="4">
        <v>573</v>
      </c>
      <c r="M350" t="s" s="4">
        <v>1979</v>
      </c>
      <c r="N350" t="s" s="4">
        <v>98</v>
      </c>
      <c r="O350" t="s" s="4">
        <v>106</v>
      </c>
      <c r="P350" t="s" s="4">
        <v>1980</v>
      </c>
      <c r="Q350" t="s" s="4">
        <v>108</v>
      </c>
      <c r="R350" t="s" s="4">
        <v>109</v>
      </c>
      <c r="S350" t="s" s="4">
        <v>109</v>
      </c>
      <c r="T350" t="s" s="4">
        <v>1506</v>
      </c>
      <c r="U350" t="s" s="4">
        <v>111</v>
      </c>
      <c r="V350" t="s" s="4">
        <v>184</v>
      </c>
      <c r="W350" t="s" s="4">
        <v>1506</v>
      </c>
      <c r="X350" t="s" s="4">
        <v>111</v>
      </c>
      <c r="Y350" t="s" s="4">
        <v>1507</v>
      </c>
      <c r="Z350" t="s" s="4">
        <v>1980</v>
      </c>
      <c r="AA350" t="s" s="4">
        <v>395</v>
      </c>
      <c r="AB350" t="s" s="4">
        <v>395</v>
      </c>
      <c r="AC350" t="s" s="4">
        <v>2018</v>
      </c>
      <c r="AD350" t="s" s="4">
        <v>765</v>
      </c>
      <c r="AE350" t="s" s="4">
        <v>109</v>
      </c>
      <c r="AF350" t="s" s="4">
        <v>396</v>
      </c>
      <c r="AG350" t="s" s="4">
        <v>2019</v>
      </c>
      <c r="AH350" t="s" s="4">
        <v>2018</v>
      </c>
      <c r="AI350" t="s" s="4">
        <v>120</v>
      </c>
      <c r="AJ350" t="s" s="4">
        <v>371</v>
      </c>
      <c r="AK350" t="s" s="4">
        <v>122</v>
      </c>
      <c r="AL350" t="s" s="4">
        <v>122</v>
      </c>
      <c r="AM350" t="s" s="4">
        <v>98</v>
      </c>
    </row>
    <row r="351" ht="45.0" customHeight="true">
      <c r="A351" t="s" s="4">
        <v>2020</v>
      </c>
      <c r="B351" t="s" s="4">
        <v>94</v>
      </c>
      <c r="C351" t="s" s="4">
        <v>95</v>
      </c>
      <c r="D351" t="s" s="4">
        <v>96</v>
      </c>
      <c r="E351" t="s" s="4">
        <v>97</v>
      </c>
      <c r="F351" t="s" s="4">
        <v>98</v>
      </c>
      <c r="G351" t="s" s="4">
        <v>413</v>
      </c>
      <c r="H351" t="s" s="4">
        <v>414</v>
      </c>
      <c r="I351" t="s" s="4">
        <v>1502</v>
      </c>
      <c r="J351" t="s" s="4">
        <v>2021</v>
      </c>
      <c r="K351" t="s" s="4">
        <v>2022</v>
      </c>
      <c r="L351" t="s" s="4">
        <v>204</v>
      </c>
      <c r="M351" t="s" s="4">
        <v>332</v>
      </c>
      <c r="N351" t="s" s="4">
        <v>98</v>
      </c>
      <c r="O351" t="s" s="4">
        <v>106</v>
      </c>
      <c r="P351" t="s" s="4">
        <v>2023</v>
      </c>
      <c r="Q351" t="s" s="4">
        <v>108</v>
      </c>
      <c r="R351" t="s" s="4">
        <v>109</v>
      </c>
      <c r="S351" t="s" s="4">
        <v>109</v>
      </c>
      <c r="T351" t="s" s="4">
        <v>1506</v>
      </c>
      <c r="U351" t="s" s="4">
        <v>111</v>
      </c>
      <c r="V351" t="s" s="4">
        <v>2024</v>
      </c>
      <c r="W351" t="s" s="4">
        <v>1506</v>
      </c>
      <c r="X351" t="s" s="4">
        <v>111</v>
      </c>
      <c r="Y351" t="s" s="4">
        <v>2025</v>
      </c>
      <c r="Z351" t="s" s="4">
        <v>2023</v>
      </c>
      <c r="AA351" t="s" s="4">
        <v>697</v>
      </c>
      <c r="AB351" t="s" s="4">
        <v>697</v>
      </c>
      <c r="AC351" t="s" s="4">
        <v>2026</v>
      </c>
      <c r="AD351" t="s" s="4">
        <v>2027</v>
      </c>
      <c r="AE351" t="s" s="4">
        <v>109</v>
      </c>
      <c r="AF351" t="s" s="4">
        <v>489</v>
      </c>
      <c r="AG351" t="s" s="4">
        <v>2028</v>
      </c>
      <c r="AH351" t="s" s="4">
        <v>2026</v>
      </c>
      <c r="AI351" t="s" s="4">
        <v>120</v>
      </c>
      <c r="AJ351" t="s" s="4">
        <v>371</v>
      </c>
      <c r="AK351" t="s" s="4">
        <v>122</v>
      </c>
      <c r="AL351" t="s" s="4">
        <v>122</v>
      </c>
      <c r="AM351" t="s" s="4">
        <v>98</v>
      </c>
    </row>
    <row r="352" ht="45.0" customHeight="true">
      <c r="A352" t="s" s="4">
        <v>2029</v>
      </c>
      <c r="B352" t="s" s="4">
        <v>94</v>
      </c>
      <c r="C352" t="s" s="4">
        <v>95</v>
      </c>
      <c r="D352" t="s" s="4">
        <v>96</v>
      </c>
      <c r="E352" t="s" s="4">
        <v>97</v>
      </c>
      <c r="F352" t="s" s="4">
        <v>98</v>
      </c>
      <c r="G352" t="s" s="4">
        <v>413</v>
      </c>
      <c r="H352" t="s" s="4">
        <v>414</v>
      </c>
      <c r="I352" t="s" s="4">
        <v>1502</v>
      </c>
      <c r="J352" t="s" s="4">
        <v>2021</v>
      </c>
      <c r="K352" t="s" s="4">
        <v>2022</v>
      </c>
      <c r="L352" t="s" s="4">
        <v>204</v>
      </c>
      <c r="M352" t="s" s="4">
        <v>332</v>
      </c>
      <c r="N352" t="s" s="4">
        <v>98</v>
      </c>
      <c r="O352" t="s" s="4">
        <v>106</v>
      </c>
      <c r="P352" t="s" s="4">
        <v>2023</v>
      </c>
      <c r="Q352" t="s" s="4">
        <v>108</v>
      </c>
      <c r="R352" t="s" s="4">
        <v>109</v>
      </c>
      <c r="S352" t="s" s="4">
        <v>109</v>
      </c>
      <c r="T352" t="s" s="4">
        <v>1506</v>
      </c>
      <c r="U352" t="s" s="4">
        <v>111</v>
      </c>
      <c r="V352" t="s" s="4">
        <v>2024</v>
      </c>
      <c r="W352" t="s" s="4">
        <v>1506</v>
      </c>
      <c r="X352" t="s" s="4">
        <v>111</v>
      </c>
      <c r="Y352" t="s" s="4">
        <v>2025</v>
      </c>
      <c r="Z352" t="s" s="4">
        <v>2023</v>
      </c>
      <c r="AA352" t="s" s="4">
        <v>489</v>
      </c>
      <c r="AB352" t="s" s="4">
        <v>489</v>
      </c>
      <c r="AC352" t="s" s="4">
        <v>2030</v>
      </c>
      <c r="AD352" t="s" s="4">
        <v>2027</v>
      </c>
      <c r="AE352" t="s" s="4">
        <v>109</v>
      </c>
      <c r="AF352" t="s" s="4">
        <v>395</v>
      </c>
      <c r="AG352" t="s" s="4">
        <v>2031</v>
      </c>
      <c r="AH352" t="s" s="4">
        <v>2030</v>
      </c>
      <c r="AI352" t="s" s="4">
        <v>120</v>
      </c>
      <c r="AJ352" t="s" s="4">
        <v>371</v>
      </c>
      <c r="AK352" t="s" s="4">
        <v>122</v>
      </c>
      <c r="AL352" t="s" s="4">
        <v>122</v>
      </c>
      <c r="AM352" t="s" s="4">
        <v>98</v>
      </c>
    </row>
    <row r="353" ht="45.0" customHeight="true">
      <c r="A353" t="s" s="4">
        <v>2032</v>
      </c>
      <c r="B353" t="s" s="4">
        <v>94</v>
      </c>
      <c r="C353" t="s" s="4">
        <v>95</v>
      </c>
      <c r="D353" t="s" s="4">
        <v>96</v>
      </c>
      <c r="E353" t="s" s="4">
        <v>97</v>
      </c>
      <c r="F353" t="s" s="4">
        <v>98</v>
      </c>
      <c r="G353" t="s" s="4">
        <v>413</v>
      </c>
      <c r="H353" t="s" s="4">
        <v>414</v>
      </c>
      <c r="I353" t="s" s="4">
        <v>2033</v>
      </c>
      <c r="J353" t="s" s="4">
        <v>2034</v>
      </c>
      <c r="K353" t="s" s="4">
        <v>2035</v>
      </c>
      <c r="L353" t="s" s="4">
        <v>204</v>
      </c>
      <c r="M353" t="s" s="4">
        <v>230</v>
      </c>
      <c r="N353" t="s" s="4">
        <v>98</v>
      </c>
      <c r="O353" t="s" s="4">
        <v>106</v>
      </c>
      <c r="P353" t="s" s="4">
        <v>2036</v>
      </c>
      <c r="Q353" t="s" s="4">
        <v>108</v>
      </c>
      <c r="R353" t="s" s="4">
        <v>109</v>
      </c>
      <c r="S353" t="s" s="4">
        <v>109</v>
      </c>
      <c r="T353" t="s" s="4">
        <v>1506</v>
      </c>
      <c r="U353" t="s" s="4">
        <v>111</v>
      </c>
      <c r="V353" t="s" s="4">
        <v>2024</v>
      </c>
      <c r="W353" t="s" s="4">
        <v>1506</v>
      </c>
      <c r="X353" t="s" s="4">
        <v>111</v>
      </c>
      <c r="Y353" t="s" s="4">
        <v>2037</v>
      </c>
      <c r="Z353" t="s" s="4">
        <v>2036</v>
      </c>
      <c r="AA353" t="s" s="4">
        <v>697</v>
      </c>
      <c r="AB353" t="s" s="4">
        <v>697</v>
      </c>
      <c r="AC353" t="s" s="4">
        <v>2038</v>
      </c>
      <c r="AD353" t="s" s="4">
        <v>2039</v>
      </c>
      <c r="AE353" t="s" s="4">
        <v>109</v>
      </c>
      <c r="AF353" t="s" s="4">
        <v>361</v>
      </c>
      <c r="AG353" t="s" s="4">
        <v>2040</v>
      </c>
      <c r="AH353" t="s" s="4">
        <v>2038</v>
      </c>
      <c r="AI353" t="s" s="4">
        <v>120</v>
      </c>
      <c r="AJ353" t="s" s="4">
        <v>371</v>
      </c>
      <c r="AK353" t="s" s="4">
        <v>122</v>
      </c>
      <c r="AL353" t="s" s="4">
        <v>122</v>
      </c>
      <c r="AM353" t="s" s="4">
        <v>98</v>
      </c>
    </row>
    <row r="354" ht="45.0" customHeight="true">
      <c r="A354" t="s" s="4">
        <v>2041</v>
      </c>
      <c r="B354" t="s" s="4">
        <v>94</v>
      </c>
      <c r="C354" t="s" s="4">
        <v>95</v>
      </c>
      <c r="D354" t="s" s="4">
        <v>96</v>
      </c>
      <c r="E354" t="s" s="4">
        <v>97</v>
      </c>
      <c r="F354" t="s" s="4">
        <v>98</v>
      </c>
      <c r="G354" t="s" s="4">
        <v>1649</v>
      </c>
      <c r="H354" t="s" s="4">
        <v>1707</v>
      </c>
      <c r="I354" t="s" s="4">
        <v>776</v>
      </c>
      <c r="J354" t="s" s="4">
        <v>2042</v>
      </c>
      <c r="K354" t="s" s="4">
        <v>2043</v>
      </c>
      <c r="L354" t="s" s="4">
        <v>367</v>
      </c>
      <c r="M354" t="s" s="4">
        <v>2044</v>
      </c>
      <c r="N354" t="s" s="4">
        <v>98</v>
      </c>
      <c r="O354" t="s" s="4">
        <v>106</v>
      </c>
      <c r="P354" t="s" s="4">
        <v>2036</v>
      </c>
      <c r="Q354" t="s" s="4">
        <v>108</v>
      </c>
      <c r="R354" t="s" s="4">
        <v>109</v>
      </c>
      <c r="S354" t="s" s="4">
        <v>109</v>
      </c>
      <c r="T354" t="s" s="4">
        <v>1506</v>
      </c>
      <c r="U354" t="s" s="4">
        <v>111</v>
      </c>
      <c r="V354" t="s" s="4">
        <v>2024</v>
      </c>
      <c r="W354" t="s" s="4">
        <v>1506</v>
      </c>
      <c r="X354" t="s" s="4">
        <v>111</v>
      </c>
      <c r="Y354" t="s" s="4">
        <v>2045</v>
      </c>
      <c r="Z354" t="s" s="4">
        <v>2036</v>
      </c>
      <c r="AA354" t="s" s="4">
        <v>542</v>
      </c>
      <c r="AB354" t="s" s="4">
        <v>542</v>
      </c>
      <c r="AC354" t="s" s="4">
        <v>2046</v>
      </c>
      <c r="AD354" t="s" s="4">
        <v>557</v>
      </c>
      <c r="AE354" t="s" s="4">
        <v>109</v>
      </c>
      <c r="AF354" t="s" s="4">
        <v>641</v>
      </c>
      <c r="AG354" t="s" s="4">
        <v>2047</v>
      </c>
      <c r="AH354" t="s" s="4">
        <v>2046</v>
      </c>
      <c r="AI354" t="s" s="4">
        <v>120</v>
      </c>
      <c r="AJ354" t="s" s="4">
        <v>371</v>
      </c>
      <c r="AK354" t="s" s="4">
        <v>122</v>
      </c>
      <c r="AL354" t="s" s="4">
        <v>122</v>
      </c>
      <c r="AM354" t="s" s="4">
        <v>98</v>
      </c>
    </row>
    <row r="355" ht="45.0" customHeight="true">
      <c r="A355" t="s" s="4">
        <v>2048</v>
      </c>
      <c r="B355" t="s" s="4">
        <v>94</v>
      </c>
      <c r="C355" t="s" s="4">
        <v>95</v>
      </c>
      <c r="D355" t="s" s="4">
        <v>96</v>
      </c>
      <c r="E355" t="s" s="4">
        <v>97</v>
      </c>
      <c r="F355" t="s" s="4">
        <v>98</v>
      </c>
      <c r="G355" t="s" s="4">
        <v>413</v>
      </c>
      <c r="H355" t="s" s="4">
        <v>414</v>
      </c>
      <c r="I355" t="s" s="4">
        <v>1502</v>
      </c>
      <c r="J355" t="s" s="4">
        <v>2049</v>
      </c>
      <c r="K355" t="s" s="4">
        <v>2050</v>
      </c>
      <c r="L355" t="s" s="4">
        <v>211</v>
      </c>
      <c r="M355" t="s" s="4">
        <v>831</v>
      </c>
      <c r="N355" t="s" s="4">
        <v>98</v>
      </c>
      <c r="O355" t="s" s="4">
        <v>106</v>
      </c>
      <c r="P355" t="s" s="4">
        <v>2023</v>
      </c>
      <c r="Q355" t="s" s="4">
        <v>108</v>
      </c>
      <c r="R355" t="s" s="4">
        <v>109</v>
      </c>
      <c r="S355" t="s" s="4">
        <v>109</v>
      </c>
      <c r="T355" t="s" s="4">
        <v>1506</v>
      </c>
      <c r="U355" t="s" s="4">
        <v>111</v>
      </c>
      <c r="V355" t="s" s="4">
        <v>2024</v>
      </c>
      <c r="W355" t="s" s="4">
        <v>1506</v>
      </c>
      <c r="X355" t="s" s="4">
        <v>111</v>
      </c>
      <c r="Y355" t="s" s="4">
        <v>2051</v>
      </c>
      <c r="Z355" t="s" s="4">
        <v>2023</v>
      </c>
      <c r="AA355" t="s" s="4">
        <v>285</v>
      </c>
      <c r="AB355" t="s" s="4">
        <v>285</v>
      </c>
      <c r="AC355" t="s" s="4">
        <v>2052</v>
      </c>
      <c r="AD355" t="s" s="4">
        <v>2053</v>
      </c>
      <c r="AE355" t="s" s="4">
        <v>109</v>
      </c>
      <c r="AF355" t="s" s="4">
        <v>469</v>
      </c>
      <c r="AG355" t="s" s="4">
        <v>2054</v>
      </c>
      <c r="AH355" t="s" s="4">
        <v>2052</v>
      </c>
      <c r="AI355" t="s" s="4">
        <v>120</v>
      </c>
      <c r="AJ355" t="s" s="4">
        <v>371</v>
      </c>
      <c r="AK355" t="s" s="4">
        <v>122</v>
      </c>
      <c r="AL355" t="s" s="4">
        <v>122</v>
      </c>
      <c r="AM355" t="s" s="4">
        <v>98</v>
      </c>
    </row>
    <row r="356" ht="45.0" customHeight="true">
      <c r="A356" t="s" s="4">
        <v>2055</v>
      </c>
      <c r="B356" t="s" s="4">
        <v>94</v>
      </c>
      <c r="C356" t="s" s="4">
        <v>95</v>
      </c>
      <c r="D356" t="s" s="4">
        <v>96</v>
      </c>
      <c r="E356" t="s" s="4">
        <v>97</v>
      </c>
      <c r="F356" t="s" s="4">
        <v>98</v>
      </c>
      <c r="G356" t="s" s="4">
        <v>413</v>
      </c>
      <c r="H356" t="s" s="4">
        <v>414</v>
      </c>
      <c r="I356" t="s" s="4">
        <v>1502</v>
      </c>
      <c r="J356" t="s" s="4">
        <v>2049</v>
      </c>
      <c r="K356" t="s" s="4">
        <v>2050</v>
      </c>
      <c r="L356" t="s" s="4">
        <v>211</v>
      </c>
      <c r="M356" t="s" s="4">
        <v>831</v>
      </c>
      <c r="N356" t="s" s="4">
        <v>98</v>
      </c>
      <c r="O356" t="s" s="4">
        <v>106</v>
      </c>
      <c r="P356" t="s" s="4">
        <v>2023</v>
      </c>
      <c r="Q356" t="s" s="4">
        <v>108</v>
      </c>
      <c r="R356" t="s" s="4">
        <v>109</v>
      </c>
      <c r="S356" t="s" s="4">
        <v>109</v>
      </c>
      <c r="T356" t="s" s="4">
        <v>1506</v>
      </c>
      <c r="U356" t="s" s="4">
        <v>111</v>
      </c>
      <c r="V356" t="s" s="4">
        <v>2024</v>
      </c>
      <c r="W356" t="s" s="4">
        <v>1506</v>
      </c>
      <c r="X356" t="s" s="4">
        <v>111</v>
      </c>
      <c r="Y356" t="s" s="4">
        <v>2051</v>
      </c>
      <c r="Z356" t="s" s="4">
        <v>2023</v>
      </c>
      <c r="AA356" t="s" s="4">
        <v>470</v>
      </c>
      <c r="AB356" t="s" s="4">
        <v>470</v>
      </c>
      <c r="AC356" t="s" s="4">
        <v>2056</v>
      </c>
      <c r="AD356" t="s" s="4">
        <v>2053</v>
      </c>
      <c r="AE356" t="s" s="4">
        <v>109</v>
      </c>
      <c r="AF356" t="s" s="4">
        <v>542</v>
      </c>
      <c r="AG356" t="s" s="4">
        <v>2057</v>
      </c>
      <c r="AH356" t="s" s="4">
        <v>2056</v>
      </c>
      <c r="AI356" t="s" s="4">
        <v>120</v>
      </c>
      <c r="AJ356" t="s" s="4">
        <v>371</v>
      </c>
      <c r="AK356" t="s" s="4">
        <v>122</v>
      </c>
      <c r="AL356" t="s" s="4">
        <v>122</v>
      </c>
      <c r="AM356" t="s" s="4">
        <v>98</v>
      </c>
    </row>
    <row r="357" ht="45.0" customHeight="true">
      <c r="A357" t="s" s="4">
        <v>2058</v>
      </c>
      <c r="B357" t="s" s="4">
        <v>94</v>
      </c>
      <c r="C357" t="s" s="4">
        <v>95</v>
      </c>
      <c r="D357" t="s" s="4">
        <v>96</v>
      </c>
      <c r="E357" t="s" s="4">
        <v>97</v>
      </c>
      <c r="F357" t="s" s="4">
        <v>98</v>
      </c>
      <c r="G357" t="s" s="4">
        <v>413</v>
      </c>
      <c r="H357" t="s" s="4">
        <v>414</v>
      </c>
      <c r="I357" t="s" s="4">
        <v>1502</v>
      </c>
      <c r="J357" t="s" s="4">
        <v>2049</v>
      </c>
      <c r="K357" t="s" s="4">
        <v>2050</v>
      </c>
      <c r="L357" t="s" s="4">
        <v>211</v>
      </c>
      <c r="M357" t="s" s="4">
        <v>831</v>
      </c>
      <c r="N357" t="s" s="4">
        <v>98</v>
      </c>
      <c r="O357" t="s" s="4">
        <v>106</v>
      </c>
      <c r="P357" t="s" s="4">
        <v>2059</v>
      </c>
      <c r="Q357" t="s" s="4">
        <v>108</v>
      </c>
      <c r="R357" t="s" s="4">
        <v>109</v>
      </c>
      <c r="S357" t="s" s="4">
        <v>109</v>
      </c>
      <c r="T357" t="s" s="4">
        <v>1506</v>
      </c>
      <c r="U357" t="s" s="4">
        <v>111</v>
      </c>
      <c r="V357" t="s" s="4">
        <v>2024</v>
      </c>
      <c r="W357" t="s" s="4">
        <v>1506</v>
      </c>
      <c r="X357" t="s" s="4">
        <v>111</v>
      </c>
      <c r="Y357" t="s" s="4">
        <v>2051</v>
      </c>
      <c r="Z357" t="s" s="4">
        <v>2059</v>
      </c>
      <c r="AA357" t="s" s="4">
        <v>587</v>
      </c>
      <c r="AB357" t="s" s="4">
        <v>587</v>
      </c>
      <c r="AC357" t="s" s="4">
        <v>2060</v>
      </c>
      <c r="AD357" t="s" s="4">
        <v>2053</v>
      </c>
      <c r="AE357" t="s" s="4">
        <v>109</v>
      </c>
      <c r="AF357" t="s" s="4">
        <v>542</v>
      </c>
      <c r="AG357" t="s" s="4">
        <v>2061</v>
      </c>
      <c r="AH357" t="s" s="4">
        <v>2060</v>
      </c>
      <c r="AI357" t="s" s="4">
        <v>120</v>
      </c>
      <c r="AJ357" t="s" s="4">
        <v>371</v>
      </c>
      <c r="AK357" t="s" s="4">
        <v>122</v>
      </c>
      <c r="AL357" t="s" s="4">
        <v>122</v>
      </c>
      <c r="AM357" t="s" s="4">
        <v>98</v>
      </c>
    </row>
    <row r="358" ht="45.0" customHeight="true">
      <c r="A358" t="s" s="4">
        <v>2062</v>
      </c>
      <c r="B358" t="s" s="4">
        <v>94</v>
      </c>
      <c r="C358" t="s" s="4">
        <v>95</v>
      </c>
      <c r="D358" t="s" s="4">
        <v>96</v>
      </c>
      <c r="E358" t="s" s="4">
        <v>97</v>
      </c>
      <c r="F358" t="s" s="4">
        <v>98</v>
      </c>
      <c r="G358" t="s" s="4">
        <v>413</v>
      </c>
      <c r="H358" t="s" s="4">
        <v>414</v>
      </c>
      <c r="I358" t="s" s="4">
        <v>1502</v>
      </c>
      <c r="J358" t="s" s="4">
        <v>2049</v>
      </c>
      <c r="K358" t="s" s="4">
        <v>2050</v>
      </c>
      <c r="L358" t="s" s="4">
        <v>211</v>
      </c>
      <c r="M358" t="s" s="4">
        <v>831</v>
      </c>
      <c r="N358" t="s" s="4">
        <v>98</v>
      </c>
      <c r="O358" t="s" s="4">
        <v>106</v>
      </c>
      <c r="P358" t="s" s="4">
        <v>2059</v>
      </c>
      <c r="Q358" t="s" s="4">
        <v>108</v>
      </c>
      <c r="R358" t="s" s="4">
        <v>109</v>
      </c>
      <c r="S358" t="s" s="4">
        <v>109</v>
      </c>
      <c r="T358" t="s" s="4">
        <v>1506</v>
      </c>
      <c r="U358" t="s" s="4">
        <v>111</v>
      </c>
      <c r="V358" t="s" s="4">
        <v>2024</v>
      </c>
      <c r="W358" t="s" s="4">
        <v>1506</v>
      </c>
      <c r="X358" t="s" s="4">
        <v>111</v>
      </c>
      <c r="Y358" t="s" s="4">
        <v>2051</v>
      </c>
      <c r="Z358" t="s" s="4">
        <v>2059</v>
      </c>
      <c r="AA358" t="s" s="4">
        <v>542</v>
      </c>
      <c r="AB358" t="s" s="4">
        <v>542</v>
      </c>
      <c r="AC358" t="s" s="4">
        <v>2063</v>
      </c>
      <c r="AD358" t="s" s="4">
        <v>2053</v>
      </c>
      <c r="AE358" t="s" s="4">
        <v>109</v>
      </c>
      <c r="AF358" t="s" s="4">
        <v>641</v>
      </c>
      <c r="AG358" t="s" s="4">
        <v>2064</v>
      </c>
      <c r="AH358" t="s" s="4">
        <v>2063</v>
      </c>
      <c r="AI358" t="s" s="4">
        <v>120</v>
      </c>
      <c r="AJ358" t="s" s="4">
        <v>371</v>
      </c>
      <c r="AK358" t="s" s="4">
        <v>122</v>
      </c>
      <c r="AL358" t="s" s="4">
        <v>122</v>
      </c>
      <c r="AM358" t="s" s="4">
        <v>98</v>
      </c>
    </row>
    <row r="359" ht="45.0" customHeight="true">
      <c r="A359" t="s" s="4">
        <v>2065</v>
      </c>
      <c r="B359" t="s" s="4">
        <v>94</v>
      </c>
      <c r="C359" t="s" s="4">
        <v>95</v>
      </c>
      <c r="D359" t="s" s="4">
        <v>96</v>
      </c>
      <c r="E359" t="s" s="4">
        <v>97</v>
      </c>
      <c r="F359" t="s" s="4">
        <v>98</v>
      </c>
      <c r="G359" t="s" s="4">
        <v>1649</v>
      </c>
      <c r="H359" t="s" s="4">
        <v>1707</v>
      </c>
      <c r="I359" t="s" s="4">
        <v>776</v>
      </c>
      <c r="J359" t="s" s="4">
        <v>2066</v>
      </c>
      <c r="K359" t="s" s="4">
        <v>2067</v>
      </c>
      <c r="L359" t="s" s="4">
        <v>2068</v>
      </c>
      <c r="M359" t="s" s="4">
        <v>2069</v>
      </c>
      <c r="N359" t="s" s="4">
        <v>98</v>
      </c>
      <c r="O359" t="s" s="4">
        <v>106</v>
      </c>
      <c r="P359" t="s" s="4">
        <v>2023</v>
      </c>
      <c r="Q359" t="s" s="4">
        <v>108</v>
      </c>
      <c r="R359" t="s" s="4">
        <v>109</v>
      </c>
      <c r="S359" t="s" s="4">
        <v>109</v>
      </c>
      <c r="T359" t="s" s="4">
        <v>1506</v>
      </c>
      <c r="U359" t="s" s="4">
        <v>111</v>
      </c>
      <c r="V359" t="s" s="4">
        <v>2024</v>
      </c>
      <c r="W359" t="s" s="4">
        <v>1506</v>
      </c>
      <c r="X359" t="s" s="4">
        <v>111</v>
      </c>
      <c r="Y359" t="s" s="4">
        <v>2070</v>
      </c>
      <c r="Z359" t="s" s="4">
        <v>2023</v>
      </c>
      <c r="AA359" t="s" s="4">
        <v>285</v>
      </c>
      <c r="AB359" t="s" s="4">
        <v>285</v>
      </c>
      <c r="AC359" t="s" s="4">
        <v>2071</v>
      </c>
      <c r="AD359" t="s" s="4">
        <v>1837</v>
      </c>
      <c r="AE359" t="s" s="4">
        <v>109</v>
      </c>
      <c r="AF359" t="s" s="4">
        <v>469</v>
      </c>
      <c r="AG359" t="s" s="4">
        <v>2072</v>
      </c>
      <c r="AH359" t="s" s="4">
        <v>2071</v>
      </c>
      <c r="AI359" t="s" s="4">
        <v>120</v>
      </c>
      <c r="AJ359" t="s" s="4">
        <v>371</v>
      </c>
      <c r="AK359" t="s" s="4">
        <v>122</v>
      </c>
      <c r="AL359" t="s" s="4">
        <v>122</v>
      </c>
      <c r="AM359" t="s" s="4">
        <v>98</v>
      </c>
    </row>
    <row r="360" ht="45.0" customHeight="true">
      <c r="A360" t="s" s="4">
        <v>2073</v>
      </c>
      <c r="B360" t="s" s="4">
        <v>94</v>
      </c>
      <c r="C360" t="s" s="4">
        <v>95</v>
      </c>
      <c r="D360" t="s" s="4">
        <v>96</v>
      </c>
      <c r="E360" t="s" s="4">
        <v>97</v>
      </c>
      <c r="F360" t="s" s="4">
        <v>98</v>
      </c>
      <c r="G360" t="s" s="4">
        <v>1649</v>
      </c>
      <c r="H360" t="s" s="4">
        <v>1707</v>
      </c>
      <c r="I360" t="s" s="4">
        <v>1651</v>
      </c>
      <c r="J360" t="s" s="4">
        <v>2066</v>
      </c>
      <c r="K360" t="s" s="4">
        <v>2074</v>
      </c>
      <c r="L360" t="s" s="4">
        <v>2075</v>
      </c>
      <c r="M360" t="s" s="4">
        <v>230</v>
      </c>
      <c r="N360" t="s" s="4">
        <v>98</v>
      </c>
      <c r="O360" t="s" s="4">
        <v>106</v>
      </c>
      <c r="P360" t="s" s="4">
        <v>2036</v>
      </c>
      <c r="Q360" t="s" s="4">
        <v>108</v>
      </c>
      <c r="R360" t="s" s="4">
        <v>109</v>
      </c>
      <c r="S360" t="s" s="4">
        <v>109</v>
      </c>
      <c r="T360" t="s" s="4">
        <v>1506</v>
      </c>
      <c r="U360" t="s" s="4">
        <v>111</v>
      </c>
      <c r="V360" t="s" s="4">
        <v>2024</v>
      </c>
      <c r="W360" t="s" s="4">
        <v>1506</v>
      </c>
      <c r="X360" t="s" s="4">
        <v>111</v>
      </c>
      <c r="Y360" t="s" s="4">
        <v>2051</v>
      </c>
      <c r="Z360" t="s" s="4">
        <v>2036</v>
      </c>
      <c r="AA360" t="s" s="4">
        <v>285</v>
      </c>
      <c r="AB360" t="s" s="4">
        <v>285</v>
      </c>
      <c r="AC360" t="s" s="4">
        <v>2076</v>
      </c>
      <c r="AD360" t="s" s="4">
        <v>2053</v>
      </c>
      <c r="AE360" t="s" s="4">
        <v>109</v>
      </c>
      <c r="AF360" t="s" s="4">
        <v>469</v>
      </c>
      <c r="AG360" t="s" s="4">
        <v>2077</v>
      </c>
      <c r="AH360" t="s" s="4">
        <v>2076</v>
      </c>
      <c r="AI360" t="s" s="4">
        <v>120</v>
      </c>
      <c r="AJ360" t="s" s="4">
        <v>371</v>
      </c>
      <c r="AK360" t="s" s="4">
        <v>122</v>
      </c>
      <c r="AL360" t="s" s="4">
        <v>122</v>
      </c>
      <c r="AM360" t="s" s="4">
        <v>98</v>
      </c>
    </row>
    <row r="361" ht="45.0" customHeight="true">
      <c r="A361" t="s" s="4">
        <v>2078</v>
      </c>
      <c r="B361" t="s" s="4">
        <v>94</v>
      </c>
      <c r="C361" t="s" s="4">
        <v>95</v>
      </c>
      <c r="D361" t="s" s="4">
        <v>96</v>
      </c>
      <c r="E361" t="s" s="4">
        <v>97</v>
      </c>
      <c r="F361" t="s" s="4">
        <v>98</v>
      </c>
      <c r="G361" t="s" s="4">
        <v>1649</v>
      </c>
      <c r="H361" t="s" s="4">
        <v>1707</v>
      </c>
      <c r="I361" t="s" s="4">
        <v>1651</v>
      </c>
      <c r="J361" t="s" s="4">
        <v>2066</v>
      </c>
      <c r="K361" t="s" s="4">
        <v>2074</v>
      </c>
      <c r="L361" t="s" s="4">
        <v>2075</v>
      </c>
      <c r="M361" t="s" s="4">
        <v>230</v>
      </c>
      <c r="N361" t="s" s="4">
        <v>98</v>
      </c>
      <c r="O361" t="s" s="4">
        <v>106</v>
      </c>
      <c r="P361" t="s" s="4">
        <v>2036</v>
      </c>
      <c r="Q361" t="s" s="4">
        <v>108</v>
      </c>
      <c r="R361" t="s" s="4">
        <v>109</v>
      </c>
      <c r="S361" t="s" s="4">
        <v>109</v>
      </c>
      <c r="T361" t="s" s="4">
        <v>1506</v>
      </c>
      <c r="U361" t="s" s="4">
        <v>111</v>
      </c>
      <c r="V361" t="s" s="4">
        <v>2024</v>
      </c>
      <c r="W361" t="s" s="4">
        <v>1506</v>
      </c>
      <c r="X361" t="s" s="4">
        <v>111</v>
      </c>
      <c r="Y361" t="s" s="4">
        <v>2051</v>
      </c>
      <c r="Z361" t="s" s="4">
        <v>2036</v>
      </c>
      <c r="AA361" t="s" s="4">
        <v>469</v>
      </c>
      <c r="AB361" t="s" s="4">
        <v>469</v>
      </c>
      <c r="AC361" t="s" s="4">
        <v>2079</v>
      </c>
      <c r="AD361" t="s" s="4">
        <v>2053</v>
      </c>
      <c r="AE361" t="s" s="4">
        <v>109</v>
      </c>
      <c r="AF361" t="s" s="4">
        <v>542</v>
      </c>
      <c r="AG361" t="s" s="4">
        <v>2080</v>
      </c>
      <c r="AH361" t="s" s="4">
        <v>2079</v>
      </c>
      <c r="AI361" t="s" s="4">
        <v>120</v>
      </c>
      <c r="AJ361" t="s" s="4">
        <v>371</v>
      </c>
      <c r="AK361" t="s" s="4">
        <v>122</v>
      </c>
      <c r="AL361" t="s" s="4">
        <v>122</v>
      </c>
      <c r="AM361" t="s" s="4">
        <v>98</v>
      </c>
    </row>
    <row r="362" ht="45.0" customHeight="true">
      <c r="A362" t="s" s="4">
        <v>2081</v>
      </c>
      <c r="B362" t="s" s="4">
        <v>94</v>
      </c>
      <c r="C362" t="s" s="4">
        <v>95</v>
      </c>
      <c r="D362" t="s" s="4">
        <v>96</v>
      </c>
      <c r="E362" t="s" s="4">
        <v>97</v>
      </c>
      <c r="F362" t="s" s="4">
        <v>98</v>
      </c>
      <c r="G362" t="s" s="4">
        <v>1649</v>
      </c>
      <c r="H362" t="s" s="4">
        <v>1707</v>
      </c>
      <c r="I362" t="s" s="4">
        <v>1651</v>
      </c>
      <c r="J362" t="s" s="4">
        <v>2066</v>
      </c>
      <c r="K362" t="s" s="4">
        <v>2074</v>
      </c>
      <c r="L362" t="s" s="4">
        <v>2075</v>
      </c>
      <c r="M362" t="s" s="4">
        <v>230</v>
      </c>
      <c r="N362" t="s" s="4">
        <v>98</v>
      </c>
      <c r="O362" t="s" s="4">
        <v>106</v>
      </c>
      <c r="P362" t="s" s="4">
        <v>2036</v>
      </c>
      <c r="Q362" t="s" s="4">
        <v>108</v>
      </c>
      <c r="R362" t="s" s="4">
        <v>109</v>
      </c>
      <c r="S362" t="s" s="4">
        <v>109</v>
      </c>
      <c r="T362" t="s" s="4">
        <v>1506</v>
      </c>
      <c r="U362" t="s" s="4">
        <v>111</v>
      </c>
      <c r="V362" t="s" s="4">
        <v>2024</v>
      </c>
      <c r="W362" t="s" s="4">
        <v>1506</v>
      </c>
      <c r="X362" t="s" s="4">
        <v>111</v>
      </c>
      <c r="Y362" t="s" s="4">
        <v>2051</v>
      </c>
      <c r="Z362" t="s" s="4">
        <v>2036</v>
      </c>
      <c r="AA362" t="s" s="4">
        <v>542</v>
      </c>
      <c r="AB362" t="s" s="4">
        <v>542</v>
      </c>
      <c r="AC362" t="s" s="4">
        <v>2082</v>
      </c>
      <c r="AD362" t="s" s="4">
        <v>2053</v>
      </c>
      <c r="AE362" t="s" s="4">
        <v>109</v>
      </c>
      <c r="AF362" t="s" s="4">
        <v>641</v>
      </c>
      <c r="AG362" t="s" s="4">
        <v>2083</v>
      </c>
      <c r="AH362" t="s" s="4">
        <v>2082</v>
      </c>
      <c r="AI362" t="s" s="4">
        <v>120</v>
      </c>
      <c r="AJ362" t="s" s="4">
        <v>371</v>
      </c>
      <c r="AK362" t="s" s="4">
        <v>122</v>
      </c>
      <c r="AL362" t="s" s="4">
        <v>122</v>
      </c>
      <c r="AM362" t="s" s="4">
        <v>98</v>
      </c>
    </row>
    <row r="363" ht="45.0" customHeight="true">
      <c r="A363" t="s" s="4">
        <v>2084</v>
      </c>
      <c r="B363" t="s" s="4">
        <v>94</v>
      </c>
      <c r="C363" t="s" s="4">
        <v>95</v>
      </c>
      <c r="D363" t="s" s="4">
        <v>96</v>
      </c>
      <c r="E363" t="s" s="4">
        <v>97</v>
      </c>
      <c r="F363" t="s" s="4">
        <v>98</v>
      </c>
      <c r="G363" t="s" s="4">
        <v>1649</v>
      </c>
      <c r="H363" t="s" s="4">
        <v>1707</v>
      </c>
      <c r="I363" t="s" s="4">
        <v>776</v>
      </c>
      <c r="J363" t="s" s="4">
        <v>2066</v>
      </c>
      <c r="K363" t="s" s="4">
        <v>2067</v>
      </c>
      <c r="L363" t="s" s="4">
        <v>2068</v>
      </c>
      <c r="M363" t="s" s="4">
        <v>2069</v>
      </c>
      <c r="N363" t="s" s="4">
        <v>98</v>
      </c>
      <c r="O363" t="s" s="4">
        <v>106</v>
      </c>
      <c r="P363" t="s" s="4">
        <v>2023</v>
      </c>
      <c r="Q363" t="s" s="4">
        <v>108</v>
      </c>
      <c r="R363" t="s" s="4">
        <v>109</v>
      </c>
      <c r="S363" t="s" s="4">
        <v>109</v>
      </c>
      <c r="T363" t="s" s="4">
        <v>1506</v>
      </c>
      <c r="U363" t="s" s="4">
        <v>111</v>
      </c>
      <c r="V363" t="s" s="4">
        <v>2024</v>
      </c>
      <c r="W363" t="s" s="4">
        <v>1506</v>
      </c>
      <c r="X363" t="s" s="4">
        <v>111</v>
      </c>
      <c r="Y363" t="s" s="4">
        <v>2070</v>
      </c>
      <c r="Z363" t="s" s="4">
        <v>2023</v>
      </c>
      <c r="AA363" t="s" s="4">
        <v>697</v>
      </c>
      <c r="AB363" t="s" s="4">
        <v>697</v>
      </c>
      <c r="AC363" t="s" s="4">
        <v>2085</v>
      </c>
      <c r="AD363" t="s" s="4">
        <v>1837</v>
      </c>
      <c r="AE363" t="s" s="4">
        <v>109</v>
      </c>
      <c r="AF363" t="s" s="4">
        <v>697</v>
      </c>
      <c r="AG363" t="s" s="4">
        <v>2086</v>
      </c>
      <c r="AH363" t="s" s="4">
        <v>2085</v>
      </c>
      <c r="AI363" t="s" s="4">
        <v>120</v>
      </c>
      <c r="AJ363" t="s" s="4">
        <v>371</v>
      </c>
      <c r="AK363" t="s" s="4">
        <v>122</v>
      </c>
      <c r="AL363" t="s" s="4">
        <v>122</v>
      </c>
      <c r="AM363" t="s" s="4">
        <v>98</v>
      </c>
    </row>
    <row r="364" ht="45.0" customHeight="true">
      <c r="A364" t="s" s="4">
        <v>2087</v>
      </c>
      <c r="B364" t="s" s="4">
        <v>94</v>
      </c>
      <c r="C364" t="s" s="4">
        <v>95</v>
      </c>
      <c r="D364" t="s" s="4">
        <v>96</v>
      </c>
      <c r="E364" t="s" s="4">
        <v>97</v>
      </c>
      <c r="F364" t="s" s="4">
        <v>98</v>
      </c>
      <c r="G364" t="s" s="4">
        <v>413</v>
      </c>
      <c r="H364" t="s" s="4">
        <v>414</v>
      </c>
      <c r="I364" t="s" s="4">
        <v>1502</v>
      </c>
      <c r="J364" t="s" s="4">
        <v>2021</v>
      </c>
      <c r="K364" t="s" s="4">
        <v>2022</v>
      </c>
      <c r="L364" t="s" s="4">
        <v>204</v>
      </c>
      <c r="M364" t="s" s="4">
        <v>332</v>
      </c>
      <c r="N364" t="s" s="4">
        <v>98</v>
      </c>
      <c r="O364" t="s" s="4">
        <v>106</v>
      </c>
      <c r="P364" t="s" s="4">
        <v>2023</v>
      </c>
      <c r="Q364" t="s" s="4">
        <v>108</v>
      </c>
      <c r="R364" t="s" s="4">
        <v>109</v>
      </c>
      <c r="S364" t="s" s="4">
        <v>109</v>
      </c>
      <c r="T364" t="s" s="4">
        <v>1506</v>
      </c>
      <c r="U364" t="s" s="4">
        <v>111</v>
      </c>
      <c r="V364" t="s" s="4">
        <v>2024</v>
      </c>
      <c r="W364" t="s" s="4">
        <v>1506</v>
      </c>
      <c r="X364" t="s" s="4">
        <v>111</v>
      </c>
      <c r="Y364" t="s" s="4">
        <v>2025</v>
      </c>
      <c r="Z364" t="s" s="4">
        <v>2023</v>
      </c>
      <c r="AA364" t="s" s="4">
        <v>1521</v>
      </c>
      <c r="AB364" t="s" s="4">
        <v>1521</v>
      </c>
      <c r="AC364" t="s" s="4">
        <v>2088</v>
      </c>
      <c r="AD364" t="s" s="4">
        <v>2027</v>
      </c>
      <c r="AE364" t="s" s="4">
        <v>109</v>
      </c>
      <c r="AF364" t="s" s="4">
        <v>1521</v>
      </c>
      <c r="AG364" t="s" s="4">
        <v>2089</v>
      </c>
      <c r="AH364" t="s" s="4">
        <v>2088</v>
      </c>
      <c r="AI364" t="s" s="4">
        <v>120</v>
      </c>
      <c r="AJ364" t="s" s="4">
        <v>371</v>
      </c>
      <c r="AK364" t="s" s="4">
        <v>122</v>
      </c>
      <c r="AL364" t="s" s="4">
        <v>122</v>
      </c>
      <c r="AM364" t="s" s="4">
        <v>98</v>
      </c>
    </row>
    <row r="365" ht="45.0" customHeight="true">
      <c r="A365" t="s" s="4">
        <v>2090</v>
      </c>
      <c r="B365" t="s" s="4">
        <v>94</v>
      </c>
      <c r="C365" t="s" s="4">
        <v>95</v>
      </c>
      <c r="D365" t="s" s="4">
        <v>96</v>
      </c>
      <c r="E365" t="s" s="4">
        <v>97</v>
      </c>
      <c r="F365" t="s" s="4">
        <v>98</v>
      </c>
      <c r="G365" t="s" s="4">
        <v>413</v>
      </c>
      <c r="H365" t="s" s="4">
        <v>414</v>
      </c>
      <c r="I365" t="s" s="4">
        <v>1502</v>
      </c>
      <c r="J365" t="s" s="4">
        <v>2021</v>
      </c>
      <c r="K365" t="s" s="4">
        <v>2022</v>
      </c>
      <c r="L365" t="s" s="4">
        <v>204</v>
      </c>
      <c r="M365" t="s" s="4">
        <v>332</v>
      </c>
      <c r="N365" t="s" s="4">
        <v>98</v>
      </c>
      <c r="O365" t="s" s="4">
        <v>106</v>
      </c>
      <c r="P365" t="s" s="4">
        <v>2023</v>
      </c>
      <c r="Q365" t="s" s="4">
        <v>108</v>
      </c>
      <c r="R365" t="s" s="4">
        <v>109</v>
      </c>
      <c r="S365" t="s" s="4">
        <v>109</v>
      </c>
      <c r="T365" t="s" s="4">
        <v>1506</v>
      </c>
      <c r="U365" t="s" s="4">
        <v>111</v>
      </c>
      <c r="V365" t="s" s="4">
        <v>2024</v>
      </c>
      <c r="W365" t="s" s="4">
        <v>1506</v>
      </c>
      <c r="X365" t="s" s="4">
        <v>111</v>
      </c>
      <c r="Y365" t="s" s="4">
        <v>2025</v>
      </c>
      <c r="Z365" t="s" s="4">
        <v>2023</v>
      </c>
      <c r="AA365" t="s" s="4">
        <v>697</v>
      </c>
      <c r="AB365" t="s" s="4">
        <v>697</v>
      </c>
      <c r="AC365" t="s" s="4">
        <v>2091</v>
      </c>
      <c r="AD365" t="s" s="4">
        <v>2027</v>
      </c>
      <c r="AE365" t="s" s="4">
        <v>109</v>
      </c>
      <c r="AF365" t="s" s="4">
        <v>697</v>
      </c>
      <c r="AG365" t="s" s="4">
        <v>2092</v>
      </c>
      <c r="AH365" t="s" s="4">
        <v>2091</v>
      </c>
      <c r="AI365" t="s" s="4">
        <v>120</v>
      </c>
      <c r="AJ365" t="s" s="4">
        <v>371</v>
      </c>
      <c r="AK365" t="s" s="4">
        <v>122</v>
      </c>
      <c r="AL365" t="s" s="4">
        <v>122</v>
      </c>
      <c r="AM365" t="s" s="4">
        <v>98</v>
      </c>
    </row>
    <row r="366" ht="45.0" customHeight="true">
      <c r="A366" t="s" s="4">
        <v>2093</v>
      </c>
      <c r="B366" t="s" s="4">
        <v>94</v>
      </c>
      <c r="C366" t="s" s="4">
        <v>95</v>
      </c>
      <c r="D366" t="s" s="4">
        <v>96</v>
      </c>
      <c r="E366" t="s" s="4">
        <v>97</v>
      </c>
      <c r="F366" t="s" s="4">
        <v>98</v>
      </c>
      <c r="G366" t="s" s="4">
        <v>413</v>
      </c>
      <c r="H366" t="s" s="4">
        <v>414</v>
      </c>
      <c r="I366" t="s" s="4">
        <v>2033</v>
      </c>
      <c r="J366" t="s" s="4">
        <v>2034</v>
      </c>
      <c r="K366" t="s" s="4">
        <v>2035</v>
      </c>
      <c r="L366" t="s" s="4">
        <v>204</v>
      </c>
      <c r="M366" t="s" s="4">
        <v>230</v>
      </c>
      <c r="N366" t="s" s="4">
        <v>98</v>
      </c>
      <c r="O366" t="s" s="4">
        <v>106</v>
      </c>
      <c r="P366" t="s" s="4">
        <v>2036</v>
      </c>
      <c r="Q366" t="s" s="4">
        <v>108</v>
      </c>
      <c r="R366" t="s" s="4">
        <v>109</v>
      </c>
      <c r="S366" t="s" s="4">
        <v>109</v>
      </c>
      <c r="T366" t="s" s="4">
        <v>1506</v>
      </c>
      <c r="U366" t="s" s="4">
        <v>111</v>
      </c>
      <c r="V366" t="s" s="4">
        <v>2024</v>
      </c>
      <c r="W366" t="s" s="4">
        <v>1506</v>
      </c>
      <c r="X366" t="s" s="4">
        <v>111</v>
      </c>
      <c r="Y366" t="s" s="4">
        <v>2037</v>
      </c>
      <c r="Z366" t="s" s="4">
        <v>2036</v>
      </c>
      <c r="AA366" t="s" s="4">
        <v>361</v>
      </c>
      <c r="AB366" t="s" s="4">
        <v>361</v>
      </c>
      <c r="AC366" t="s" s="4">
        <v>2094</v>
      </c>
      <c r="AD366" t="s" s="4">
        <v>2039</v>
      </c>
      <c r="AE366" t="s" s="4">
        <v>109</v>
      </c>
      <c r="AF366" t="s" s="4">
        <v>395</v>
      </c>
      <c r="AG366" t="s" s="4">
        <v>2095</v>
      </c>
      <c r="AH366" t="s" s="4">
        <v>2094</v>
      </c>
      <c r="AI366" t="s" s="4">
        <v>120</v>
      </c>
      <c r="AJ366" t="s" s="4">
        <v>371</v>
      </c>
      <c r="AK366" t="s" s="4">
        <v>122</v>
      </c>
      <c r="AL366" t="s" s="4">
        <v>122</v>
      </c>
      <c r="AM366" t="s" s="4">
        <v>98</v>
      </c>
    </row>
    <row r="367" ht="45.0" customHeight="true">
      <c r="A367" t="s" s="4">
        <v>2096</v>
      </c>
      <c r="B367" t="s" s="4">
        <v>94</v>
      </c>
      <c r="C367" t="s" s="4">
        <v>95</v>
      </c>
      <c r="D367" t="s" s="4">
        <v>96</v>
      </c>
      <c r="E367" t="s" s="4">
        <v>97</v>
      </c>
      <c r="F367" t="s" s="4">
        <v>98</v>
      </c>
      <c r="G367" t="s" s="4">
        <v>1649</v>
      </c>
      <c r="H367" t="s" s="4">
        <v>1707</v>
      </c>
      <c r="I367" t="s" s="4">
        <v>1651</v>
      </c>
      <c r="J367" t="s" s="4">
        <v>2066</v>
      </c>
      <c r="K367" t="s" s="4">
        <v>2074</v>
      </c>
      <c r="L367" t="s" s="4">
        <v>2075</v>
      </c>
      <c r="M367" t="s" s="4">
        <v>230</v>
      </c>
      <c r="N367" t="s" s="4">
        <v>98</v>
      </c>
      <c r="O367" t="s" s="4">
        <v>106</v>
      </c>
      <c r="P367" t="s" s="4">
        <v>2023</v>
      </c>
      <c r="Q367" t="s" s="4">
        <v>108</v>
      </c>
      <c r="R367" t="s" s="4">
        <v>109</v>
      </c>
      <c r="S367" t="s" s="4">
        <v>109</v>
      </c>
      <c r="T367" t="s" s="4">
        <v>1506</v>
      </c>
      <c r="U367" t="s" s="4">
        <v>111</v>
      </c>
      <c r="V367" t="s" s="4">
        <v>2024</v>
      </c>
      <c r="W367" t="s" s="4">
        <v>1506</v>
      </c>
      <c r="X367" t="s" s="4">
        <v>111</v>
      </c>
      <c r="Y367" t="s" s="4">
        <v>2051</v>
      </c>
      <c r="Z367" t="s" s="4">
        <v>2023</v>
      </c>
      <c r="AA367" t="s" s="4">
        <v>697</v>
      </c>
      <c r="AB367" t="s" s="4">
        <v>697</v>
      </c>
      <c r="AC367" t="s" s="4">
        <v>2097</v>
      </c>
      <c r="AD367" t="s" s="4">
        <v>2053</v>
      </c>
      <c r="AE367" t="s" s="4">
        <v>109</v>
      </c>
      <c r="AF367" t="s" s="4">
        <v>489</v>
      </c>
      <c r="AG367" t="s" s="4">
        <v>2098</v>
      </c>
      <c r="AH367" t="s" s="4">
        <v>2097</v>
      </c>
      <c r="AI367" t="s" s="4">
        <v>120</v>
      </c>
      <c r="AJ367" t="s" s="4">
        <v>371</v>
      </c>
      <c r="AK367" t="s" s="4">
        <v>122</v>
      </c>
      <c r="AL367" t="s" s="4">
        <v>122</v>
      </c>
      <c r="AM367" t="s" s="4">
        <v>98</v>
      </c>
    </row>
    <row r="368" ht="45.0" customHeight="true">
      <c r="A368" t="s" s="4">
        <v>2099</v>
      </c>
      <c r="B368" t="s" s="4">
        <v>94</v>
      </c>
      <c r="C368" t="s" s="4">
        <v>95</v>
      </c>
      <c r="D368" t="s" s="4">
        <v>96</v>
      </c>
      <c r="E368" t="s" s="4">
        <v>97</v>
      </c>
      <c r="F368" t="s" s="4">
        <v>98</v>
      </c>
      <c r="G368" t="s" s="4">
        <v>1649</v>
      </c>
      <c r="H368" t="s" s="4">
        <v>1707</v>
      </c>
      <c r="I368" t="s" s="4">
        <v>1651</v>
      </c>
      <c r="J368" t="s" s="4">
        <v>2066</v>
      </c>
      <c r="K368" t="s" s="4">
        <v>2074</v>
      </c>
      <c r="L368" t="s" s="4">
        <v>2075</v>
      </c>
      <c r="M368" t="s" s="4">
        <v>230</v>
      </c>
      <c r="N368" t="s" s="4">
        <v>98</v>
      </c>
      <c r="O368" t="s" s="4">
        <v>106</v>
      </c>
      <c r="P368" t="s" s="4">
        <v>2023</v>
      </c>
      <c r="Q368" t="s" s="4">
        <v>108</v>
      </c>
      <c r="R368" t="s" s="4">
        <v>109</v>
      </c>
      <c r="S368" t="s" s="4">
        <v>109</v>
      </c>
      <c r="T368" t="s" s="4">
        <v>1506</v>
      </c>
      <c r="U368" t="s" s="4">
        <v>111</v>
      </c>
      <c r="V368" t="s" s="4">
        <v>2024</v>
      </c>
      <c r="W368" t="s" s="4">
        <v>1506</v>
      </c>
      <c r="X368" t="s" s="4">
        <v>111</v>
      </c>
      <c r="Y368" t="s" s="4">
        <v>2051</v>
      </c>
      <c r="Z368" t="s" s="4">
        <v>2023</v>
      </c>
      <c r="AA368" t="s" s="4">
        <v>361</v>
      </c>
      <c r="AB368" t="s" s="4">
        <v>361</v>
      </c>
      <c r="AC368" t="s" s="4">
        <v>2100</v>
      </c>
      <c r="AD368" t="s" s="4">
        <v>2053</v>
      </c>
      <c r="AE368" t="s" s="4">
        <v>109</v>
      </c>
      <c r="AF368" t="s" s="4">
        <v>395</v>
      </c>
      <c r="AG368" t="s" s="4">
        <v>2101</v>
      </c>
      <c r="AH368" t="s" s="4">
        <v>2100</v>
      </c>
      <c r="AI368" t="s" s="4">
        <v>120</v>
      </c>
      <c r="AJ368" t="s" s="4">
        <v>371</v>
      </c>
      <c r="AK368" t="s" s="4">
        <v>122</v>
      </c>
      <c r="AL368" t="s" s="4">
        <v>122</v>
      </c>
      <c r="AM368" t="s" s="4">
        <v>98</v>
      </c>
    </row>
    <row r="369" ht="45.0" customHeight="true">
      <c r="A369" t="s" s="4">
        <v>2102</v>
      </c>
      <c r="B369" t="s" s="4">
        <v>94</v>
      </c>
      <c r="C369" t="s" s="4">
        <v>95</v>
      </c>
      <c r="D369" t="s" s="4">
        <v>96</v>
      </c>
      <c r="E369" t="s" s="4">
        <v>97</v>
      </c>
      <c r="F369" t="s" s="4">
        <v>98</v>
      </c>
      <c r="G369" t="s" s="4">
        <v>1649</v>
      </c>
      <c r="H369" t="s" s="4">
        <v>1707</v>
      </c>
      <c r="I369" t="s" s="4">
        <v>1651</v>
      </c>
      <c r="J369" t="s" s="4">
        <v>2066</v>
      </c>
      <c r="K369" t="s" s="4">
        <v>2074</v>
      </c>
      <c r="L369" t="s" s="4">
        <v>2075</v>
      </c>
      <c r="M369" t="s" s="4">
        <v>230</v>
      </c>
      <c r="N369" t="s" s="4">
        <v>98</v>
      </c>
      <c r="O369" t="s" s="4">
        <v>106</v>
      </c>
      <c r="P369" t="s" s="4">
        <v>2059</v>
      </c>
      <c r="Q369" t="s" s="4">
        <v>108</v>
      </c>
      <c r="R369" t="s" s="4">
        <v>109</v>
      </c>
      <c r="S369" t="s" s="4">
        <v>109</v>
      </c>
      <c r="T369" t="s" s="4">
        <v>1506</v>
      </c>
      <c r="U369" t="s" s="4">
        <v>111</v>
      </c>
      <c r="V369" t="s" s="4">
        <v>2024</v>
      </c>
      <c r="W369" t="s" s="4">
        <v>1506</v>
      </c>
      <c r="X369" t="s" s="4">
        <v>111</v>
      </c>
      <c r="Y369" t="s" s="4">
        <v>2051</v>
      </c>
      <c r="Z369" t="s" s="4">
        <v>2059</v>
      </c>
      <c r="AA369" t="s" s="4">
        <v>498</v>
      </c>
      <c r="AB369" t="s" s="4">
        <v>498</v>
      </c>
      <c r="AC369" t="s" s="4">
        <v>2103</v>
      </c>
      <c r="AD369" t="s" s="4">
        <v>2053</v>
      </c>
      <c r="AE369" t="s" s="4">
        <v>109</v>
      </c>
      <c r="AF369" t="s" s="4">
        <v>641</v>
      </c>
      <c r="AG369" t="s" s="4">
        <v>2104</v>
      </c>
      <c r="AH369" t="s" s="4">
        <v>2103</v>
      </c>
      <c r="AI369" t="s" s="4">
        <v>120</v>
      </c>
      <c r="AJ369" t="s" s="4">
        <v>371</v>
      </c>
      <c r="AK369" t="s" s="4">
        <v>122</v>
      </c>
      <c r="AL369" t="s" s="4">
        <v>122</v>
      </c>
      <c r="AM369" t="s" s="4">
        <v>98</v>
      </c>
    </row>
    <row r="370" ht="45.0" customHeight="true">
      <c r="A370" t="s" s="4">
        <v>2105</v>
      </c>
      <c r="B370" t="s" s="4">
        <v>94</v>
      </c>
      <c r="C370" t="s" s="4">
        <v>95</v>
      </c>
      <c r="D370" t="s" s="4">
        <v>96</v>
      </c>
      <c r="E370" t="s" s="4">
        <v>97</v>
      </c>
      <c r="F370" t="s" s="4">
        <v>98</v>
      </c>
      <c r="G370" t="s" s="4">
        <v>413</v>
      </c>
      <c r="H370" t="s" s="4">
        <v>414</v>
      </c>
      <c r="I370" t="s" s="4">
        <v>2106</v>
      </c>
      <c r="J370" t="s" s="4">
        <v>2049</v>
      </c>
      <c r="K370" t="s" s="4">
        <v>2107</v>
      </c>
      <c r="L370" t="s" s="4">
        <v>2108</v>
      </c>
      <c r="M370" t="s" s="4">
        <v>222</v>
      </c>
      <c r="N370" t="s" s="4">
        <v>98</v>
      </c>
      <c r="O370" t="s" s="4">
        <v>106</v>
      </c>
      <c r="P370" t="s" s="4">
        <v>2036</v>
      </c>
      <c r="Q370" t="s" s="4">
        <v>108</v>
      </c>
      <c r="R370" t="s" s="4">
        <v>109</v>
      </c>
      <c r="S370" t="s" s="4">
        <v>109</v>
      </c>
      <c r="T370" t="s" s="4">
        <v>1506</v>
      </c>
      <c r="U370" t="s" s="4">
        <v>111</v>
      </c>
      <c r="V370" t="s" s="4">
        <v>2024</v>
      </c>
      <c r="W370" t="s" s="4">
        <v>1506</v>
      </c>
      <c r="X370" t="s" s="4">
        <v>111</v>
      </c>
      <c r="Y370" t="s" s="4">
        <v>2051</v>
      </c>
      <c r="Z370" t="s" s="4">
        <v>2036</v>
      </c>
      <c r="AA370" t="s" s="4">
        <v>1521</v>
      </c>
      <c r="AB370" t="s" s="4">
        <v>1521</v>
      </c>
      <c r="AC370" t="s" s="4">
        <v>2109</v>
      </c>
      <c r="AD370" t="s" s="4">
        <v>2053</v>
      </c>
      <c r="AE370" t="s" s="4">
        <v>109</v>
      </c>
      <c r="AF370" t="s" s="4">
        <v>1521</v>
      </c>
      <c r="AG370" t="s" s="4">
        <v>2110</v>
      </c>
      <c r="AH370" t="s" s="4">
        <v>2109</v>
      </c>
      <c r="AI370" t="s" s="4">
        <v>120</v>
      </c>
      <c r="AJ370" t="s" s="4">
        <v>371</v>
      </c>
      <c r="AK370" t="s" s="4">
        <v>122</v>
      </c>
      <c r="AL370" t="s" s="4">
        <v>122</v>
      </c>
      <c r="AM370" t="s" s="4">
        <v>98</v>
      </c>
    </row>
    <row r="371" ht="45.0" customHeight="true">
      <c r="A371" t="s" s="4">
        <v>2111</v>
      </c>
      <c r="B371" t="s" s="4">
        <v>94</v>
      </c>
      <c r="C371" t="s" s="4">
        <v>95</v>
      </c>
      <c r="D371" t="s" s="4">
        <v>96</v>
      </c>
      <c r="E371" t="s" s="4">
        <v>97</v>
      </c>
      <c r="F371" t="s" s="4">
        <v>98</v>
      </c>
      <c r="G371" t="s" s="4">
        <v>413</v>
      </c>
      <c r="H371" t="s" s="4">
        <v>414</v>
      </c>
      <c r="I371" t="s" s="4">
        <v>2106</v>
      </c>
      <c r="J371" t="s" s="4">
        <v>2049</v>
      </c>
      <c r="K371" t="s" s="4">
        <v>2107</v>
      </c>
      <c r="L371" t="s" s="4">
        <v>2108</v>
      </c>
      <c r="M371" t="s" s="4">
        <v>222</v>
      </c>
      <c r="N371" t="s" s="4">
        <v>98</v>
      </c>
      <c r="O371" t="s" s="4">
        <v>106</v>
      </c>
      <c r="P371" t="s" s="4">
        <v>2036</v>
      </c>
      <c r="Q371" t="s" s="4">
        <v>108</v>
      </c>
      <c r="R371" t="s" s="4">
        <v>109</v>
      </c>
      <c r="S371" t="s" s="4">
        <v>109</v>
      </c>
      <c r="T371" t="s" s="4">
        <v>1506</v>
      </c>
      <c r="U371" t="s" s="4">
        <v>111</v>
      </c>
      <c r="V371" t="s" s="4">
        <v>2024</v>
      </c>
      <c r="W371" t="s" s="4">
        <v>1506</v>
      </c>
      <c r="X371" t="s" s="4">
        <v>111</v>
      </c>
      <c r="Y371" t="s" s="4">
        <v>2051</v>
      </c>
      <c r="Z371" t="s" s="4">
        <v>2036</v>
      </c>
      <c r="AA371" t="s" s="4">
        <v>697</v>
      </c>
      <c r="AB371" t="s" s="4">
        <v>697</v>
      </c>
      <c r="AC371" t="s" s="4">
        <v>2112</v>
      </c>
      <c r="AD371" t="s" s="4">
        <v>2053</v>
      </c>
      <c r="AE371" t="s" s="4">
        <v>109</v>
      </c>
      <c r="AF371" t="s" s="4">
        <v>697</v>
      </c>
      <c r="AG371" t="s" s="4">
        <v>2113</v>
      </c>
      <c r="AH371" t="s" s="4">
        <v>2112</v>
      </c>
      <c r="AI371" t="s" s="4">
        <v>120</v>
      </c>
      <c r="AJ371" t="s" s="4">
        <v>371</v>
      </c>
      <c r="AK371" t="s" s="4">
        <v>122</v>
      </c>
      <c r="AL371" t="s" s="4">
        <v>122</v>
      </c>
      <c r="AM371" t="s" s="4">
        <v>98</v>
      </c>
    </row>
    <row r="372" ht="45.0" customHeight="true">
      <c r="A372" t="s" s="4">
        <v>2114</v>
      </c>
      <c r="B372" t="s" s="4">
        <v>94</v>
      </c>
      <c r="C372" t="s" s="4">
        <v>95</v>
      </c>
      <c r="D372" t="s" s="4">
        <v>96</v>
      </c>
      <c r="E372" t="s" s="4">
        <v>97</v>
      </c>
      <c r="F372" t="s" s="4">
        <v>98</v>
      </c>
      <c r="G372" t="s" s="4">
        <v>413</v>
      </c>
      <c r="H372" t="s" s="4">
        <v>414</v>
      </c>
      <c r="I372" t="s" s="4">
        <v>1502</v>
      </c>
      <c r="J372" t="s" s="4">
        <v>2021</v>
      </c>
      <c r="K372" t="s" s="4">
        <v>2022</v>
      </c>
      <c r="L372" t="s" s="4">
        <v>204</v>
      </c>
      <c r="M372" t="s" s="4">
        <v>332</v>
      </c>
      <c r="N372" t="s" s="4">
        <v>98</v>
      </c>
      <c r="O372" t="s" s="4">
        <v>106</v>
      </c>
      <c r="P372" t="s" s="4">
        <v>2115</v>
      </c>
      <c r="Q372" t="s" s="4">
        <v>108</v>
      </c>
      <c r="R372" t="s" s="4">
        <v>109</v>
      </c>
      <c r="S372" t="s" s="4">
        <v>109</v>
      </c>
      <c r="T372" t="s" s="4">
        <v>1506</v>
      </c>
      <c r="U372" t="s" s="4">
        <v>111</v>
      </c>
      <c r="V372" t="s" s="4">
        <v>2024</v>
      </c>
      <c r="W372" t="s" s="4">
        <v>1506</v>
      </c>
      <c r="X372" t="s" s="4">
        <v>111</v>
      </c>
      <c r="Y372" t="s" s="4">
        <v>2025</v>
      </c>
      <c r="Z372" t="s" s="4">
        <v>2115</v>
      </c>
      <c r="AA372" t="s" s="4">
        <v>697</v>
      </c>
      <c r="AB372" t="s" s="4">
        <v>697</v>
      </c>
      <c r="AC372" t="s" s="4">
        <v>2116</v>
      </c>
      <c r="AD372" t="s" s="4">
        <v>2117</v>
      </c>
      <c r="AE372" t="s" s="4">
        <v>109</v>
      </c>
      <c r="AF372" t="s" s="4">
        <v>697</v>
      </c>
      <c r="AG372" t="s" s="4">
        <v>2118</v>
      </c>
      <c r="AH372" t="s" s="4">
        <v>2116</v>
      </c>
      <c r="AI372" t="s" s="4">
        <v>120</v>
      </c>
      <c r="AJ372" t="s" s="4">
        <v>371</v>
      </c>
      <c r="AK372" t="s" s="4">
        <v>122</v>
      </c>
      <c r="AL372" t="s" s="4">
        <v>122</v>
      </c>
      <c r="AM372" t="s" s="4">
        <v>98</v>
      </c>
    </row>
    <row r="373" ht="45.0" customHeight="true">
      <c r="A373" t="s" s="4">
        <v>2119</v>
      </c>
      <c r="B373" t="s" s="4">
        <v>94</v>
      </c>
      <c r="C373" t="s" s="4">
        <v>95</v>
      </c>
      <c r="D373" t="s" s="4">
        <v>96</v>
      </c>
      <c r="E373" t="s" s="4">
        <v>97</v>
      </c>
      <c r="F373" t="s" s="4">
        <v>98</v>
      </c>
      <c r="G373" t="s" s="4">
        <v>413</v>
      </c>
      <c r="H373" t="s" s="4">
        <v>414</v>
      </c>
      <c r="I373" t="s" s="4">
        <v>2033</v>
      </c>
      <c r="J373" t="s" s="4">
        <v>2034</v>
      </c>
      <c r="K373" t="s" s="4">
        <v>2035</v>
      </c>
      <c r="L373" t="s" s="4">
        <v>204</v>
      </c>
      <c r="M373" t="s" s="4">
        <v>230</v>
      </c>
      <c r="N373" t="s" s="4">
        <v>98</v>
      </c>
      <c r="O373" t="s" s="4">
        <v>106</v>
      </c>
      <c r="P373" t="s" s="4">
        <v>2036</v>
      </c>
      <c r="Q373" t="s" s="4">
        <v>108</v>
      </c>
      <c r="R373" t="s" s="4">
        <v>109</v>
      </c>
      <c r="S373" t="s" s="4">
        <v>109</v>
      </c>
      <c r="T373" t="s" s="4">
        <v>1506</v>
      </c>
      <c r="U373" t="s" s="4">
        <v>111</v>
      </c>
      <c r="V373" t="s" s="4">
        <v>2024</v>
      </c>
      <c r="W373" t="s" s="4">
        <v>1506</v>
      </c>
      <c r="X373" t="s" s="4">
        <v>111</v>
      </c>
      <c r="Y373" t="s" s="4">
        <v>2037</v>
      </c>
      <c r="Z373" t="s" s="4">
        <v>2036</v>
      </c>
      <c r="AA373" t="s" s="4">
        <v>1521</v>
      </c>
      <c r="AB373" t="s" s="4">
        <v>1521</v>
      </c>
      <c r="AC373" t="s" s="4">
        <v>2120</v>
      </c>
      <c r="AD373" t="s" s="4">
        <v>2039</v>
      </c>
      <c r="AE373" t="s" s="4">
        <v>109</v>
      </c>
      <c r="AF373" t="s" s="4">
        <v>1521</v>
      </c>
      <c r="AG373" t="s" s="4">
        <v>2121</v>
      </c>
      <c r="AH373" t="s" s="4">
        <v>2120</v>
      </c>
      <c r="AI373" t="s" s="4">
        <v>120</v>
      </c>
      <c r="AJ373" t="s" s="4">
        <v>371</v>
      </c>
      <c r="AK373" t="s" s="4">
        <v>122</v>
      </c>
      <c r="AL373" t="s" s="4">
        <v>122</v>
      </c>
      <c r="AM373" t="s" s="4">
        <v>98</v>
      </c>
    </row>
    <row r="374" ht="45.0" customHeight="true">
      <c r="A374" t="s" s="4">
        <v>2122</v>
      </c>
      <c r="B374" t="s" s="4">
        <v>94</v>
      </c>
      <c r="C374" t="s" s="4">
        <v>95</v>
      </c>
      <c r="D374" t="s" s="4">
        <v>96</v>
      </c>
      <c r="E374" t="s" s="4">
        <v>97</v>
      </c>
      <c r="F374" t="s" s="4">
        <v>98</v>
      </c>
      <c r="G374" t="s" s="4">
        <v>413</v>
      </c>
      <c r="H374" t="s" s="4">
        <v>414</v>
      </c>
      <c r="I374" t="s" s="4">
        <v>2033</v>
      </c>
      <c r="J374" t="s" s="4">
        <v>2034</v>
      </c>
      <c r="K374" t="s" s="4">
        <v>2035</v>
      </c>
      <c r="L374" t="s" s="4">
        <v>204</v>
      </c>
      <c r="M374" t="s" s="4">
        <v>230</v>
      </c>
      <c r="N374" t="s" s="4">
        <v>98</v>
      </c>
      <c r="O374" t="s" s="4">
        <v>106</v>
      </c>
      <c r="P374" t="s" s="4">
        <v>2059</v>
      </c>
      <c r="Q374" t="s" s="4">
        <v>108</v>
      </c>
      <c r="R374" t="s" s="4">
        <v>109</v>
      </c>
      <c r="S374" t="s" s="4">
        <v>109</v>
      </c>
      <c r="T374" t="s" s="4">
        <v>1506</v>
      </c>
      <c r="U374" t="s" s="4">
        <v>111</v>
      </c>
      <c r="V374" t="s" s="4">
        <v>2024</v>
      </c>
      <c r="W374" t="s" s="4">
        <v>1506</v>
      </c>
      <c r="X374" t="s" s="4">
        <v>111</v>
      </c>
      <c r="Y374" t="s" s="4">
        <v>2037</v>
      </c>
      <c r="Z374" t="s" s="4">
        <v>2059</v>
      </c>
      <c r="AA374" t="s" s="4">
        <v>1521</v>
      </c>
      <c r="AB374" t="s" s="4">
        <v>1521</v>
      </c>
      <c r="AC374" t="s" s="4">
        <v>2123</v>
      </c>
      <c r="AD374" t="s" s="4">
        <v>2039</v>
      </c>
      <c r="AE374" t="s" s="4">
        <v>109</v>
      </c>
      <c r="AF374" t="s" s="4">
        <v>1521</v>
      </c>
      <c r="AG374" t="s" s="4">
        <v>2124</v>
      </c>
      <c r="AH374" t="s" s="4">
        <v>2123</v>
      </c>
      <c r="AI374" t="s" s="4">
        <v>120</v>
      </c>
      <c r="AJ374" t="s" s="4">
        <v>371</v>
      </c>
      <c r="AK374" t="s" s="4">
        <v>122</v>
      </c>
      <c r="AL374" t="s" s="4">
        <v>122</v>
      </c>
      <c r="AM374" t="s" s="4">
        <v>98</v>
      </c>
    </row>
    <row r="375" ht="45.0" customHeight="true">
      <c r="A375" t="s" s="4">
        <v>2125</v>
      </c>
      <c r="B375" t="s" s="4">
        <v>94</v>
      </c>
      <c r="C375" t="s" s="4">
        <v>95</v>
      </c>
      <c r="D375" t="s" s="4">
        <v>96</v>
      </c>
      <c r="E375" t="s" s="4">
        <v>97</v>
      </c>
      <c r="F375" t="s" s="4">
        <v>98</v>
      </c>
      <c r="G375" t="s" s="4">
        <v>1649</v>
      </c>
      <c r="H375" t="s" s="4">
        <v>1707</v>
      </c>
      <c r="I375" t="s" s="4">
        <v>776</v>
      </c>
      <c r="J375" t="s" s="4">
        <v>2066</v>
      </c>
      <c r="K375" t="s" s="4">
        <v>2067</v>
      </c>
      <c r="L375" t="s" s="4">
        <v>2068</v>
      </c>
      <c r="M375" t="s" s="4">
        <v>2069</v>
      </c>
      <c r="N375" t="s" s="4">
        <v>98</v>
      </c>
      <c r="O375" t="s" s="4">
        <v>106</v>
      </c>
      <c r="P375" t="s" s="4">
        <v>2023</v>
      </c>
      <c r="Q375" t="s" s="4">
        <v>108</v>
      </c>
      <c r="R375" t="s" s="4">
        <v>109</v>
      </c>
      <c r="S375" t="s" s="4">
        <v>109</v>
      </c>
      <c r="T375" t="s" s="4">
        <v>1506</v>
      </c>
      <c r="U375" t="s" s="4">
        <v>111</v>
      </c>
      <c r="V375" t="s" s="4">
        <v>2024</v>
      </c>
      <c r="W375" t="s" s="4">
        <v>1506</v>
      </c>
      <c r="X375" t="s" s="4">
        <v>111</v>
      </c>
      <c r="Y375" t="s" s="4">
        <v>2070</v>
      </c>
      <c r="Z375" t="s" s="4">
        <v>2023</v>
      </c>
      <c r="AA375" t="s" s="4">
        <v>469</v>
      </c>
      <c r="AB375" t="s" s="4">
        <v>469</v>
      </c>
      <c r="AC375" t="s" s="4">
        <v>2126</v>
      </c>
      <c r="AD375" t="s" s="4">
        <v>1837</v>
      </c>
      <c r="AE375" t="s" s="4">
        <v>109</v>
      </c>
      <c r="AF375" t="s" s="4">
        <v>542</v>
      </c>
      <c r="AG375" t="s" s="4">
        <v>2127</v>
      </c>
      <c r="AH375" t="s" s="4">
        <v>2126</v>
      </c>
      <c r="AI375" t="s" s="4">
        <v>120</v>
      </c>
      <c r="AJ375" t="s" s="4">
        <v>371</v>
      </c>
      <c r="AK375" t="s" s="4">
        <v>122</v>
      </c>
      <c r="AL375" t="s" s="4">
        <v>122</v>
      </c>
      <c r="AM375" t="s" s="4">
        <v>98</v>
      </c>
    </row>
    <row r="376" ht="45.0" customHeight="true">
      <c r="A376" t="s" s="4">
        <v>2128</v>
      </c>
      <c r="B376" t="s" s="4">
        <v>94</v>
      </c>
      <c r="C376" t="s" s="4">
        <v>95</v>
      </c>
      <c r="D376" t="s" s="4">
        <v>96</v>
      </c>
      <c r="E376" t="s" s="4">
        <v>97</v>
      </c>
      <c r="F376" t="s" s="4">
        <v>98</v>
      </c>
      <c r="G376" t="s" s="4">
        <v>1649</v>
      </c>
      <c r="H376" t="s" s="4">
        <v>1707</v>
      </c>
      <c r="I376" t="s" s="4">
        <v>776</v>
      </c>
      <c r="J376" t="s" s="4">
        <v>2066</v>
      </c>
      <c r="K376" t="s" s="4">
        <v>2067</v>
      </c>
      <c r="L376" t="s" s="4">
        <v>2068</v>
      </c>
      <c r="M376" t="s" s="4">
        <v>2069</v>
      </c>
      <c r="N376" t="s" s="4">
        <v>98</v>
      </c>
      <c r="O376" t="s" s="4">
        <v>106</v>
      </c>
      <c r="P376" t="s" s="4">
        <v>2023</v>
      </c>
      <c r="Q376" t="s" s="4">
        <v>108</v>
      </c>
      <c r="R376" t="s" s="4">
        <v>109</v>
      </c>
      <c r="S376" t="s" s="4">
        <v>109</v>
      </c>
      <c r="T376" t="s" s="4">
        <v>1506</v>
      </c>
      <c r="U376" t="s" s="4">
        <v>111</v>
      </c>
      <c r="V376" t="s" s="4">
        <v>2024</v>
      </c>
      <c r="W376" t="s" s="4">
        <v>1506</v>
      </c>
      <c r="X376" t="s" s="4">
        <v>111</v>
      </c>
      <c r="Y376" t="s" s="4">
        <v>2070</v>
      </c>
      <c r="Z376" t="s" s="4">
        <v>2023</v>
      </c>
      <c r="AA376" t="s" s="4">
        <v>542</v>
      </c>
      <c r="AB376" t="s" s="4">
        <v>542</v>
      </c>
      <c r="AC376" t="s" s="4">
        <v>2129</v>
      </c>
      <c r="AD376" t="s" s="4">
        <v>1837</v>
      </c>
      <c r="AE376" t="s" s="4">
        <v>109</v>
      </c>
      <c r="AF376" t="s" s="4">
        <v>641</v>
      </c>
      <c r="AG376" t="s" s="4">
        <v>2130</v>
      </c>
      <c r="AH376" t="s" s="4">
        <v>2129</v>
      </c>
      <c r="AI376" t="s" s="4">
        <v>120</v>
      </c>
      <c r="AJ376" t="s" s="4">
        <v>371</v>
      </c>
      <c r="AK376" t="s" s="4">
        <v>122</v>
      </c>
      <c r="AL376" t="s" s="4">
        <v>122</v>
      </c>
      <c r="AM376" t="s" s="4">
        <v>98</v>
      </c>
    </row>
    <row r="377" ht="45.0" customHeight="true">
      <c r="A377" t="s" s="4">
        <v>2131</v>
      </c>
      <c r="B377" t="s" s="4">
        <v>94</v>
      </c>
      <c r="C377" t="s" s="4">
        <v>95</v>
      </c>
      <c r="D377" t="s" s="4">
        <v>96</v>
      </c>
      <c r="E377" t="s" s="4">
        <v>97</v>
      </c>
      <c r="F377" t="s" s="4">
        <v>98</v>
      </c>
      <c r="G377" t="s" s="4">
        <v>413</v>
      </c>
      <c r="H377" t="s" s="4">
        <v>414</v>
      </c>
      <c r="I377" t="s" s="4">
        <v>1502</v>
      </c>
      <c r="J377" t="s" s="4">
        <v>2021</v>
      </c>
      <c r="K377" t="s" s="4">
        <v>2022</v>
      </c>
      <c r="L377" t="s" s="4">
        <v>204</v>
      </c>
      <c r="M377" t="s" s="4">
        <v>332</v>
      </c>
      <c r="N377" t="s" s="4">
        <v>98</v>
      </c>
      <c r="O377" t="s" s="4">
        <v>106</v>
      </c>
      <c r="P377" t="s" s="4">
        <v>2059</v>
      </c>
      <c r="Q377" t="s" s="4">
        <v>108</v>
      </c>
      <c r="R377" t="s" s="4">
        <v>109</v>
      </c>
      <c r="S377" t="s" s="4">
        <v>109</v>
      </c>
      <c r="T377" t="s" s="4">
        <v>1506</v>
      </c>
      <c r="U377" t="s" s="4">
        <v>111</v>
      </c>
      <c r="V377" t="s" s="4">
        <v>2024</v>
      </c>
      <c r="W377" t="s" s="4">
        <v>1506</v>
      </c>
      <c r="X377" t="s" s="4">
        <v>111</v>
      </c>
      <c r="Y377" t="s" s="4">
        <v>2025</v>
      </c>
      <c r="Z377" t="s" s="4">
        <v>2059</v>
      </c>
      <c r="AA377" t="s" s="4">
        <v>285</v>
      </c>
      <c r="AB377" t="s" s="4">
        <v>285</v>
      </c>
      <c r="AC377" t="s" s="4">
        <v>2132</v>
      </c>
      <c r="AD377" t="s" s="4">
        <v>2027</v>
      </c>
      <c r="AE377" t="s" s="4">
        <v>109</v>
      </c>
      <c r="AF377" t="s" s="4">
        <v>469</v>
      </c>
      <c r="AG377" t="s" s="4">
        <v>2133</v>
      </c>
      <c r="AH377" t="s" s="4">
        <v>2132</v>
      </c>
      <c r="AI377" t="s" s="4">
        <v>120</v>
      </c>
      <c r="AJ377" t="s" s="4">
        <v>371</v>
      </c>
      <c r="AK377" t="s" s="4">
        <v>122</v>
      </c>
      <c r="AL377" t="s" s="4">
        <v>122</v>
      </c>
      <c r="AM377" t="s" s="4">
        <v>98</v>
      </c>
    </row>
    <row r="378" ht="45.0" customHeight="true">
      <c r="A378" t="s" s="4">
        <v>2134</v>
      </c>
      <c r="B378" t="s" s="4">
        <v>94</v>
      </c>
      <c r="C378" t="s" s="4">
        <v>95</v>
      </c>
      <c r="D378" t="s" s="4">
        <v>96</v>
      </c>
      <c r="E378" t="s" s="4">
        <v>97</v>
      </c>
      <c r="F378" t="s" s="4">
        <v>98</v>
      </c>
      <c r="G378" t="s" s="4">
        <v>1649</v>
      </c>
      <c r="H378" t="s" s="4">
        <v>1707</v>
      </c>
      <c r="I378" t="s" s="4">
        <v>776</v>
      </c>
      <c r="J378" t="s" s="4">
        <v>2042</v>
      </c>
      <c r="K378" t="s" s="4">
        <v>2043</v>
      </c>
      <c r="L378" t="s" s="4">
        <v>367</v>
      </c>
      <c r="M378" t="s" s="4">
        <v>2044</v>
      </c>
      <c r="N378" t="s" s="4">
        <v>98</v>
      </c>
      <c r="O378" t="s" s="4">
        <v>106</v>
      </c>
      <c r="P378" t="s" s="4">
        <v>2036</v>
      </c>
      <c r="Q378" t="s" s="4">
        <v>108</v>
      </c>
      <c r="R378" t="s" s="4">
        <v>109</v>
      </c>
      <c r="S378" t="s" s="4">
        <v>109</v>
      </c>
      <c r="T378" t="s" s="4">
        <v>1506</v>
      </c>
      <c r="U378" t="s" s="4">
        <v>111</v>
      </c>
      <c r="V378" t="s" s="4">
        <v>2024</v>
      </c>
      <c r="W378" t="s" s="4">
        <v>1506</v>
      </c>
      <c r="X378" t="s" s="4">
        <v>111</v>
      </c>
      <c r="Y378" t="s" s="4">
        <v>2045</v>
      </c>
      <c r="Z378" t="s" s="4">
        <v>2036</v>
      </c>
      <c r="AA378" t="s" s="4">
        <v>1521</v>
      </c>
      <c r="AB378" t="s" s="4">
        <v>1521</v>
      </c>
      <c r="AC378" t="s" s="4">
        <v>2135</v>
      </c>
      <c r="AD378" t="s" s="4">
        <v>557</v>
      </c>
      <c r="AE378" t="s" s="4">
        <v>109</v>
      </c>
      <c r="AF378" t="s" s="4">
        <v>1521</v>
      </c>
      <c r="AG378" t="s" s="4">
        <v>2136</v>
      </c>
      <c r="AH378" t="s" s="4">
        <v>2135</v>
      </c>
      <c r="AI378" t="s" s="4">
        <v>120</v>
      </c>
      <c r="AJ378" t="s" s="4">
        <v>371</v>
      </c>
      <c r="AK378" t="s" s="4">
        <v>122</v>
      </c>
      <c r="AL378" t="s" s="4">
        <v>122</v>
      </c>
      <c r="AM378" t="s" s="4">
        <v>98</v>
      </c>
    </row>
    <row r="379" ht="45.0" customHeight="true">
      <c r="A379" t="s" s="4">
        <v>2137</v>
      </c>
      <c r="B379" t="s" s="4">
        <v>94</v>
      </c>
      <c r="C379" t="s" s="4">
        <v>95</v>
      </c>
      <c r="D379" t="s" s="4">
        <v>96</v>
      </c>
      <c r="E379" t="s" s="4">
        <v>97</v>
      </c>
      <c r="F379" t="s" s="4">
        <v>98</v>
      </c>
      <c r="G379" t="s" s="4">
        <v>1649</v>
      </c>
      <c r="H379" t="s" s="4">
        <v>1707</v>
      </c>
      <c r="I379" t="s" s="4">
        <v>776</v>
      </c>
      <c r="J379" t="s" s="4">
        <v>2042</v>
      </c>
      <c r="K379" t="s" s="4">
        <v>2043</v>
      </c>
      <c r="L379" t="s" s="4">
        <v>367</v>
      </c>
      <c r="M379" t="s" s="4">
        <v>2044</v>
      </c>
      <c r="N379" t="s" s="4">
        <v>98</v>
      </c>
      <c r="O379" t="s" s="4">
        <v>106</v>
      </c>
      <c r="P379" t="s" s="4">
        <v>2036</v>
      </c>
      <c r="Q379" t="s" s="4">
        <v>108</v>
      </c>
      <c r="R379" t="s" s="4">
        <v>109</v>
      </c>
      <c r="S379" t="s" s="4">
        <v>109</v>
      </c>
      <c r="T379" t="s" s="4">
        <v>1506</v>
      </c>
      <c r="U379" t="s" s="4">
        <v>111</v>
      </c>
      <c r="V379" t="s" s="4">
        <v>2024</v>
      </c>
      <c r="W379" t="s" s="4">
        <v>1506</v>
      </c>
      <c r="X379" t="s" s="4">
        <v>111</v>
      </c>
      <c r="Y379" t="s" s="4">
        <v>2045</v>
      </c>
      <c r="Z379" t="s" s="4">
        <v>2036</v>
      </c>
      <c r="AA379" t="s" s="4">
        <v>697</v>
      </c>
      <c r="AB379" t="s" s="4">
        <v>697</v>
      </c>
      <c r="AC379" t="s" s="4">
        <v>2138</v>
      </c>
      <c r="AD379" t="s" s="4">
        <v>557</v>
      </c>
      <c r="AE379" t="s" s="4">
        <v>109</v>
      </c>
      <c r="AF379" t="s" s="4">
        <v>697</v>
      </c>
      <c r="AG379" t="s" s="4">
        <v>2139</v>
      </c>
      <c r="AH379" t="s" s="4">
        <v>2138</v>
      </c>
      <c r="AI379" t="s" s="4">
        <v>120</v>
      </c>
      <c r="AJ379" t="s" s="4">
        <v>371</v>
      </c>
      <c r="AK379" t="s" s="4">
        <v>122</v>
      </c>
      <c r="AL379" t="s" s="4">
        <v>122</v>
      </c>
      <c r="AM379" t="s" s="4">
        <v>98</v>
      </c>
    </row>
    <row r="380" ht="45.0" customHeight="true">
      <c r="A380" t="s" s="4">
        <v>2140</v>
      </c>
      <c r="B380" t="s" s="4">
        <v>94</v>
      </c>
      <c r="C380" t="s" s="4">
        <v>95</v>
      </c>
      <c r="D380" t="s" s="4">
        <v>96</v>
      </c>
      <c r="E380" t="s" s="4">
        <v>97</v>
      </c>
      <c r="F380" t="s" s="4">
        <v>98</v>
      </c>
      <c r="G380" t="s" s="4">
        <v>413</v>
      </c>
      <c r="H380" t="s" s="4">
        <v>414</v>
      </c>
      <c r="I380" t="s" s="4">
        <v>1502</v>
      </c>
      <c r="J380" t="s" s="4">
        <v>2049</v>
      </c>
      <c r="K380" t="s" s="4">
        <v>2050</v>
      </c>
      <c r="L380" t="s" s="4">
        <v>211</v>
      </c>
      <c r="M380" t="s" s="4">
        <v>831</v>
      </c>
      <c r="N380" t="s" s="4">
        <v>98</v>
      </c>
      <c r="O380" t="s" s="4">
        <v>106</v>
      </c>
      <c r="P380" t="s" s="4">
        <v>2023</v>
      </c>
      <c r="Q380" t="s" s="4">
        <v>108</v>
      </c>
      <c r="R380" t="s" s="4">
        <v>109</v>
      </c>
      <c r="S380" t="s" s="4">
        <v>109</v>
      </c>
      <c r="T380" t="s" s="4">
        <v>1506</v>
      </c>
      <c r="U380" t="s" s="4">
        <v>111</v>
      </c>
      <c r="V380" t="s" s="4">
        <v>2024</v>
      </c>
      <c r="W380" t="s" s="4">
        <v>1506</v>
      </c>
      <c r="X380" t="s" s="4">
        <v>111</v>
      </c>
      <c r="Y380" t="s" s="4">
        <v>2051</v>
      </c>
      <c r="Z380" t="s" s="4">
        <v>2023</v>
      </c>
      <c r="AA380" t="s" s="4">
        <v>1521</v>
      </c>
      <c r="AB380" t="s" s="4">
        <v>1521</v>
      </c>
      <c r="AC380" t="s" s="4">
        <v>2141</v>
      </c>
      <c r="AD380" t="s" s="4">
        <v>2053</v>
      </c>
      <c r="AE380" t="s" s="4">
        <v>109</v>
      </c>
      <c r="AF380" t="s" s="4">
        <v>1521</v>
      </c>
      <c r="AG380" t="s" s="4">
        <v>2142</v>
      </c>
      <c r="AH380" t="s" s="4">
        <v>2141</v>
      </c>
      <c r="AI380" t="s" s="4">
        <v>120</v>
      </c>
      <c r="AJ380" t="s" s="4">
        <v>371</v>
      </c>
      <c r="AK380" t="s" s="4">
        <v>122</v>
      </c>
      <c r="AL380" t="s" s="4">
        <v>122</v>
      </c>
      <c r="AM380" t="s" s="4">
        <v>98</v>
      </c>
    </row>
    <row r="381" ht="45.0" customHeight="true">
      <c r="A381" t="s" s="4">
        <v>2143</v>
      </c>
      <c r="B381" t="s" s="4">
        <v>94</v>
      </c>
      <c r="C381" t="s" s="4">
        <v>95</v>
      </c>
      <c r="D381" t="s" s="4">
        <v>96</v>
      </c>
      <c r="E381" t="s" s="4">
        <v>97</v>
      </c>
      <c r="F381" t="s" s="4">
        <v>98</v>
      </c>
      <c r="G381" t="s" s="4">
        <v>1649</v>
      </c>
      <c r="H381" t="s" s="4">
        <v>1707</v>
      </c>
      <c r="I381" t="s" s="4">
        <v>1651</v>
      </c>
      <c r="J381" t="s" s="4">
        <v>2066</v>
      </c>
      <c r="K381" t="s" s="4">
        <v>2074</v>
      </c>
      <c r="L381" t="s" s="4">
        <v>2075</v>
      </c>
      <c r="M381" t="s" s="4">
        <v>230</v>
      </c>
      <c r="N381" t="s" s="4">
        <v>98</v>
      </c>
      <c r="O381" t="s" s="4">
        <v>106</v>
      </c>
      <c r="P381" t="s" s="4">
        <v>2023</v>
      </c>
      <c r="Q381" t="s" s="4">
        <v>108</v>
      </c>
      <c r="R381" t="s" s="4">
        <v>109</v>
      </c>
      <c r="S381" t="s" s="4">
        <v>109</v>
      </c>
      <c r="T381" t="s" s="4">
        <v>1506</v>
      </c>
      <c r="U381" t="s" s="4">
        <v>111</v>
      </c>
      <c r="V381" t="s" s="4">
        <v>2024</v>
      </c>
      <c r="W381" t="s" s="4">
        <v>1506</v>
      </c>
      <c r="X381" t="s" s="4">
        <v>111</v>
      </c>
      <c r="Y381" t="s" s="4">
        <v>2051</v>
      </c>
      <c r="Z381" t="s" s="4">
        <v>2023</v>
      </c>
      <c r="AA381" t="s" s="4">
        <v>1521</v>
      </c>
      <c r="AB381" t="s" s="4">
        <v>1521</v>
      </c>
      <c r="AC381" t="s" s="4">
        <v>2144</v>
      </c>
      <c r="AD381" t="s" s="4">
        <v>2053</v>
      </c>
      <c r="AE381" t="s" s="4">
        <v>109</v>
      </c>
      <c r="AF381" t="s" s="4">
        <v>1521</v>
      </c>
      <c r="AG381" t="s" s="4">
        <v>2145</v>
      </c>
      <c r="AH381" t="s" s="4">
        <v>2144</v>
      </c>
      <c r="AI381" t="s" s="4">
        <v>120</v>
      </c>
      <c r="AJ381" t="s" s="4">
        <v>371</v>
      </c>
      <c r="AK381" t="s" s="4">
        <v>122</v>
      </c>
      <c r="AL381" t="s" s="4">
        <v>122</v>
      </c>
      <c r="AM381" t="s" s="4">
        <v>98</v>
      </c>
    </row>
    <row r="382" ht="45.0" customHeight="true">
      <c r="A382" t="s" s="4">
        <v>2146</v>
      </c>
      <c r="B382" t="s" s="4">
        <v>94</v>
      </c>
      <c r="C382" t="s" s="4">
        <v>95</v>
      </c>
      <c r="D382" t="s" s="4">
        <v>96</v>
      </c>
      <c r="E382" t="s" s="4">
        <v>97</v>
      </c>
      <c r="F382" t="s" s="4">
        <v>98</v>
      </c>
      <c r="G382" t="s" s="4">
        <v>1649</v>
      </c>
      <c r="H382" t="s" s="4">
        <v>1707</v>
      </c>
      <c r="I382" t="s" s="4">
        <v>1651</v>
      </c>
      <c r="J382" t="s" s="4">
        <v>2066</v>
      </c>
      <c r="K382" t="s" s="4">
        <v>2074</v>
      </c>
      <c r="L382" t="s" s="4">
        <v>2075</v>
      </c>
      <c r="M382" t="s" s="4">
        <v>230</v>
      </c>
      <c r="N382" t="s" s="4">
        <v>98</v>
      </c>
      <c r="O382" t="s" s="4">
        <v>106</v>
      </c>
      <c r="P382" t="s" s="4">
        <v>2023</v>
      </c>
      <c r="Q382" t="s" s="4">
        <v>108</v>
      </c>
      <c r="R382" t="s" s="4">
        <v>109</v>
      </c>
      <c r="S382" t="s" s="4">
        <v>109</v>
      </c>
      <c r="T382" t="s" s="4">
        <v>1506</v>
      </c>
      <c r="U382" t="s" s="4">
        <v>111</v>
      </c>
      <c r="V382" t="s" s="4">
        <v>2024</v>
      </c>
      <c r="W382" t="s" s="4">
        <v>1506</v>
      </c>
      <c r="X382" t="s" s="4">
        <v>111</v>
      </c>
      <c r="Y382" t="s" s="4">
        <v>2051</v>
      </c>
      <c r="Z382" t="s" s="4">
        <v>2023</v>
      </c>
      <c r="AA382" t="s" s="4">
        <v>697</v>
      </c>
      <c r="AB382" t="s" s="4">
        <v>697</v>
      </c>
      <c r="AC382" t="s" s="4">
        <v>2147</v>
      </c>
      <c r="AD382" t="s" s="4">
        <v>2053</v>
      </c>
      <c r="AE382" t="s" s="4">
        <v>109</v>
      </c>
      <c r="AF382" t="s" s="4">
        <v>697</v>
      </c>
      <c r="AG382" t="s" s="4">
        <v>2148</v>
      </c>
      <c r="AH382" t="s" s="4">
        <v>2147</v>
      </c>
      <c r="AI382" t="s" s="4">
        <v>120</v>
      </c>
      <c r="AJ382" t="s" s="4">
        <v>371</v>
      </c>
      <c r="AK382" t="s" s="4">
        <v>122</v>
      </c>
      <c r="AL382" t="s" s="4">
        <v>122</v>
      </c>
      <c r="AM382" t="s" s="4">
        <v>98</v>
      </c>
    </row>
    <row r="383" ht="45.0" customHeight="true">
      <c r="A383" t="s" s="4">
        <v>2149</v>
      </c>
      <c r="B383" t="s" s="4">
        <v>94</v>
      </c>
      <c r="C383" t="s" s="4">
        <v>95</v>
      </c>
      <c r="D383" t="s" s="4">
        <v>96</v>
      </c>
      <c r="E383" t="s" s="4">
        <v>97</v>
      </c>
      <c r="F383" t="s" s="4">
        <v>98</v>
      </c>
      <c r="G383" t="s" s="4">
        <v>413</v>
      </c>
      <c r="H383" t="s" s="4">
        <v>414</v>
      </c>
      <c r="I383" t="s" s="4">
        <v>2106</v>
      </c>
      <c r="J383" t="s" s="4">
        <v>2049</v>
      </c>
      <c r="K383" t="s" s="4">
        <v>2107</v>
      </c>
      <c r="L383" t="s" s="4">
        <v>2108</v>
      </c>
      <c r="M383" t="s" s="4">
        <v>222</v>
      </c>
      <c r="N383" t="s" s="4">
        <v>98</v>
      </c>
      <c r="O383" t="s" s="4">
        <v>106</v>
      </c>
      <c r="P383" t="s" s="4">
        <v>2036</v>
      </c>
      <c r="Q383" t="s" s="4">
        <v>108</v>
      </c>
      <c r="R383" t="s" s="4">
        <v>109</v>
      </c>
      <c r="S383" t="s" s="4">
        <v>109</v>
      </c>
      <c r="T383" t="s" s="4">
        <v>1506</v>
      </c>
      <c r="U383" t="s" s="4">
        <v>111</v>
      </c>
      <c r="V383" t="s" s="4">
        <v>2024</v>
      </c>
      <c r="W383" t="s" s="4">
        <v>1506</v>
      </c>
      <c r="X383" t="s" s="4">
        <v>111</v>
      </c>
      <c r="Y383" t="s" s="4">
        <v>2051</v>
      </c>
      <c r="Z383" t="s" s="4">
        <v>2036</v>
      </c>
      <c r="AA383" t="s" s="4">
        <v>697</v>
      </c>
      <c r="AB383" t="s" s="4">
        <v>697</v>
      </c>
      <c r="AC383" t="s" s="4">
        <v>2150</v>
      </c>
      <c r="AD383" t="s" s="4">
        <v>2053</v>
      </c>
      <c r="AE383" t="s" s="4">
        <v>109</v>
      </c>
      <c r="AF383" t="s" s="4">
        <v>361</v>
      </c>
      <c r="AG383" t="s" s="4">
        <v>2151</v>
      </c>
      <c r="AH383" t="s" s="4">
        <v>2150</v>
      </c>
      <c r="AI383" t="s" s="4">
        <v>120</v>
      </c>
      <c r="AJ383" t="s" s="4">
        <v>371</v>
      </c>
      <c r="AK383" t="s" s="4">
        <v>122</v>
      </c>
      <c r="AL383" t="s" s="4">
        <v>122</v>
      </c>
      <c r="AM383" t="s" s="4">
        <v>98</v>
      </c>
    </row>
    <row r="384" ht="45.0" customHeight="true">
      <c r="A384" t="s" s="4">
        <v>2152</v>
      </c>
      <c r="B384" t="s" s="4">
        <v>94</v>
      </c>
      <c r="C384" t="s" s="4">
        <v>95</v>
      </c>
      <c r="D384" t="s" s="4">
        <v>96</v>
      </c>
      <c r="E384" t="s" s="4">
        <v>97</v>
      </c>
      <c r="F384" t="s" s="4">
        <v>98</v>
      </c>
      <c r="G384" t="s" s="4">
        <v>413</v>
      </c>
      <c r="H384" t="s" s="4">
        <v>414</v>
      </c>
      <c r="I384" t="s" s="4">
        <v>2106</v>
      </c>
      <c r="J384" t="s" s="4">
        <v>2049</v>
      </c>
      <c r="K384" t="s" s="4">
        <v>2107</v>
      </c>
      <c r="L384" t="s" s="4">
        <v>2108</v>
      </c>
      <c r="M384" t="s" s="4">
        <v>222</v>
      </c>
      <c r="N384" t="s" s="4">
        <v>98</v>
      </c>
      <c r="O384" t="s" s="4">
        <v>106</v>
      </c>
      <c r="P384" t="s" s="4">
        <v>2036</v>
      </c>
      <c r="Q384" t="s" s="4">
        <v>108</v>
      </c>
      <c r="R384" t="s" s="4">
        <v>109</v>
      </c>
      <c r="S384" t="s" s="4">
        <v>109</v>
      </c>
      <c r="T384" t="s" s="4">
        <v>1506</v>
      </c>
      <c r="U384" t="s" s="4">
        <v>111</v>
      </c>
      <c r="V384" t="s" s="4">
        <v>2024</v>
      </c>
      <c r="W384" t="s" s="4">
        <v>1506</v>
      </c>
      <c r="X384" t="s" s="4">
        <v>111</v>
      </c>
      <c r="Y384" t="s" s="4">
        <v>2051</v>
      </c>
      <c r="Z384" t="s" s="4">
        <v>2036</v>
      </c>
      <c r="AA384" t="s" s="4">
        <v>285</v>
      </c>
      <c r="AB384" t="s" s="4">
        <v>285</v>
      </c>
      <c r="AC384" t="s" s="4">
        <v>2153</v>
      </c>
      <c r="AD384" t="s" s="4">
        <v>2053</v>
      </c>
      <c r="AE384" t="s" s="4">
        <v>109</v>
      </c>
      <c r="AF384" t="s" s="4">
        <v>469</v>
      </c>
      <c r="AG384" t="s" s="4">
        <v>2154</v>
      </c>
      <c r="AH384" t="s" s="4">
        <v>2153</v>
      </c>
      <c r="AI384" t="s" s="4">
        <v>120</v>
      </c>
      <c r="AJ384" t="s" s="4">
        <v>371</v>
      </c>
      <c r="AK384" t="s" s="4">
        <v>122</v>
      </c>
      <c r="AL384" t="s" s="4">
        <v>122</v>
      </c>
      <c r="AM384" t="s" s="4">
        <v>98</v>
      </c>
    </row>
    <row r="385" ht="45.0" customHeight="true">
      <c r="A385" t="s" s="4">
        <v>2155</v>
      </c>
      <c r="B385" t="s" s="4">
        <v>94</v>
      </c>
      <c r="C385" t="s" s="4">
        <v>95</v>
      </c>
      <c r="D385" t="s" s="4">
        <v>96</v>
      </c>
      <c r="E385" t="s" s="4">
        <v>97</v>
      </c>
      <c r="F385" t="s" s="4">
        <v>98</v>
      </c>
      <c r="G385" t="s" s="4">
        <v>413</v>
      </c>
      <c r="H385" t="s" s="4">
        <v>414</v>
      </c>
      <c r="I385" t="s" s="4">
        <v>1502</v>
      </c>
      <c r="J385" t="s" s="4">
        <v>2021</v>
      </c>
      <c r="K385" t="s" s="4">
        <v>2022</v>
      </c>
      <c r="L385" t="s" s="4">
        <v>204</v>
      </c>
      <c r="M385" t="s" s="4">
        <v>332</v>
      </c>
      <c r="N385" t="s" s="4">
        <v>98</v>
      </c>
      <c r="O385" t="s" s="4">
        <v>106</v>
      </c>
      <c r="P385" t="s" s="4">
        <v>2023</v>
      </c>
      <c r="Q385" t="s" s="4">
        <v>108</v>
      </c>
      <c r="R385" t="s" s="4">
        <v>109</v>
      </c>
      <c r="S385" t="s" s="4">
        <v>109</v>
      </c>
      <c r="T385" t="s" s="4">
        <v>1506</v>
      </c>
      <c r="U385" t="s" s="4">
        <v>111</v>
      </c>
      <c r="V385" t="s" s="4">
        <v>2024</v>
      </c>
      <c r="W385" t="s" s="4">
        <v>1506</v>
      </c>
      <c r="X385" t="s" s="4">
        <v>111</v>
      </c>
      <c r="Y385" t="s" s="4">
        <v>2025</v>
      </c>
      <c r="Z385" t="s" s="4">
        <v>2023</v>
      </c>
      <c r="AA385" t="s" s="4">
        <v>469</v>
      </c>
      <c r="AB385" t="s" s="4">
        <v>469</v>
      </c>
      <c r="AC385" t="s" s="4">
        <v>2156</v>
      </c>
      <c r="AD385" t="s" s="4">
        <v>2027</v>
      </c>
      <c r="AE385" t="s" s="4">
        <v>109</v>
      </c>
      <c r="AF385" t="s" s="4">
        <v>542</v>
      </c>
      <c r="AG385" t="s" s="4">
        <v>2157</v>
      </c>
      <c r="AH385" t="s" s="4">
        <v>2156</v>
      </c>
      <c r="AI385" t="s" s="4">
        <v>120</v>
      </c>
      <c r="AJ385" t="s" s="4">
        <v>371</v>
      </c>
      <c r="AK385" t="s" s="4">
        <v>122</v>
      </c>
      <c r="AL385" t="s" s="4">
        <v>122</v>
      </c>
      <c r="AM385" t="s" s="4">
        <v>98</v>
      </c>
    </row>
    <row r="386" ht="45.0" customHeight="true">
      <c r="A386" t="s" s="4">
        <v>2158</v>
      </c>
      <c r="B386" t="s" s="4">
        <v>94</v>
      </c>
      <c r="C386" t="s" s="4">
        <v>95</v>
      </c>
      <c r="D386" t="s" s="4">
        <v>96</v>
      </c>
      <c r="E386" t="s" s="4">
        <v>97</v>
      </c>
      <c r="F386" t="s" s="4">
        <v>98</v>
      </c>
      <c r="G386" t="s" s="4">
        <v>413</v>
      </c>
      <c r="H386" t="s" s="4">
        <v>414</v>
      </c>
      <c r="I386" t="s" s="4">
        <v>1502</v>
      </c>
      <c r="J386" t="s" s="4">
        <v>2021</v>
      </c>
      <c r="K386" t="s" s="4">
        <v>2022</v>
      </c>
      <c r="L386" t="s" s="4">
        <v>204</v>
      </c>
      <c r="M386" t="s" s="4">
        <v>332</v>
      </c>
      <c r="N386" t="s" s="4">
        <v>98</v>
      </c>
      <c r="O386" t="s" s="4">
        <v>106</v>
      </c>
      <c r="P386" t="s" s="4">
        <v>2059</v>
      </c>
      <c r="Q386" t="s" s="4">
        <v>108</v>
      </c>
      <c r="R386" t="s" s="4">
        <v>109</v>
      </c>
      <c r="S386" t="s" s="4">
        <v>109</v>
      </c>
      <c r="T386" t="s" s="4">
        <v>1506</v>
      </c>
      <c r="U386" t="s" s="4">
        <v>111</v>
      </c>
      <c r="V386" t="s" s="4">
        <v>2024</v>
      </c>
      <c r="W386" t="s" s="4">
        <v>1506</v>
      </c>
      <c r="X386" t="s" s="4">
        <v>111</v>
      </c>
      <c r="Y386" t="s" s="4">
        <v>2025</v>
      </c>
      <c r="Z386" t="s" s="4">
        <v>2059</v>
      </c>
      <c r="AA386" t="s" s="4">
        <v>115</v>
      </c>
      <c r="AB386" t="s" s="4">
        <v>115</v>
      </c>
      <c r="AC386" t="s" s="4">
        <v>2159</v>
      </c>
      <c r="AD386" t="s" s="4">
        <v>2027</v>
      </c>
      <c r="AE386" t="s" s="4">
        <v>109</v>
      </c>
      <c r="AF386" t="s" s="4">
        <v>285</v>
      </c>
      <c r="AG386" t="s" s="4">
        <v>2160</v>
      </c>
      <c r="AH386" t="s" s="4">
        <v>2159</v>
      </c>
      <c r="AI386" t="s" s="4">
        <v>120</v>
      </c>
      <c r="AJ386" t="s" s="4">
        <v>371</v>
      </c>
      <c r="AK386" t="s" s="4">
        <v>122</v>
      </c>
      <c r="AL386" t="s" s="4">
        <v>122</v>
      </c>
      <c r="AM386" t="s" s="4">
        <v>98</v>
      </c>
    </row>
    <row r="387" ht="45.0" customHeight="true">
      <c r="A387" t="s" s="4">
        <v>2161</v>
      </c>
      <c r="B387" t="s" s="4">
        <v>94</v>
      </c>
      <c r="C387" t="s" s="4">
        <v>95</v>
      </c>
      <c r="D387" t="s" s="4">
        <v>96</v>
      </c>
      <c r="E387" t="s" s="4">
        <v>97</v>
      </c>
      <c r="F387" t="s" s="4">
        <v>98</v>
      </c>
      <c r="G387" t="s" s="4">
        <v>413</v>
      </c>
      <c r="H387" t="s" s="4">
        <v>414</v>
      </c>
      <c r="I387" t="s" s="4">
        <v>1502</v>
      </c>
      <c r="J387" t="s" s="4">
        <v>2021</v>
      </c>
      <c r="K387" t="s" s="4">
        <v>2022</v>
      </c>
      <c r="L387" t="s" s="4">
        <v>204</v>
      </c>
      <c r="M387" t="s" s="4">
        <v>332</v>
      </c>
      <c r="N387" t="s" s="4">
        <v>98</v>
      </c>
      <c r="O387" t="s" s="4">
        <v>106</v>
      </c>
      <c r="P387" t="s" s="4">
        <v>2023</v>
      </c>
      <c r="Q387" t="s" s="4">
        <v>108</v>
      </c>
      <c r="R387" t="s" s="4">
        <v>109</v>
      </c>
      <c r="S387" t="s" s="4">
        <v>109</v>
      </c>
      <c r="T387" t="s" s="4">
        <v>1506</v>
      </c>
      <c r="U387" t="s" s="4">
        <v>111</v>
      </c>
      <c r="V387" t="s" s="4">
        <v>2024</v>
      </c>
      <c r="W387" t="s" s="4">
        <v>1506</v>
      </c>
      <c r="X387" t="s" s="4">
        <v>111</v>
      </c>
      <c r="Y387" t="s" s="4">
        <v>2025</v>
      </c>
      <c r="Z387" t="s" s="4">
        <v>2023</v>
      </c>
      <c r="AA387" t="s" s="4">
        <v>542</v>
      </c>
      <c r="AB387" t="s" s="4">
        <v>542</v>
      </c>
      <c r="AC387" t="s" s="4">
        <v>2162</v>
      </c>
      <c r="AD387" t="s" s="4">
        <v>2027</v>
      </c>
      <c r="AE387" t="s" s="4">
        <v>109</v>
      </c>
      <c r="AF387" t="s" s="4">
        <v>641</v>
      </c>
      <c r="AG387" t="s" s="4">
        <v>2163</v>
      </c>
      <c r="AH387" t="s" s="4">
        <v>2162</v>
      </c>
      <c r="AI387" t="s" s="4">
        <v>120</v>
      </c>
      <c r="AJ387" t="s" s="4">
        <v>371</v>
      </c>
      <c r="AK387" t="s" s="4">
        <v>122</v>
      </c>
      <c r="AL387" t="s" s="4">
        <v>122</v>
      </c>
      <c r="AM387" t="s" s="4">
        <v>98</v>
      </c>
    </row>
    <row r="388" ht="45.0" customHeight="true">
      <c r="A388" t="s" s="4">
        <v>2164</v>
      </c>
      <c r="B388" t="s" s="4">
        <v>94</v>
      </c>
      <c r="C388" t="s" s="4">
        <v>95</v>
      </c>
      <c r="D388" t="s" s="4">
        <v>96</v>
      </c>
      <c r="E388" t="s" s="4">
        <v>97</v>
      </c>
      <c r="F388" t="s" s="4">
        <v>98</v>
      </c>
      <c r="G388" t="s" s="4">
        <v>413</v>
      </c>
      <c r="H388" t="s" s="4">
        <v>414</v>
      </c>
      <c r="I388" t="s" s="4">
        <v>1502</v>
      </c>
      <c r="J388" t="s" s="4">
        <v>2049</v>
      </c>
      <c r="K388" t="s" s="4">
        <v>2050</v>
      </c>
      <c r="L388" t="s" s="4">
        <v>211</v>
      </c>
      <c r="M388" t="s" s="4">
        <v>831</v>
      </c>
      <c r="N388" t="s" s="4">
        <v>98</v>
      </c>
      <c r="O388" t="s" s="4">
        <v>106</v>
      </c>
      <c r="P388" t="s" s="4">
        <v>2023</v>
      </c>
      <c r="Q388" t="s" s="4">
        <v>108</v>
      </c>
      <c r="R388" t="s" s="4">
        <v>109</v>
      </c>
      <c r="S388" t="s" s="4">
        <v>109</v>
      </c>
      <c r="T388" t="s" s="4">
        <v>1506</v>
      </c>
      <c r="U388" t="s" s="4">
        <v>111</v>
      </c>
      <c r="V388" t="s" s="4">
        <v>2024</v>
      </c>
      <c r="W388" t="s" s="4">
        <v>1506</v>
      </c>
      <c r="X388" t="s" s="4">
        <v>111</v>
      </c>
      <c r="Y388" t="s" s="4">
        <v>2051</v>
      </c>
      <c r="Z388" t="s" s="4">
        <v>2023</v>
      </c>
      <c r="AA388" t="s" s="4">
        <v>697</v>
      </c>
      <c r="AB388" t="s" s="4">
        <v>697</v>
      </c>
      <c r="AC388" t="s" s="4">
        <v>2165</v>
      </c>
      <c r="AD388" t="s" s="4">
        <v>2053</v>
      </c>
      <c r="AE388" t="s" s="4">
        <v>109</v>
      </c>
      <c r="AF388" t="s" s="4">
        <v>697</v>
      </c>
      <c r="AG388" t="s" s="4">
        <v>2166</v>
      </c>
      <c r="AH388" t="s" s="4">
        <v>2165</v>
      </c>
      <c r="AI388" t="s" s="4">
        <v>120</v>
      </c>
      <c r="AJ388" t="s" s="4">
        <v>371</v>
      </c>
      <c r="AK388" t="s" s="4">
        <v>122</v>
      </c>
      <c r="AL388" t="s" s="4">
        <v>122</v>
      </c>
      <c r="AM388" t="s" s="4">
        <v>98</v>
      </c>
    </row>
    <row r="389" ht="45.0" customHeight="true">
      <c r="A389" t="s" s="4">
        <v>2167</v>
      </c>
      <c r="B389" t="s" s="4">
        <v>94</v>
      </c>
      <c r="C389" t="s" s="4">
        <v>95</v>
      </c>
      <c r="D389" t="s" s="4">
        <v>96</v>
      </c>
      <c r="E389" t="s" s="4">
        <v>97</v>
      </c>
      <c r="F389" t="s" s="4">
        <v>98</v>
      </c>
      <c r="G389" t="s" s="4">
        <v>413</v>
      </c>
      <c r="H389" t="s" s="4">
        <v>414</v>
      </c>
      <c r="I389" t="s" s="4">
        <v>1502</v>
      </c>
      <c r="J389" t="s" s="4">
        <v>2049</v>
      </c>
      <c r="K389" t="s" s="4">
        <v>2050</v>
      </c>
      <c r="L389" t="s" s="4">
        <v>211</v>
      </c>
      <c r="M389" t="s" s="4">
        <v>831</v>
      </c>
      <c r="N389" t="s" s="4">
        <v>98</v>
      </c>
      <c r="O389" t="s" s="4">
        <v>106</v>
      </c>
      <c r="P389" t="s" s="4">
        <v>2059</v>
      </c>
      <c r="Q389" t="s" s="4">
        <v>108</v>
      </c>
      <c r="R389" t="s" s="4">
        <v>109</v>
      </c>
      <c r="S389" t="s" s="4">
        <v>109</v>
      </c>
      <c r="T389" t="s" s="4">
        <v>1506</v>
      </c>
      <c r="U389" t="s" s="4">
        <v>111</v>
      </c>
      <c r="V389" t="s" s="4">
        <v>2024</v>
      </c>
      <c r="W389" t="s" s="4">
        <v>1506</v>
      </c>
      <c r="X389" t="s" s="4">
        <v>111</v>
      </c>
      <c r="Y389" t="s" s="4">
        <v>2051</v>
      </c>
      <c r="Z389" t="s" s="4">
        <v>2059</v>
      </c>
      <c r="AA389" t="s" s="4">
        <v>697</v>
      </c>
      <c r="AB389" t="s" s="4">
        <v>697</v>
      </c>
      <c r="AC389" t="s" s="4">
        <v>2168</v>
      </c>
      <c r="AD389" t="s" s="4">
        <v>2053</v>
      </c>
      <c r="AE389" t="s" s="4">
        <v>109</v>
      </c>
      <c r="AF389" t="s" s="4">
        <v>697</v>
      </c>
      <c r="AG389" t="s" s="4">
        <v>2169</v>
      </c>
      <c r="AH389" t="s" s="4">
        <v>2168</v>
      </c>
      <c r="AI389" t="s" s="4">
        <v>120</v>
      </c>
      <c r="AJ389" t="s" s="4">
        <v>371</v>
      </c>
      <c r="AK389" t="s" s="4">
        <v>122</v>
      </c>
      <c r="AL389" t="s" s="4">
        <v>122</v>
      </c>
      <c r="AM389" t="s" s="4">
        <v>98</v>
      </c>
    </row>
    <row r="390" ht="45.0" customHeight="true">
      <c r="A390" t="s" s="4">
        <v>2170</v>
      </c>
      <c r="B390" t="s" s="4">
        <v>94</v>
      </c>
      <c r="C390" t="s" s="4">
        <v>95</v>
      </c>
      <c r="D390" t="s" s="4">
        <v>96</v>
      </c>
      <c r="E390" t="s" s="4">
        <v>97</v>
      </c>
      <c r="F390" t="s" s="4">
        <v>98</v>
      </c>
      <c r="G390" t="s" s="4">
        <v>1649</v>
      </c>
      <c r="H390" t="s" s="4">
        <v>1707</v>
      </c>
      <c r="I390" t="s" s="4">
        <v>776</v>
      </c>
      <c r="J390" t="s" s="4">
        <v>2066</v>
      </c>
      <c r="K390" t="s" s="4">
        <v>2067</v>
      </c>
      <c r="L390" t="s" s="4">
        <v>2068</v>
      </c>
      <c r="M390" t="s" s="4">
        <v>2069</v>
      </c>
      <c r="N390" t="s" s="4">
        <v>98</v>
      </c>
      <c r="O390" t="s" s="4">
        <v>106</v>
      </c>
      <c r="P390" t="s" s="4">
        <v>2023</v>
      </c>
      <c r="Q390" t="s" s="4">
        <v>108</v>
      </c>
      <c r="R390" t="s" s="4">
        <v>109</v>
      </c>
      <c r="S390" t="s" s="4">
        <v>109</v>
      </c>
      <c r="T390" t="s" s="4">
        <v>1506</v>
      </c>
      <c r="U390" t="s" s="4">
        <v>111</v>
      </c>
      <c r="V390" t="s" s="4">
        <v>2024</v>
      </c>
      <c r="W390" t="s" s="4">
        <v>1506</v>
      </c>
      <c r="X390" t="s" s="4">
        <v>111</v>
      </c>
      <c r="Y390" t="s" s="4">
        <v>2070</v>
      </c>
      <c r="Z390" t="s" s="4">
        <v>2023</v>
      </c>
      <c r="AA390" t="s" s="4">
        <v>1521</v>
      </c>
      <c r="AB390" t="s" s="4">
        <v>1521</v>
      </c>
      <c r="AC390" t="s" s="4">
        <v>2171</v>
      </c>
      <c r="AD390" t="s" s="4">
        <v>1837</v>
      </c>
      <c r="AE390" t="s" s="4">
        <v>109</v>
      </c>
      <c r="AF390" t="s" s="4">
        <v>1521</v>
      </c>
      <c r="AG390" t="s" s="4">
        <v>2172</v>
      </c>
      <c r="AH390" t="s" s="4">
        <v>2171</v>
      </c>
      <c r="AI390" t="s" s="4">
        <v>120</v>
      </c>
      <c r="AJ390" t="s" s="4">
        <v>371</v>
      </c>
      <c r="AK390" t="s" s="4">
        <v>122</v>
      </c>
      <c r="AL390" t="s" s="4">
        <v>122</v>
      </c>
      <c r="AM390" t="s" s="4">
        <v>98</v>
      </c>
    </row>
    <row r="391" ht="45.0" customHeight="true">
      <c r="A391" t="s" s="4">
        <v>2173</v>
      </c>
      <c r="B391" t="s" s="4">
        <v>94</v>
      </c>
      <c r="C391" t="s" s="4">
        <v>95</v>
      </c>
      <c r="D391" t="s" s="4">
        <v>96</v>
      </c>
      <c r="E391" t="s" s="4">
        <v>97</v>
      </c>
      <c r="F391" t="s" s="4">
        <v>98</v>
      </c>
      <c r="G391" t="s" s="4">
        <v>1649</v>
      </c>
      <c r="H391" t="s" s="4">
        <v>1707</v>
      </c>
      <c r="I391" t="s" s="4">
        <v>776</v>
      </c>
      <c r="J391" t="s" s="4">
        <v>2042</v>
      </c>
      <c r="K391" t="s" s="4">
        <v>2043</v>
      </c>
      <c r="L391" t="s" s="4">
        <v>367</v>
      </c>
      <c r="M391" t="s" s="4">
        <v>2044</v>
      </c>
      <c r="N391" t="s" s="4">
        <v>98</v>
      </c>
      <c r="O391" t="s" s="4">
        <v>106</v>
      </c>
      <c r="P391" t="s" s="4">
        <v>2036</v>
      </c>
      <c r="Q391" t="s" s="4">
        <v>108</v>
      </c>
      <c r="R391" t="s" s="4">
        <v>109</v>
      </c>
      <c r="S391" t="s" s="4">
        <v>109</v>
      </c>
      <c r="T391" t="s" s="4">
        <v>1506</v>
      </c>
      <c r="U391" t="s" s="4">
        <v>111</v>
      </c>
      <c r="V391" t="s" s="4">
        <v>2024</v>
      </c>
      <c r="W391" t="s" s="4">
        <v>1506</v>
      </c>
      <c r="X391" t="s" s="4">
        <v>111</v>
      </c>
      <c r="Y391" t="s" s="4">
        <v>2045</v>
      </c>
      <c r="Z391" t="s" s="4">
        <v>2036</v>
      </c>
      <c r="AA391" t="s" s="4">
        <v>697</v>
      </c>
      <c r="AB391" t="s" s="4">
        <v>697</v>
      </c>
      <c r="AC391" t="s" s="4">
        <v>2174</v>
      </c>
      <c r="AD391" t="s" s="4">
        <v>557</v>
      </c>
      <c r="AE391" t="s" s="4">
        <v>109</v>
      </c>
      <c r="AF391" t="s" s="4">
        <v>489</v>
      </c>
      <c r="AG391" t="s" s="4">
        <v>2175</v>
      </c>
      <c r="AH391" t="s" s="4">
        <v>2174</v>
      </c>
      <c r="AI391" t="s" s="4">
        <v>120</v>
      </c>
      <c r="AJ391" t="s" s="4">
        <v>371</v>
      </c>
      <c r="AK391" t="s" s="4">
        <v>122</v>
      </c>
      <c r="AL391" t="s" s="4">
        <v>122</v>
      </c>
      <c r="AM391" t="s" s="4">
        <v>98</v>
      </c>
    </row>
    <row r="392" ht="45.0" customHeight="true">
      <c r="A392" t="s" s="4">
        <v>2176</v>
      </c>
      <c r="B392" t="s" s="4">
        <v>94</v>
      </c>
      <c r="C392" t="s" s="4">
        <v>95</v>
      </c>
      <c r="D392" t="s" s="4">
        <v>96</v>
      </c>
      <c r="E392" t="s" s="4">
        <v>97</v>
      </c>
      <c r="F392" t="s" s="4">
        <v>98</v>
      </c>
      <c r="G392" t="s" s="4">
        <v>1649</v>
      </c>
      <c r="H392" t="s" s="4">
        <v>1707</v>
      </c>
      <c r="I392" t="s" s="4">
        <v>776</v>
      </c>
      <c r="J392" t="s" s="4">
        <v>2042</v>
      </c>
      <c r="K392" t="s" s="4">
        <v>2043</v>
      </c>
      <c r="L392" t="s" s="4">
        <v>367</v>
      </c>
      <c r="M392" t="s" s="4">
        <v>2044</v>
      </c>
      <c r="N392" t="s" s="4">
        <v>98</v>
      </c>
      <c r="O392" t="s" s="4">
        <v>106</v>
      </c>
      <c r="P392" t="s" s="4">
        <v>2036</v>
      </c>
      <c r="Q392" t="s" s="4">
        <v>108</v>
      </c>
      <c r="R392" t="s" s="4">
        <v>109</v>
      </c>
      <c r="S392" t="s" s="4">
        <v>109</v>
      </c>
      <c r="T392" t="s" s="4">
        <v>1506</v>
      </c>
      <c r="U392" t="s" s="4">
        <v>111</v>
      </c>
      <c r="V392" t="s" s="4">
        <v>2024</v>
      </c>
      <c r="W392" t="s" s="4">
        <v>1506</v>
      </c>
      <c r="X392" t="s" s="4">
        <v>111</v>
      </c>
      <c r="Y392" t="s" s="4">
        <v>2045</v>
      </c>
      <c r="Z392" t="s" s="4">
        <v>2036</v>
      </c>
      <c r="AA392" t="s" s="4">
        <v>489</v>
      </c>
      <c r="AB392" t="s" s="4">
        <v>489</v>
      </c>
      <c r="AC392" t="s" s="4">
        <v>2177</v>
      </c>
      <c r="AD392" t="s" s="4">
        <v>557</v>
      </c>
      <c r="AE392" t="s" s="4">
        <v>109</v>
      </c>
      <c r="AF392" t="s" s="4">
        <v>395</v>
      </c>
      <c r="AG392" t="s" s="4">
        <v>2178</v>
      </c>
      <c r="AH392" t="s" s="4">
        <v>2177</v>
      </c>
      <c r="AI392" t="s" s="4">
        <v>120</v>
      </c>
      <c r="AJ392" t="s" s="4">
        <v>371</v>
      </c>
      <c r="AK392" t="s" s="4">
        <v>122</v>
      </c>
      <c r="AL392" t="s" s="4">
        <v>122</v>
      </c>
      <c r="AM392" t="s" s="4">
        <v>98</v>
      </c>
    </row>
    <row r="393" ht="45.0" customHeight="true">
      <c r="A393" t="s" s="4">
        <v>2179</v>
      </c>
      <c r="B393" t="s" s="4">
        <v>94</v>
      </c>
      <c r="C393" t="s" s="4">
        <v>95</v>
      </c>
      <c r="D393" t="s" s="4">
        <v>96</v>
      </c>
      <c r="E393" t="s" s="4">
        <v>97</v>
      </c>
      <c r="F393" t="s" s="4">
        <v>98</v>
      </c>
      <c r="G393" t="s" s="4">
        <v>413</v>
      </c>
      <c r="H393" t="s" s="4">
        <v>414</v>
      </c>
      <c r="I393" t="s" s="4">
        <v>1502</v>
      </c>
      <c r="J393" t="s" s="4">
        <v>2049</v>
      </c>
      <c r="K393" t="s" s="4">
        <v>2050</v>
      </c>
      <c r="L393" t="s" s="4">
        <v>211</v>
      </c>
      <c r="M393" t="s" s="4">
        <v>831</v>
      </c>
      <c r="N393" t="s" s="4">
        <v>98</v>
      </c>
      <c r="O393" t="s" s="4">
        <v>106</v>
      </c>
      <c r="P393" t="s" s="4">
        <v>2023</v>
      </c>
      <c r="Q393" t="s" s="4">
        <v>108</v>
      </c>
      <c r="R393" t="s" s="4">
        <v>109</v>
      </c>
      <c r="S393" t="s" s="4">
        <v>109</v>
      </c>
      <c r="T393" t="s" s="4">
        <v>1506</v>
      </c>
      <c r="U393" t="s" s="4">
        <v>111</v>
      </c>
      <c r="V393" t="s" s="4">
        <v>2024</v>
      </c>
      <c r="W393" t="s" s="4">
        <v>1506</v>
      </c>
      <c r="X393" t="s" s="4">
        <v>111</v>
      </c>
      <c r="Y393" t="s" s="4">
        <v>2051</v>
      </c>
      <c r="Z393" t="s" s="4">
        <v>2023</v>
      </c>
      <c r="AA393" t="s" s="4">
        <v>697</v>
      </c>
      <c r="AB393" t="s" s="4">
        <v>697</v>
      </c>
      <c r="AC393" t="s" s="4">
        <v>2180</v>
      </c>
      <c r="AD393" t="s" s="4">
        <v>2053</v>
      </c>
      <c r="AE393" t="s" s="4">
        <v>109</v>
      </c>
      <c r="AF393" t="s" s="4">
        <v>395</v>
      </c>
      <c r="AG393" t="s" s="4">
        <v>2181</v>
      </c>
      <c r="AH393" t="s" s="4">
        <v>2180</v>
      </c>
      <c r="AI393" t="s" s="4">
        <v>120</v>
      </c>
      <c r="AJ393" t="s" s="4">
        <v>371</v>
      </c>
      <c r="AK393" t="s" s="4">
        <v>122</v>
      </c>
      <c r="AL393" t="s" s="4">
        <v>122</v>
      </c>
      <c r="AM393" t="s" s="4">
        <v>98</v>
      </c>
    </row>
    <row r="394" ht="45.0" customHeight="true">
      <c r="A394" t="s" s="4">
        <v>2182</v>
      </c>
      <c r="B394" t="s" s="4">
        <v>94</v>
      </c>
      <c r="C394" t="s" s="4">
        <v>95</v>
      </c>
      <c r="D394" t="s" s="4">
        <v>96</v>
      </c>
      <c r="E394" t="s" s="4">
        <v>97</v>
      </c>
      <c r="F394" t="s" s="4">
        <v>98</v>
      </c>
      <c r="G394" t="s" s="4">
        <v>413</v>
      </c>
      <c r="H394" t="s" s="4">
        <v>414</v>
      </c>
      <c r="I394" t="s" s="4">
        <v>2106</v>
      </c>
      <c r="J394" t="s" s="4">
        <v>2049</v>
      </c>
      <c r="K394" t="s" s="4">
        <v>2107</v>
      </c>
      <c r="L394" t="s" s="4">
        <v>2108</v>
      </c>
      <c r="M394" t="s" s="4">
        <v>222</v>
      </c>
      <c r="N394" t="s" s="4">
        <v>98</v>
      </c>
      <c r="O394" t="s" s="4">
        <v>106</v>
      </c>
      <c r="P394" t="s" s="4">
        <v>2036</v>
      </c>
      <c r="Q394" t="s" s="4">
        <v>108</v>
      </c>
      <c r="R394" t="s" s="4">
        <v>109</v>
      </c>
      <c r="S394" t="s" s="4">
        <v>109</v>
      </c>
      <c r="T394" t="s" s="4">
        <v>1506</v>
      </c>
      <c r="U394" t="s" s="4">
        <v>111</v>
      </c>
      <c r="V394" t="s" s="4">
        <v>2024</v>
      </c>
      <c r="W394" t="s" s="4">
        <v>1506</v>
      </c>
      <c r="X394" t="s" s="4">
        <v>111</v>
      </c>
      <c r="Y394" t="s" s="4">
        <v>2051</v>
      </c>
      <c r="Z394" t="s" s="4">
        <v>2036</v>
      </c>
      <c r="AA394" t="s" s="4">
        <v>542</v>
      </c>
      <c r="AB394" t="s" s="4">
        <v>542</v>
      </c>
      <c r="AC394" t="s" s="4">
        <v>2183</v>
      </c>
      <c r="AD394" t="s" s="4">
        <v>2053</v>
      </c>
      <c r="AE394" t="s" s="4">
        <v>109</v>
      </c>
      <c r="AF394" t="s" s="4">
        <v>641</v>
      </c>
      <c r="AG394" t="s" s="4">
        <v>2184</v>
      </c>
      <c r="AH394" t="s" s="4">
        <v>2183</v>
      </c>
      <c r="AI394" t="s" s="4">
        <v>120</v>
      </c>
      <c r="AJ394" t="s" s="4">
        <v>371</v>
      </c>
      <c r="AK394" t="s" s="4">
        <v>122</v>
      </c>
      <c r="AL394" t="s" s="4">
        <v>122</v>
      </c>
      <c r="AM394" t="s" s="4">
        <v>98</v>
      </c>
    </row>
    <row r="395" ht="45.0" customHeight="true">
      <c r="A395" t="s" s="4">
        <v>2185</v>
      </c>
      <c r="B395" t="s" s="4">
        <v>94</v>
      </c>
      <c r="C395" t="s" s="4">
        <v>95</v>
      </c>
      <c r="D395" t="s" s="4">
        <v>96</v>
      </c>
      <c r="E395" t="s" s="4">
        <v>97</v>
      </c>
      <c r="F395" t="s" s="4">
        <v>98</v>
      </c>
      <c r="G395" t="s" s="4">
        <v>1649</v>
      </c>
      <c r="H395" t="s" s="4">
        <v>1707</v>
      </c>
      <c r="I395" t="s" s="4">
        <v>776</v>
      </c>
      <c r="J395" t="s" s="4">
        <v>2042</v>
      </c>
      <c r="K395" t="s" s="4">
        <v>2043</v>
      </c>
      <c r="L395" t="s" s="4">
        <v>367</v>
      </c>
      <c r="M395" t="s" s="4">
        <v>2044</v>
      </c>
      <c r="N395" t="s" s="4">
        <v>98</v>
      </c>
      <c r="O395" t="s" s="4">
        <v>106</v>
      </c>
      <c r="P395" t="s" s="4">
        <v>2036</v>
      </c>
      <c r="Q395" t="s" s="4">
        <v>108</v>
      </c>
      <c r="R395" t="s" s="4">
        <v>109</v>
      </c>
      <c r="S395" t="s" s="4">
        <v>109</v>
      </c>
      <c r="T395" t="s" s="4">
        <v>1506</v>
      </c>
      <c r="U395" t="s" s="4">
        <v>111</v>
      </c>
      <c r="V395" t="s" s="4">
        <v>2024</v>
      </c>
      <c r="W395" t="s" s="4">
        <v>1506</v>
      </c>
      <c r="X395" t="s" s="4">
        <v>111</v>
      </c>
      <c r="Y395" t="s" s="4">
        <v>2045</v>
      </c>
      <c r="Z395" t="s" s="4">
        <v>2036</v>
      </c>
      <c r="AA395" t="s" s="4">
        <v>285</v>
      </c>
      <c r="AB395" t="s" s="4">
        <v>285</v>
      </c>
      <c r="AC395" t="s" s="4">
        <v>2186</v>
      </c>
      <c r="AD395" t="s" s="4">
        <v>557</v>
      </c>
      <c r="AE395" t="s" s="4">
        <v>109</v>
      </c>
      <c r="AF395" t="s" s="4">
        <v>469</v>
      </c>
      <c r="AG395" t="s" s="4">
        <v>2187</v>
      </c>
      <c r="AH395" t="s" s="4">
        <v>2186</v>
      </c>
      <c r="AI395" t="s" s="4">
        <v>120</v>
      </c>
      <c r="AJ395" t="s" s="4">
        <v>371</v>
      </c>
      <c r="AK395" t="s" s="4">
        <v>122</v>
      </c>
      <c r="AL395" t="s" s="4">
        <v>122</v>
      </c>
      <c r="AM395" t="s" s="4">
        <v>98</v>
      </c>
    </row>
    <row r="396" ht="45.0" customHeight="true">
      <c r="A396" t="s" s="4">
        <v>2188</v>
      </c>
      <c r="B396" t="s" s="4">
        <v>94</v>
      </c>
      <c r="C396" t="s" s="4">
        <v>95</v>
      </c>
      <c r="D396" t="s" s="4">
        <v>96</v>
      </c>
      <c r="E396" t="s" s="4">
        <v>97</v>
      </c>
      <c r="F396" t="s" s="4">
        <v>98</v>
      </c>
      <c r="G396" t="s" s="4">
        <v>1649</v>
      </c>
      <c r="H396" t="s" s="4">
        <v>1707</v>
      </c>
      <c r="I396" t="s" s="4">
        <v>776</v>
      </c>
      <c r="J396" t="s" s="4">
        <v>2042</v>
      </c>
      <c r="K396" t="s" s="4">
        <v>2043</v>
      </c>
      <c r="L396" t="s" s="4">
        <v>367</v>
      </c>
      <c r="M396" t="s" s="4">
        <v>2044</v>
      </c>
      <c r="N396" t="s" s="4">
        <v>98</v>
      </c>
      <c r="O396" t="s" s="4">
        <v>106</v>
      </c>
      <c r="P396" t="s" s="4">
        <v>2036</v>
      </c>
      <c r="Q396" t="s" s="4">
        <v>108</v>
      </c>
      <c r="R396" t="s" s="4">
        <v>109</v>
      </c>
      <c r="S396" t="s" s="4">
        <v>109</v>
      </c>
      <c r="T396" t="s" s="4">
        <v>1506</v>
      </c>
      <c r="U396" t="s" s="4">
        <v>111</v>
      </c>
      <c r="V396" t="s" s="4">
        <v>2024</v>
      </c>
      <c r="W396" t="s" s="4">
        <v>1506</v>
      </c>
      <c r="X396" t="s" s="4">
        <v>111</v>
      </c>
      <c r="Y396" t="s" s="4">
        <v>2045</v>
      </c>
      <c r="Z396" t="s" s="4">
        <v>2036</v>
      </c>
      <c r="AA396" t="s" s="4">
        <v>469</v>
      </c>
      <c r="AB396" t="s" s="4">
        <v>469</v>
      </c>
      <c r="AC396" t="s" s="4">
        <v>2189</v>
      </c>
      <c r="AD396" t="s" s="4">
        <v>557</v>
      </c>
      <c r="AE396" t="s" s="4">
        <v>109</v>
      </c>
      <c r="AF396" t="s" s="4">
        <v>542</v>
      </c>
      <c r="AG396" t="s" s="4">
        <v>2190</v>
      </c>
      <c r="AH396" t="s" s="4">
        <v>2189</v>
      </c>
      <c r="AI396" t="s" s="4">
        <v>120</v>
      </c>
      <c r="AJ396" t="s" s="4">
        <v>371</v>
      </c>
      <c r="AK396" t="s" s="4">
        <v>122</v>
      </c>
      <c r="AL396" t="s" s="4">
        <v>122</v>
      </c>
      <c r="AM396" t="s" s="4">
        <v>98</v>
      </c>
    </row>
    <row r="397" ht="45.0" customHeight="true">
      <c r="A397" t="s" s="4">
        <v>2191</v>
      </c>
      <c r="B397" t="s" s="4">
        <v>94</v>
      </c>
      <c r="C397" t="s" s="4">
        <v>95</v>
      </c>
      <c r="D397" t="s" s="4">
        <v>96</v>
      </c>
      <c r="E397" t="s" s="4">
        <v>97</v>
      </c>
      <c r="F397" t="s" s="4">
        <v>98</v>
      </c>
      <c r="G397" t="s" s="4">
        <v>413</v>
      </c>
      <c r="H397" t="s" s="4">
        <v>414</v>
      </c>
      <c r="I397" t="s" s="4">
        <v>2033</v>
      </c>
      <c r="J397" t="s" s="4">
        <v>2034</v>
      </c>
      <c r="K397" t="s" s="4">
        <v>2035</v>
      </c>
      <c r="L397" t="s" s="4">
        <v>204</v>
      </c>
      <c r="M397" t="s" s="4">
        <v>230</v>
      </c>
      <c r="N397" t="s" s="4">
        <v>98</v>
      </c>
      <c r="O397" t="s" s="4">
        <v>106</v>
      </c>
      <c r="P397" t="s" s="4">
        <v>2036</v>
      </c>
      <c r="Q397" t="s" s="4">
        <v>108</v>
      </c>
      <c r="R397" t="s" s="4">
        <v>109</v>
      </c>
      <c r="S397" t="s" s="4">
        <v>109</v>
      </c>
      <c r="T397" t="s" s="4">
        <v>1506</v>
      </c>
      <c r="U397" t="s" s="4">
        <v>111</v>
      </c>
      <c r="V397" t="s" s="4">
        <v>2024</v>
      </c>
      <c r="W397" t="s" s="4">
        <v>1506</v>
      </c>
      <c r="X397" t="s" s="4">
        <v>111</v>
      </c>
      <c r="Y397" t="s" s="4">
        <v>2037</v>
      </c>
      <c r="Z397" t="s" s="4">
        <v>2036</v>
      </c>
      <c r="AA397" t="s" s="4">
        <v>285</v>
      </c>
      <c r="AB397" t="s" s="4">
        <v>285</v>
      </c>
      <c r="AC397" t="s" s="4">
        <v>2192</v>
      </c>
      <c r="AD397" t="s" s="4">
        <v>2039</v>
      </c>
      <c r="AE397" t="s" s="4">
        <v>109</v>
      </c>
      <c r="AF397" t="s" s="4">
        <v>685</v>
      </c>
      <c r="AG397" t="s" s="4">
        <v>2193</v>
      </c>
      <c r="AH397" t="s" s="4">
        <v>2192</v>
      </c>
      <c r="AI397" t="s" s="4">
        <v>120</v>
      </c>
      <c r="AJ397" t="s" s="4">
        <v>371</v>
      </c>
      <c r="AK397" t="s" s="4">
        <v>122</v>
      </c>
      <c r="AL397" t="s" s="4">
        <v>122</v>
      </c>
      <c r="AM397" t="s" s="4">
        <v>98</v>
      </c>
    </row>
    <row r="398" ht="45.0" customHeight="true">
      <c r="A398" t="s" s="4">
        <v>2194</v>
      </c>
      <c r="B398" t="s" s="4">
        <v>94</v>
      </c>
      <c r="C398" t="s" s="4">
        <v>95</v>
      </c>
      <c r="D398" t="s" s="4">
        <v>96</v>
      </c>
      <c r="E398" t="s" s="4">
        <v>97</v>
      </c>
      <c r="F398" t="s" s="4">
        <v>98</v>
      </c>
      <c r="G398" t="s" s="4">
        <v>413</v>
      </c>
      <c r="H398" t="s" s="4">
        <v>414</v>
      </c>
      <c r="I398" t="s" s="4">
        <v>2033</v>
      </c>
      <c r="J398" t="s" s="4">
        <v>2034</v>
      </c>
      <c r="K398" t="s" s="4">
        <v>2035</v>
      </c>
      <c r="L398" t="s" s="4">
        <v>204</v>
      </c>
      <c r="M398" t="s" s="4">
        <v>230</v>
      </c>
      <c r="N398" t="s" s="4">
        <v>98</v>
      </c>
      <c r="O398" t="s" s="4">
        <v>106</v>
      </c>
      <c r="P398" t="s" s="4">
        <v>2036</v>
      </c>
      <c r="Q398" t="s" s="4">
        <v>108</v>
      </c>
      <c r="R398" t="s" s="4">
        <v>109</v>
      </c>
      <c r="S398" t="s" s="4">
        <v>109</v>
      </c>
      <c r="T398" t="s" s="4">
        <v>1506</v>
      </c>
      <c r="U398" t="s" s="4">
        <v>111</v>
      </c>
      <c r="V398" t="s" s="4">
        <v>2024</v>
      </c>
      <c r="W398" t="s" s="4">
        <v>1506</v>
      </c>
      <c r="X398" t="s" s="4">
        <v>111</v>
      </c>
      <c r="Y398" t="s" s="4">
        <v>2037</v>
      </c>
      <c r="Z398" t="s" s="4">
        <v>2036</v>
      </c>
      <c r="AA398" t="s" s="4">
        <v>470</v>
      </c>
      <c r="AB398" t="s" s="4">
        <v>470</v>
      </c>
      <c r="AC398" t="s" s="4">
        <v>2195</v>
      </c>
      <c r="AD398" t="s" s="4">
        <v>2039</v>
      </c>
      <c r="AE398" t="s" s="4">
        <v>109</v>
      </c>
      <c r="AF398" t="s" s="4">
        <v>334</v>
      </c>
      <c r="AG398" t="s" s="4">
        <v>2196</v>
      </c>
      <c r="AH398" t="s" s="4">
        <v>2195</v>
      </c>
      <c r="AI398" t="s" s="4">
        <v>120</v>
      </c>
      <c r="AJ398" t="s" s="4">
        <v>371</v>
      </c>
      <c r="AK398" t="s" s="4">
        <v>122</v>
      </c>
      <c r="AL398" t="s" s="4">
        <v>122</v>
      </c>
      <c r="AM398" t="s" s="4">
        <v>98</v>
      </c>
    </row>
    <row r="399" ht="45.0" customHeight="true">
      <c r="A399" t="s" s="4">
        <v>2197</v>
      </c>
      <c r="B399" t="s" s="4">
        <v>94</v>
      </c>
      <c r="C399" t="s" s="4">
        <v>95</v>
      </c>
      <c r="D399" t="s" s="4">
        <v>96</v>
      </c>
      <c r="E399" t="s" s="4">
        <v>97</v>
      </c>
      <c r="F399" t="s" s="4">
        <v>98</v>
      </c>
      <c r="G399" t="s" s="4">
        <v>413</v>
      </c>
      <c r="H399" t="s" s="4">
        <v>414</v>
      </c>
      <c r="I399" t="s" s="4">
        <v>2033</v>
      </c>
      <c r="J399" t="s" s="4">
        <v>2034</v>
      </c>
      <c r="K399" t="s" s="4">
        <v>2035</v>
      </c>
      <c r="L399" t="s" s="4">
        <v>204</v>
      </c>
      <c r="M399" t="s" s="4">
        <v>230</v>
      </c>
      <c r="N399" t="s" s="4">
        <v>98</v>
      </c>
      <c r="O399" t="s" s="4">
        <v>106</v>
      </c>
      <c r="P399" t="s" s="4">
        <v>2036</v>
      </c>
      <c r="Q399" t="s" s="4">
        <v>108</v>
      </c>
      <c r="R399" t="s" s="4">
        <v>109</v>
      </c>
      <c r="S399" t="s" s="4">
        <v>109</v>
      </c>
      <c r="T399" t="s" s="4">
        <v>1506</v>
      </c>
      <c r="U399" t="s" s="4">
        <v>111</v>
      </c>
      <c r="V399" t="s" s="4">
        <v>2024</v>
      </c>
      <c r="W399" t="s" s="4">
        <v>1506</v>
      </c>
      <c r="X399" t="s" s="4">
        <v>111</v>
      </c>
      <c r="Y399" t="s" s="4">
        <v>2037</v>
      </c>
      <c r="Z399" t="s" s="4">
        <v>2036</v>
      </c>
      <c r="AA399" t="s" s="4">
        <v>334</v>
      </c>
      <c r="AB399" t="s" s="4">
        <v>334</v>
      </c>
      <c r="AC399" t="s" s="4">
        <v>2198</v>
      </c>
      <c r="AD399" t="s" s="4">
        <v>2039</v>
      </c>
      <c r="AE399" t="s" s="4">
        <v>109</v>
      </c>
      <c r="AF399" t="s" s="4">
        <v>641</v>
      </c>
      <c r="AG399" t="s" s="4">
        <v>2199</v>
      </c>
      <c r="AH399" t="s" s="4">
        <v>2198</v>
      </c>
      <c r="AI399" t="s" s="4">
        <v>120</v>
      </c>
      <c r="AJ399" t="s" s="4">
        <v>371</v>
      </c>
      <c r="AK399" t="s" s="4">
        <v>122</v>
      </c>
      <c r="AL399" t="s" s="4">
        <v>122</v>
      </c>
      <c r="AM399" t="s" s="4">
        <v>98</v>
      </c>
    </row>
    <row r="400" ht="45.0" customHeight="true">
      <c r="A400" t="s" s="4">
        <v>2200</v>
      </c>
      <c r="B400" t="s" s="4">
        <v>94</v>
      </c>
      <c r="C400" t="s" s="4">
        <v>95</v>
      </c>
      <c r="D400" t="s" s="4">
        <v>96</v>
      </c>
      <c r="E400" t="s" s="4">
        <v>97</v>
      </c>
      <c r="F400" t="s" s="4">
        <v>98</v>
      </c>
      <c r="G400" t="s" s="4">
        <v>413</v>
      </c>
      <c r="H400" t="s" s="4">
        <v>414</v>
      </c>
      <c r="I400" t="s" s="4">
        <v>1502</v>
      </c>
      <c r="J400" t="s" s="4">
        <v>2049</v>
      </c>
      <c r="K400" t="s" s="4">
        <v>2050</v>
      </c>
      <c r="L400" t="s" s="4">
        <v>211</v>
      </c>
      <c r="M400" t="s" s="4">
        <v>831</v>
      </c>
      <c r="N400" t="s" s="4">
        <v>98</v>
      </c>
      <c r="O400" t="s" s="4">
        <v>106</v>
      </c>
      <c r="P400" t="s" s="4">
        <v>2023</v>
      </c>
      <c r="Q400" t="s" s="4">
        <v>108</v>
      </c>
      <c r="R400" t="s" s="4">
        <v>109</v>
      </c>
      <c r="S400" t="s" s="4">
        <v>109</v>
      </c>
      <c r="T400" t="s" s="4">
        <v>1506</v>
      </c>
      <c r="U400" t="s" s="4">
        <v>111</v>
      </c>
      <c r="V400" t="s" s="4">
        <v>2024</v>
      </c>
      <c r="W400" t="s" s="4">
        <v>1506</v>
      </c>
      <c r="X400" t="s" s="4">
        <v>111</v>
      </c>
      <c r="Y400" t="s" s="4">
        <v>2051</v>
      </c>
      <c r="Z400" t="s" s="4">
        <v>2023</v>
      </c>
      <c r="AA400" t="s" s="4">
        <v>489</v>
      </c>
      <c r="AB400" t="s" s="4">
        <v>489</v>
      </c>
      <c r="AC400" t="s" s="4">
        <v>2201</v>
      </c>
      <c r="AD400" t="s" s="4">
        <v>2053</v>
      </c>
      <c r="AE400" t="s" s="4">
        <v>109</v>
      </c>
      <c r="AF400" t="s" s="4">
        <v>395</v>
      </c>
      <c r="AG400" t="s" s="4">
        <v>2202</v>
      </c>
      <c r="AH400" t="s" s="4">
        <v>2201</v>
      </c>
      <c r="AI400" t="s" s="4">
        <v>120</v>
      </c>
      <c r="AJ400" t="s" s="4">
        <v>371</v>
      </c>
      <c r="AK400" t="s" s="4">
        <v>122</v>
      </c>
      <c r="AL400" t="s" s="4">
        <v>122</v>
      </c>
      <c r="AM400" t="s" s="4">
        <v>98</v>
      </c>
    </row>
    <row r="401" ht="45.0" customHeight="true">
      <c r="A401" t="s" s="4">
        <v>2203</v>
      </c>
      <c r="B401" t="s" s="4">
        <v>94</v>
      </c>
      <c r="C401" t="s" s="4">
        <v>95</v>
      </c>
      <c r="D401" t="s" s="4">
        <v>96</v>
      </c>
      <c r="E401" t="s" s="4">
        <v>97</v>
      </c>
      <c r="F401" t="s" s="4">
        <v>98</v>
      </c>
      <c r="G401" t="s" s="4">
        <v>1649</v>
      </c>
      <c r="H401" t="s" s="4">
        <v>1707</v>
      </c>
      <c r="I401" t="s" s="4">
        <v>776</v>
      </c>
      <c r="J401" t="s" s="4">
        <v>2066</v>
      </c>
      <c r="K401" t="s" s="4">
        <v>2067</v>
      </c>
      <c r="L401" t="s" s="4">
        <v>2068</v>
      </c>
      <c r="M401" t="s" s="4">
        <v>2069</v>
      </c>
      <c r="N401" t="s" s="4">
        <v>98</v>
      </c>
      <c r="O401" t="s" s="4">
        <v>106</v>
      </c>
      <c r="P401" t="s" s="4">
        <v>2023</v>
      </c>
      <c r="Q401" t="s" s="4">
        <v>108</v>
      </c>
      <c r="R401" t="s" s="4">
        <v>109</v>
      </c>
      <c r="S401" t="s" s="4">
        <v>109</v>
      </c>
      <c r="T401" t="s" s="4">
        <v>1506</v>
      </c>
      <c r="U401" t="s" s="4">
        <v>111</v>
      </c>
      <c r="V401" t="s" s="4">
        <v>2024</v>
      </c>
      <c r="W401" t="s" s="4">
        <v>1506</v>
      </c>
      <c r="X401" t="s" s="4">
        <v>111</v>
      </c>
      <c r="Y401" t="s" s="4">
        <v>2070</v>
      </c>
      <c r="Z401" t="s" s="4">
        <v>2023</v>
      </c>
      <c r="AA401" t="s" s="4">
        <v>697</v>
      </c>
      <c r="AB401" t="s" s="4">
        <v>697</v>
      </c>
      <c r="AC401" t="s" s="4">
        <v>2204</v>
      </c>
      <c r="AD401" t="s" s="4">
        <v>1837</v>
      </c>
      <c r="AE401" t="s" s="4">
        <v>109</v>
      </c>
      <c r="AF401" t="s" s="4">
        <v>489</v>
      </c>
      <c r="AG401" t="s" s="4">
        <v>2205</v>
      </c>
      <c r="AH401" t="s" s="4">
        <v>2204</v>
      </c>
      <c r="AI401" t="s" s="4">
        <v>120</v>
      </c>
      <c r="AJ401" t="s" s="4">
        <v>371</v>
      </c>
      <c r="AK401" t="s" s="4">
        <v>122</v>
      </c>
      <c r="AL401" t="s" s="4">
        <v>122</v>
      </c>
      <c r="AM401" t="s" s="4">
        <v>98</v>
      </c>
    </row>
    <row r="402" ht="45.0" customHeight="true">
      <c r="A402" t="s" s="4">
        <v>2206</v>
      </c>
      <c r="B402" t="s" s="4">
        <v>94</v>
      </c>
      <c r="C402" t="s" s="4">
        <v>95</v>
      </c>
      <c r="D402" t="s" s="4">
        <v>96</v>
      </c>
      <c r="E402" t="s" s="4">
        <v>97</v>
      </c>
      <c r="F402" t="s" s="4">
        <v>98</v>
      </c>
      <c r="G402" t="s" s="4">
        <v>1649</v>
      </c>
      <c r="H402" t="s" s="4">
        <v>1707</v>
      </c>
      <c r="I402" t="s" s="4">
        <v>776</v>
      </c>
      <c r="J402" t="s" s="4">
        <v>2066</v>
      </c>
      <c r="K402" t="s" s="4">
        <v>2067</v>
      </c>
      <c r="L402" t="s" s="4">
        <v>2068</v>
      </c>
      <c r="M402" t="s" s="4">
        <v>2069</v>
      </c>
      <c r="N402" t="s" s="4">
        <v>98</v>
      </c>
      <c r="O402" t="s" s="4">
        <v>106</v>
      </c>
      <c r="P402" t="s" s="4">
        <v>2023</v>
      </c>
      <c r="Q402" t="s" s="4">
        <v>108</v>
      </c>
      <c r="R402" t="s" s="4">
        <v>109</v>
      </c>
      <c r="S402" t="s" s="4">
        <v>109</v>
      </c>
      <c r="T402" t="s" s="4">
        <v>1506</v>
      </c>
      <c r="U402" t="s" s="4">
        <v>111</v>
      </c>
      <c r="V402" t="s" s="4">
        <v>2024</v>
      </c>
      <c r="W402" t="s" s="4">
        <v>1506</v>
      </c>
      <c r="X402" t="s" s="4">
        <v>111</v>
      </c>
      <c r="Y402" t="s" s="4">
        <v>2070</v>
      </c>
      <c r="Z402" t="s" s="4">
        <v>2023</v>
      </c>
      <c r="AA402" t="s" s="4">
        <v>489</v>
      </c>
      <c r="AB402" t="s" s="4">
        <v>489</v>
      </c>
      <c r="AC402" t="s" s="4">
        <v>2207</v>
      </c>
      <c r="AD402" t="s" s="4">
        <v>1837</v>
      </c>
      <c r="AE402" t="s" s="4">
        <v>109</v>
      </c>
      <c r="AF402" t="s" s="4">
        <v>395</v>
      </c>
      <c r="AG402" t="s" s="4">
        <v>2208</v>
      </c>
      <c r="AH402" t="s" s="4">
        <v>2207</v>
      </c>
      <c r="AI402" t="s" s="4">
        <v>120</v>
      </c>
      <c r="AJ402" t="s" s="4">
        <v>371</v>
      </c>
      <c r="AK402" t="s" s="4">
        <v>122</v>
      </c>
      <c r="AL402" t="s" s="4">
        <v>122</v>
      </c>
      <c r="AM402" t="s" s="4">
        <v>98</v>
      </c>
    </row>
    <row r="403" ht="45.0" customHeight="true">
      <c r="A403" t="s" s="4">
        <v>2209</v>
      </c>
      <c r="B403" t="s" s="4">
        <v>94</v>
      </c>
      <c r="C403" t="s" s="4">
        <v>95</v>
      </c>
      <c r="D403" t="s" s="4">
        <v>96</v>
      </c>
      <c r="E403" t="s" s="4">
        <v>97</v>
      </c>
      <c r="F403" t="s" s="4">
        <v>98</v>
      </c>
      <c r="G403" t="s" s="4">
        <v>2210</v>
      </c>
      <c r="H403" t="s" s="4">
        <v>2211</v>
      </c>
      <c r="I403" t="s" s="4">
        <v>251</v>
      </c>
      <c r="J403" t="s" s="4">
        <v>2212</v>
      </c>
      <c r="K403" t="s" s="4">
        <v>2213</v>
      </c>
      <c r="L403" t="s" s="4">
        <v>384</v>
      </c>
      <c r="M403" t="s" s="4">
        <v>2214</v>
      </c>
      <c r="N403" t="s" s="4">
        <v>98</v>
      </c>
      <c r="O403" t="s" s="4">
        <v>106</v>
      </c>
      <c r="P403" t="s" s="4">
        <v>1542</v>
      </c>
      <c r="Q403" t="s" s="4">
        <v>108</v>
      </c>
      <c r="R403" t="s" s="4">
        <v>109</v>
      </c>
      <c r="S403" t="s" s="4">
        <v>109</v>
      </c>
      <c r="T403" t="s" s="4">
        <v>1506</v>
      </c>
      <c r="U403" t="s" s="4">
        <v>111</v>
      </c>
      <c r="V403" t="s" s="4">
        <v>813</v>
      </c>
      <c r="W403" t="s" s="4">
        <v>1506</v>
      </c>
      <c r="X403" t="s" s="4">
        <v>111</v>
      </c>
      <c r="Y403" t="s" s="4">
        <v>1507</v>
      </c>
      <c r="Z403" t="s" s="4">
        <v>1542</v>
      </c>
      <c r="AA403" t="s" s="4">
        <v>469</v>
      </c>
      <c r="AB403" t="s" s="4">
        <v>469</v>
      </c>
      <c r="AC403" t="s" s="4">
        <v>2215</v>
      </c>
      <c r="AD403" t="s" s="4">
        <v>765</v>
      </c>
      <c r="AE403" t="s" s="4">
        <v>109</v>
      </c>
      <c r="AF403" t="s" s="4">
        <v>470</v>
      </c>
      <c r="AG403" t="s" s="4">
        <v>2216</v>
      </c>
      <c r="AH403" t="s" s="4">
        <v>2215</v>
      </c>
      <c r="AI403" t="s" s="4">
        <v>120</v>
      </c>
      <c r="AJ403" t="s" s="4">
        <v>371</v>
      </c>
      <c r="AK403" t="s" s="4">
        <v>122</v>
      </c>
      <c r="AL403" t="s" s="4">
        <v>122</v>
      </c>
      <c r="AM403" t="s" s="4">
        <v>98</v>
      </c>
    </row>
    <row r="404" ht="45.0" customHeight="true">
      <c r="A404" t="s" s="4">
        <v>2217</v>
      </c>
      <c r="B404" t="s" s="4">
        <v>94</v>
      </c>
      <c r="C404" t="s" s="4">
        <v>95</v>
      </c>
      <c r="D404" t="s" s="4">
        <v>96</v>
      </c>
      <c r="E404" t="s" s="4">
        <v>97</v>
      </c>
      <c r="F404" t="s" s="4">
        <v>98</v>
      </c>
      <c r="G404" t="s" s="4">
        <v>2210</v>
      </c>
      <c r="H404" t="s" s="4">
        <v>2211</v>
      </c>
      <c r="I404" t="s" s="4">
        <v>251</v>
      </c>
      <c r="J404" t="s" s="4">
        <v>2212</v>
      </c>
      <c r="K404" t="s" s="4">
        <v>2213</v>
      </c>
      <c r="L404" t="s" s="4">
        <v>384</v>
      </c>
      <c r="M404" t="s" s="4">
        <v>2214</v>
      </c>
      <c r="N404" t="s" s="4">
        <v>98</v>
      </c>
      <c r="O404" t="s" s="4">
        <v>106</v>
      </c>
      <c r="P404" t="s" s="4">
        <v>1542</v>
      </c>
      <c r="Q404" t="s" s="4">
        <v>108</v>
      </c>
      <c r="R404" t="s" s="4">
        <v>109</v>
      </c>
      <c r="S404" t="s" s="4">
        <v>109</v>
      </c>
      <c r="T404" t="s" s="4">
        <v>1506</v>
      </c>
      <c r="U404" t="s" s="4">
        <v>111</v>
      </c>
      <c r="V404" t="s" s="4">
        <v>813</v>
      </c>
      <c r="W404" t="s" s="4">
        <v>1506</v>
      </c>
      <c r="X404" t="s" s="4">
        <v>111</v>
      </c>
      <c r="Y404" t="s" s="4">
        <v>1507</v>
      </c>
      <c r="Z404" t="s" s="4">
        <v>1542</v>
      </c>
      <c r="AA404" t="s" s="4">
        <v>542</v>
      </c>
      <c r="AB404" t="s" s="4">
        <v>542</v>
      </c>
      <c r="AC404" t="s" s="4">
        <v>2218</v>
      </c>
      <c r="AD404" t="s" s="4">
        <v>1556</v>
      </c>
      <c r="AE404" t="s" s="4">
        <v>109</v>
      </c>
      <c r="AF404" t="s" s="4">
        <v>334</v>
      </c>
      <c r="AG404" t="s" s="4">
        <v>2219</v>
      </c>
      <c r="AH404" t="s" s="4">
        <v>2218</v>
      </c>
      <c r="AI404" t="s" s="4">
        <v>120</v>
      </c>
      <c r="AJ404" t="s" s="4">
        <v>371</v>
      </c>
      <c r="AK404" t="s" s="4">
        <v>122</v>
      </c>
      <c r="AL404" t="s" s="4">
        <v>122</v>
      </c>
      <c r="AM404" t="s" s="4">
        <v>98</v>
      </c>
    </row>
    <row r="405" ht="45.0" customHeight="true">
      <c r="A405" t="s" s="4">
        <v>2220</v>
      </c>
      <c r="B405" t="s" s="4">
        <v>94</v>
      </c>
      <c r="C405" t="s" s="4">
        <v>95</v>
      </c>
      <c r="D405" t="s" s="4">
        <v>96</v>
      </c>
      <c r="E405" t="s" s="4">
        <v>97</v>
      </c>
      <c r="F405" t="s" s="4">
        <v>98</v>
      </c>
      <c r="G405" t="s" s="4">
        <v>2210</v>
      </c>
      <c r="H405" t="s" s="4">
        <v>2211</v>
      </c>
      <c r="I405" t="s" s="4">
        <v>251</v>
      </c>
      <c r="J405" t="s" s="4">
        <v>2212</v>
      </c>
      <c r="K405" t="s" s="4">
        <v>2213</v>
      </c>
      <c r="L405" t="s" s="4">
        <v>384</v>
      </c>
      <c r="M405" t="s" s="4">
        <v>2214</v>
      </c>
      <c r="N405" t="s" s="4">
        <v>98</v>
      </c>
      <c r="O405" t="s" s="4">
        <v>106</v>
      </c>
      <c r="P405" t="s" s="4">
        <v>1542</v>
      </c>
      <c r="Q405" t="s" s="4">
        <v>108</v>
      </c>
      <c r="R405" t="s" s="4">
        <v>109</v>
      </c>
      <c r="S405" t="s" s="4">
        <v>109</v>
      </c>
      <c r="T405" t="s" s="4">
        <v>1506</v>
      </c>
      <c r="U405" t="s" s="4">
        <v>111</v>
      </c>
      <c r="V405" t="s" s="4">
        <v>813</v>
      </c>
      <c r="W405" t="s" s="4">
        <v>1506</v>
      </c>
      <c r="X405" t="s" s="4">
        <v>111</v>
      </c>
      <c r="Y405" t="s" s="4">
        <v>1507</v>
      </c>
      <c r="Z405" t="s" s="4">
        <v>1542</v>
      </c>
      <c r="AA405" t="s" s="4">
        <v>641</v>
      </c>
      <c r="AB405" t="s" s="4">
        <v>641</v>
      </c>
      <c r="AC405" t="s" s="4">
        <v>2221</v>
      </c>
      <c r="AD405" t="s" s="4">
        <v>765</v>
      </c>
      <c r="AE405" t="s" s="4">
        <v>109</v>
      </c>
      <c r="AF405" t="s" s="4">
        <v>501</v>
      </c>
      <c r="AG405" t="s" s="4">
        <v>2222</v>
      </c>
      <c r="AH405" t="s" s="4">
        <v>2221</v>
      </c>
      <c r="AI405" t="s" s="4">
        <v>120</v>
      </c>
      <c r="AJ405" t="s" s="4">
        <v>371</v>
      </c>
      <c r="AK405" t="s" s="4">
        <v>122</v>
      </c>
      <c r="AL405" t="s" s="4">
        <v>122</v>
      </c>
      <c r="AM405" t="s" s="4">
        <v>98</v>
      </c>
    </row>
    <row r="406" ht="45.0" customHeight="true">
      <c r="A406" t="s" s="4">
        <v>2223</v>
      </c>
      <c r="B406" t="s" s="4">
        <v>94</v>
      </c>
      <c r="C406" t="s" s="4">
        <v>95</v>
      </c>
      <c r="D406" t="s" s="4">
        <v>96</v>
      </c>
      <c r="E406" t="s" s="4">
        <v>97</v>
      </c>
      <c r="F406" t="s" s="4">
        <v>98</v>
      </c>
      <c r="G406" t="s" s="4">
        <v>2224</v>
      </c>
      <c r="H406" t="s" s="4">
        <v>2225</v>
      </c>
      <c r="I406" t="s" s="4">
        <v>482</v>
      </c>
      <c r="J406" t="s" s="4">
        <v>2212</v>
      </c>
      <c r="K406" t="s" s="4">
        <v>2226</v>
      </c>
      <c r="L406" t="s" s="4">
        <v>384</v>
      </c>
      <c r="M406" t="s" s="4">
        <v>443</v>
      </c>
      <c r="N406" t="s" s="4">
        <v>98</v>
      </c>
      <c r="O406" t="s" s="4">
        <v>106</v>
      </c>
      <c r="P406" t="s" s="4">
        <v>1542</v>
      </c>
      <c r="Q406" t="s" s="4">
        <v>108</v>
      </c>
      <c r="R406" t="s" s="4">
        <v>109</v>
      </c>
      <c r="S406" t="s" s="4">
        <v>109</v>
      </c>
      <c r="T406" t="s" s="4">
        <v>1506</v>
      </c>
      <c r="U406" t="s" s="4">
        <v>111</v>
      </c>
      <c r="V406" t="s" s="4">
        <v>813</v>
      </c>
      <c r="W406" t="s" s="4">
        <v>1506</v>
      </c>
      <c r="X406" t="s" s="4">
        <v>111</v>
      </c>
      <c r="Y406" t="s" s="4">
        <v>1507</v>
      </c>
      <c r="Z406" t="s" s="4">
        <v>1542</v>
      </c>
      <c r="AA406" t="s" s="4">
        <v>469</v>
      </c>
      <c r="AB406" t="s" s="4">
        <v>469</v>
      </c>
      <c r="AC406" t="s" s="4">
        <v>2227</v>
      </c>
      <c r="AD406" t="s" s="4">
        <v>1556</v>
      </c>
      <c r="AE406" t="s" s="4">
        <v>109</v>
      </c>
      <c r="AF406" t="s" s="4">
        <v>470</v>
      </c>
      <c r="AG406" t="s" s="4">
        <v>2228</v>
      </c>
      <c r="AH406" t="s" s="4">
        <v>2227</v>
      </c>
      <c r="AI406" t="s" s="4">
        <v>120</v>
      </c>
      <c r="AJ406" t="s" s="4">
        <v>371</v>
      </c>
      <c r="AK406" t="s" s="4">
        <v>122</v>
      </c>
      <c r="AL406" t="s" s="4">
        <v>122</v>
      </c>
      <c r="AM406" t="s" s="4">
        <v>98</v>
      </c>
    </row>
    <row r="407" ht="45.0" customHeight="true">
      <c r="A407" t="s" s="4">
        <v>2229</v>
      </c>
      <c r="B407" t="s" s="4">
        <v>94</v>
      </c>
      <c r="C407" t="s" s="4">
        <v>95</v>
      </c>
      <c r="D407" t="s" s="4">
        <v>96</v>
      </c>
      <c r="E407" t="s" s="4">
        <v>97</v>
      </c>
      <c r="F407" t="s" s="4">
        <v>98</v>
      </c>
      <c r="G407" t="s" s="4">
        <v>2224</v>
      </c>
      <c r="H407" t="s" s="4">
        <v>2225</v>
      </c>
      <c r="I407" t="s" s="4">
        <v>482</v>
      </c>
      <c r="J407" t="s" s="4">
        <v>2212</v>
      </c>
      <c r="K407" t="s" s="4">
        <v>2226</v>
      </c>
      <c r="L407" t="s" s="4">
        <v>384</v>
      </c>
      <c r="M407" t="s" s="4">
        <v>443</v>
      </c>
      <c r="N407" t="s" s="4">
        <v>98</v>
      </c>
      <c r="O407" t="s" s="4">
        <v>106</v>
      </c>
      <c r="P407" t="s" s="4">
        <v>1542</v>
      </c>
      <c r="Q407" t="s" s="4">
        <v>108</v>
      </c>
      <c r="R407" t="s" s="4">
        <v>109</v>
      </c>
      <c r="S407" t="s" s="4">
        <v>109</v>
      </c>
      <c r="T407" t="s" s="4">
        <v>1506</v>
      </c>
      <c r="U407" t="s" s="4">
        <v>111</v>
      </c>
      <c r="V407" t="s" s="4">
        <v>813</v>
      </c>
      <c r="W407" t="s" s="4">
        <v>1506</v>
      </c>
      <c r="X407" t="s" s="4">
        <v>111</v>
      </c>
      <c r="Y407" t="s" s="4">
        <v>1507</v>
      </c>
      <c r="Z407" t="s" s="4">
        <v>1542</v>
      </c>
      <c r="AA407" t="s" s="4">
        <v>542</v>
      </c>
      <c r="AB407" t="s" s="4">
        <v>542</v>
      </c>
      <c r="AC407" t="s" s="4">
        <v>2230</v>
      </c>
      <c r="AD407" t="s" s="4">
        <v>765</v>
      </c>
      <c r="AE407" t="s" s="4">
        <v>109</v>
      </c>
      <c r="AF407" t="s" s="4">
        <v>334</v>
      </c>
      <c r="AG407" t="s" s="4">
        <v>2231</v>
      </c>
      <c r="AH407" t="s" s="4">
        <v>2230</v>
      </c>
      <c r="AI407" t="s" s="4">
        <v>120</v>
      </c>
      <c r="AJ407" t="s" s="4">
        <v>371</v>
      </c>
      <c r="AK407" t="s" s="4">
        <v>122</v>
      </c>
      <c r="AL407" t="s" s="4">
        <v>122</v>
      </c>
      <c r="AM407" t="s" s="4">
        <v>98</v>
      </c>
    </row>
    <row r="408" ht="45.0" customHeight="true">
      <c r="A408" t="s" s="4">
        <v>2232</v>
      </c>
      <c r="B408" t="s" s="4">
        <v>94</v>
      </c>
      <c r="C408" t="s" s="4">
        <v>95</v>
      </c>
      <c r="D408" t="s" s="4">
        <v>96</v>
      </c>
      <c r="E408" t="s" s="4">
        <v>97</v>
      </c>
      <c r="F408" t="s" s="4">
        <v>98</v>
      </c>
      <c r="G408" t="s" s="4">
        <v>2224</v>
      </c>
      <c r="H408" t="s" s="4">
        <v>2225</v>
      </c>
      <c r="I408" t="s" s="4">
        <v>482</v>
      </c>
      <c r="J408" t="s" s="4">
        <v>2212</v>
      </c>
      <c r="K408" t="s" s="4">
        <v>2226</v>
      </c>
      <c r="L408" t="s" s="4">
        <v>384</v>
      </c>
      <c r="M408" t="s" s="4">
        <v>443</v>
      </c>
      <c r="N408" t="s" s="4">
        <v>98</v>
      </c>
      <c r="O408" t="s" s="4">
        <v>106</v>
      </c>
      <c r="P408" t="s" s="4">
        <v>1542</v>
      </c>
      <c r="Q408" t="s" s="4">
        <v>108</v>
      </c>
      <c r="R408" t="s" s="4">
        <v>109</v>
      </c>
      <c r="S408" t="s" s="4">
        <v>109</v>
      </c>
      <c r="T408" t="s" s="4">
        <v>1506</v>
      </c>
      <c r="U408" t="s" s="4">
        <v>111</v>
      </c>
      <c r="V408" t="s" s="4">
        <v>813</v>
      </c>
      <c r="W408" t="s" s="4">
        <v>1506</v>
      </c>
      <c r="X408" t="s" s="4">
        <v>111</v>
      </c>
      <c r="Y408" t="s" s="4">
        <v>1507</v>
      </c>
      <c r="Z408" t="s" s="4">
        <v>1542</v>
      </c>
      <c r="AA408" t="s" s="4">
        <v>641</v>
      </c>
      <c r="AB408" t="s" s="4">
        <v>641</v>
      </c>
      <c r="AC408" t="s" s="4">
        <v>2233</v>
      </c>
      <c r="AD408" t="s" s="4">
        <v>1556</v>
      </c>
      <c r="AE408" t="s" s="4">
        <v>109</v>
      </c>
      <c r="AF408" t="s" s="4">
        <v>501</v>
      </c>
      <c r="AG408" t="s" s="4">
        <v>2234</v>
      </c>
      <c r="AH408" t="s" s="4">
        <v>2233</v>
      </c>
      <c r="AI408" t="s" s="4">
        <v>120</v>
      </c>
      <c r="AJ408" t="s" s="4">
        <v>371</v>
      </c>
      <c r="AK408" t="s" s="4">
        <v>122</v>
      </c>
      <c r="AL408" t="s" s="4">
        <v>122</v>
      </c>
      <c r="AM408" t="s" s="4">
        <v>98</v>
      </c>
    </row>
    <row r="409" ht="45.0" customHeight="true">
      <c r="A409" t="s" s="4">
        <v>2235</v>
      </c>
      <c r="B409" t="s" s="4">
        <v>94</v>
      </c>
      <c r="C409" t="s" s="4">
        <v>95</v>
      </c>
      <c r="D409" t="s" s="4">
        <v>96</v>
      </c>
      <c r="E409" t="s" s="4">
        <v>97</v>
      </c>
      <c r="F409" t="s" s="4">
        <v>98</v>
      </c>
      <c r="G409" t="s" s="4">
        <v>413</v>
      </c>
      <c r="H409" t="s" s="4">
        <v>414</v>
      </c>
      <c r="I409" t="s" s="4">
        <v>2236</v>
      </c>
      <c r="J409" t="s" s="4">
        <v>2212</v>
      </c>
      <c r="K409" t="s" s="4">
        <v>2237</v>
      </c>
      <c r="L409" t="s" s="4">
        <v>924</v>
      </c>
      <c r="M409" t="s" s="4">
        <v>747</v>
      </c>
      <c r="N409" t="s" s="4">
        <v>98</v>
      </c>
      <c r="O409" t="s" s="4">
        <v>106</v>
      </c>
      <c r="P409" t="s" s="4">
        <v>1542</v>
      </c>
      <c r="Q409" t="s" s="4">
        <v>108</v>
      </c>
      <c r="R409" t="s" s="4">
        <v>109</v>
      </c>
      <c r="S409" t="s" s="4">
        <v>109</v>
      </c>
      <c r="T409" t="s" s="4">
        <v>1506</v>
      </c>
      <c r="U409" t="s" s="4">
        <v>111</v>
      </c>
      <c r="V409" t="s" s="4">
        <v>813</v>
      </c>
      <c r="W409" t="s" s="4">
        <v>1506</v>
      </c>
      <c r="X409" t="s" s="4">
        <v>111</v>
      </c>
      <c r="Y409" t="s" s="4">
        <v>1507</v>
      </c>
      <c r="Z409" t="s" s="4">
        <v>1542</v>
      </c>
      <c r="AA409" t="s" s="4">
        <v>276</v>
      </c>
      <c r="AB409" t="s" s="4">
        <v>276</v>
      </c>
      <c r="AC409" t="s" s="4">
        <v>2238</v>
      </c>
      <c r="AD409" t="s" s="4">
        <v>173</v>
      </c>
      <c r="AE409" t="s" s="4">
        <v>109</v>
      </c>
      <c r="AF409" t="s" s="4">
        <v>174</v>
      </c>
      <c r="AG409" t="s" s="4">
        <v>2239</v>
      </c>
      <c r="AH409" t="s" s="4">
        <v>2238</v>
      </c>
      <c r="AI409" t="s" s="4">
        <v>120</v>
      </c>
      <c r="AJ409" t="s" s="4">
        <v>371</v>
      </c>
      <c r="AK409" t="s" s="4">
        <v>122</v>
      </c>
      <c r="AL409" t="s" s="4">
        <v>122</v>
      </c>
      <c r="AM409" t="s" s="4">
        <v>98</v>
      </c>
    </row>
    <row r="410" ht="45.0" customHeight="true">
      <c r="A410" t="s" s="4">
        <v>2240</v>
      </c>
      <c r="B410" t="s" s="4">
        <v>94</v>
      </c>
      <c r="C410" t="s" s="4">
        <v>95</v>
      </c>
      <c r="D410" t="s" s="4">
        <v>96</v>
      </c>
      <c r="E410" t="s" s="4">
        <v>97</v>
      </c>
      <c r="F410" t="s" s="4">
        <v>98</v>
      </c>
      <c r="G410" t="s" s="4">
        <v>2210</v>
      </c>
      <c r="H410" t="s" s="4">
        <v>2211</v>
      </c>
      <c r="I410" t="s" s="4">
        <v>251</v>
      </c>
      <c r="J410" t="s" s="4">
        <v>2212</v>
      </c>
      <c r="K410" t="s" s="4">
        <v>2213</v>
      </c>
      <c r="L410" t="s" s="4">
        <v>384</v>
      </c>
      <c r="M410" t="s" s="4">
        <v>2214</v>
      </c>
      <c r="N410" t="s" s="4">
        <v>98</v>
      </c>
      <c r="O410" t="s" s="4">
        <v>106</v>
      </c>
      <c r="P410" t="s" s="4">
        <v>1542</v>
      </c>
      <c r="Q410" t="s" s="4">
        <v>108</v>
      </c>
      <c r="R410" t="s" s="4">
        <v>109</v>
      </c>
      <c r="S410" t="s" s="4">
        <v>109</v>
      </c>
      <c r="T410" t="s" s="4">
        <v>1506</v>
      </c>
      <c r="U410" t="s" s="4">
        <v>111</v>
      </c>
      <c r="V410" t="s" s="4">
        <v>813</v>
      </c>
      <c r="W410" t="s" s="4">
        <v>1506</v>
      </c>
      <c r="X410" t="s" s="4">
        <v>111</v>
      </c>
      <c r="Y410" t="s" s="4">
        <v>1507</v>
      </c>
      <c r="Z410" t="s" s="4">
        <v>1542</v>
      </c>
      <c r="AA410" t="s" s="4">
        <v>697</v>
      </c>
      <c r="AB410" t="s" s="4">
        <v>697</v>
      </c>
      <c r="AC410" t="s" s="4">
        <v>2241</v>
      </c>
      <c r="AD410" t="s" s="4">
        <v>765</v>
      </c>
      <c r="AE410" t="s" s="4">
        <v>109</v>
      </c>
      <c r="AF410" t="s" s="4">
        <v>378</v>
      </c>
      <c r="AG410" t="s" s="4">
        <v>2242</v>
      </c>
      <c r="AH410" t="s" s="4">
        <v>2241</v>
      </c>
      <c r="AI410" t="s" s="4">
        <v>120</v>
      </c>
      <c r="AJ410" t="s" s="4">
        <v>371</v>
      </c>
      <c r="AK410" t="s" s="4">
        <v>122</v>
      </c>
      <c r="AL410" t="s" s="4">
        <v>122</v>
      </c>
      <c r="AM410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M6"/>
  </mergeCells>
  <dataValidations count="5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N8:N201" allowBlank="true" errorStyle="stop" showErrorMessage="true">
      <formula1>Hidden_313</formula1>
    </dataValidation>
    <dataValidation type="list" sqref="O8:O201" allowBlank="true" errorStyle="stop" showErrorMessage="true">
      <formula1>Hidden_414</formula1>
    </dataValidation>
    <dataValidation type="list" sqref="Q8:Q201" allowBlank="true" errorStyle="stop" showErrorMessage="true">
      <formula1>Hidden_516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2243</v>
      </c>
    </row>
    <row r="2">
      <c r="A2" t="s">
        <v>97</v>
      </c>
    </row>
    <row r="3">
      <c r="A3" t="s">
        <v>2244</v>
      </c>
    </row>
    <row r="4">
      <c r="A4" t="s">
        <v>2245</v>
      </c>
    </row>
    <row r="5">
      <c r="A5" t="s">
        <v>2246</v>
      </c>
    </row>
    <row r="6">
      <c r="A6" t="s">
        <v>2247</v>
      </c>
    </row>
    <row r="7">
      <c r="A7" t="s">
        <v>2248</v>
      </c>
    </row>
    <row r="8">
      <c r="A8" t="s">
        <v>2249</v>
      </c>
    </row>
    <row r="9">
      <c r="A9" t="s">
        <v>2250</v>
      </c>
    </row>
    <row r="10">
      <c r="A10" t="s">
        <v>2251</v>
      </c>
    </row>
    <row r="11">
      <c r="A11" t="s">
        <v>2252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2253</v>
      </c>
    </row>
    <row r="2">
      <c r="A2" t="s">
        <v>97</v>
      </c>
    </row>
    <row r="3">
      <c r="A3" t="s">
        <v>2244</v>
      </c>
    </row>
    <row r="4">
      <c r="A4" t="s">
        <v>2245</v>
      </c>
    </row>
    <row r="5">
      <c r="A5" t="s">
        <v>2254</v>
      </c>
    </row>
    <row r="6">
      <c r="A6" t="s">
        <v>2247</v>
      </c>
    </row>
    <row r="7">
      <c r="A7" t="s">
        <v>2255</v>
      </c>
    </row>
    <row r="8">
      <c r="A8" t="s">
        <v>2256</v>
      </c>
    </row>
    <row r="9">
      <c r="A9" t="s">
        <v>2250</v>
      </c>
    </row>
    <row r="10">
      <c r="A10" t="s">
        <v>2257</v>
      </c>
    </row>
    <row r="11">
      <c r="A11" t="s">
        <v>2252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2258</v>
      </c>
    </row>
    <row r="2">
      <c r="A2" t="s">
        <v>2259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106</v>
      </c>
    </row>
    <row r="2">
      <c r="A2" t="s">
        <v>2260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108</v>
      </c>
    </row>
    <row r="2">
      <c r="A2" t="s">
        <v>2261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F589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7.363281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2262</v>
      </c>
      <c r="D2" t="s">
        <v>2263</v>
      </c>
      <c r="E2" t="s">
        <v>2264</v>
      </c>
    </row>
    <row r="3">
      <c r="A3" t="s" s="1">
        <v>2265</v>
      </c>
      <c r="B3" s="1"/>
      <c r="C3" t="s" s="1">
        <v>2266</v>
      </c>
      <c r="D3" t="s" s="1">
        <v>2267</v>
      </c>
      <c r="E3" t="s" s="1">
        <v>2268</v>
      </c>
    </row>
    <row r="4" ht="45.0" customHeight="true">
      <c r="A4" t="s" s="4">
        <v>116</v>
      </c>
      <c r="B4" t="s" s="4">
        <v>2269</v>
      </c>
      <c r="C4" t="s" s="4">
        <v>2270</v>
      </c>
      <c r="D4" t="s" s="4">
        <v>2271</v>
      </c>
      <c r="E4" t="s" s="4">
        <v>117</v>
      </c>
    </row>
    <row r="5" ht="45.0" customHeight="true">
      <c r="A5" t="s" s="4">
        <v>128</v>
      </c>
      <c r="B5" t="s" s="4">
        <v>2272</v>
      </c>
      <c r="C5" t="s" s="4">
        <v>2270</v>
      </c>
      <c r="D5" t="s" s="4">
        <v>2271</v>
      </c>
      <c r="E5" t="s" s="4">
        <v>129</v>
      </c>
    </row>
    <row r="6" ht="45.0" customHeight="true">
      <c r="A6" t="s" s="4">
        <v>137</v>
      </c>
      <c r="B6" t="s" s="4">
        <v>2273</v>
      </c>
      <c r="C6" t="s" s="4">
        <v>2270</v>
      </c>
      <c r="D6" t="s" s="4">
        <v>2271</v>
      </c>
      <c r="E6" t="s" s="4">
        <v>117</v>
      </c>
    </row>
    <row r="7" ht="45.0" customHeight="true">
      <c r="A7" t="s" s="4">
        <v>151</v>
      </c>
      <c r="B7" t="s" s="4">
        <v>2274</v>
      </c>
      <c r="C7" t="s" s="4">
        <v>2270</v>
      </c>
      <c r="D7" t="s" s="4">
        <v>2271</v>
      </c>
      <c r="E7" t="s" s="4">
        <v>152</v>
      </c>
    </row>
    <row r="8" ht="45.0" customHeight="true">
      <c r="A8" t="s" s="4">
        <v>164</v>
      </c>
      <c r="B8" t="s" s="4">
        <v>2275</v>
      </c>
      <c r="C8" t="s" s="4">
        <v>2270</v>
      </c>
      <c r="D8" t="s" s="4">
        <v>2271</v>
      </c>
      <c r="E8" t="s" s="4">
        <v>165</v>
      </c>
    </row>
    <row r="9" ht="45.0" customHeight="true">
      <c r="A9" t="s" s="4">
        <v>172</v>
      </c>
      <c r="B9" t="s" s="4">
        <v>2276</v>
      </c>
      <c r="C9" t="s" s="4">
        <v>2270</v>
      </c>
      <c r="D9" t="s" s="4">
        <v>2271</v>
      </c>
      <c r="E9" t="s" s="4">
        <v>173</v>
      </c>
    </row>
    <row r="10" ht="45.0" customHeight="true">
      <c r="A10" t="s" s="4">
        <v>187</v>
      </c>
      <c r="B10" t="s" s="4">
        <v>2277</v>
      </c>
      <c r="C10" t="s" s="4">
        <v>2270</v>
      </c>
      <c r="D10" t="s" s="4">
        <v>2271</v>
      </c>
      <c r="E10" t="s" s="4">
        <v>188</v>
      </c>
    </row>
    <row r="11" ht="45.0" customHeight="true">
      <c r="A11" t="s" s="4">
        <v>197</v>
      </c>
      <c r="B11" t="s" s="4">
        <v>2278</v>
      </c>
      <c r="C11" t="s" s="4">
        <v>2270</v>
      </c>
      <c r="D11" t="s" s="4">
        <v>2271</v>
      </c>
      <c r="E11" t="s" s="4">
        <v>188</v>
      </c>
    </row>
    <row r="12" ht="45.0" customHeight="true">
      <c r="A12" t="s" s="4">
        <v>206</v>
      </c>
      <c r="B12" t="s" s="4">
        <v>2279</v>
      </c>
      <c r="C12" t="s" s="4">
        <v>2270</v>
      </c>
      <c r="D12" t="s" s="4">
        <v>2271</v>
      </c>
      <c r="E12" t="s" s="4">
        <v>188</v>
      </c>
    </row>
    <row r="13" ht="45.0" customHeight="true">
      <c r="A13" t="s" s="4">
        <v>216</v>
      </c>
      <c r="B13" t="s" s="4">
        <v>2280</v>
      </c>
      <c r="C13" t="s" s="4">
        <v>2270</v>
      </c>
      <c r="D13" t="s" s="4">
        <v>2271</v>
      </c>
      <c r="E13" t="s" s="4">
        <v>1056</v>
      </c>
    </row>
    <row r="14" ht="45.0" customHeight="true">
      <c r="A14" t="s" s="4">
        <v>216</v>
      </c>
      <c r="B14" t="s" s="4">
        <v>2281</v>
      </c>
      <c r="C14" t="s" s="4">
        <v>2282</v>
      </c>
      <c r="D14" t="s" s="4">
        <v>2283</v>
      </c>
      <c r="E14" t="s" s="4">
        <v>673</v>
      </c>
    </row>
    <row r="15" ht="45.0" customHeight="true">
      <c r="A15" t="s" s="4">
        <v>224</v>
      </c>
      <c r="B15" t="s" s="4">
        <v>2284</v>
      </c>
      <c r="C15" t="s" s="4">
        <v>2270</v>
      </c>
      <c r="D15" t="s" s="4">
        <v>2271</v>
      </c>
      <c r="E15" t="s" s="4">
        <v>129</v>
      </c>
    </row>
    <row r="16" ht="45.0" customHeight="true">
      <c r="A16" t="s" s="4">
        <v>224</v>
      </c>
      <c r="B16" t="s" s="4">
        <v>2285</v>
      </c>
      <c r="C16" t="s" s="4">
        <v>2282</v>
      </c>
      <c r="D16" t="s" s="4">
        <v>2283</v>
      </c>
      <c r="E16" t="s" s="4">
        <v>673</v>
      </c>
    </row>
    <row r="17" ht="45.0" customHeight="true">
      <c r="A17" t="s" s="4">
        <v>231</v>
      </c>
      <c r="B17" t="s" s="4">
        <v>2286</v>
      </c>
      <c r="C17" t="s" s="4">
        <v>2270</v>
      </c>
      <c r="D17" t="s" s="4">
        <v>2271</v>
      </c>
      <c r="E17" t="s" s="4">
        <v>129</v>
      </c>
    </row>
    <row r="18" ht="45.0" customHeight="true">
      <c r="A18" t="s" s="4">
        <v>231</v>
      </c>
      <c r="B18" t="s" s="4">
        <v>2287</v>
      </c>
      <c r="C18" t="s" s="4">
        <v>2282</v>
      </c>
      <c r="D18" t="s" s="4">
        <v>2283</v>
      </c>
      <c r="E18" t="s" s="4">
        <v>673</v>
      </c>
    </row>
    <row r="19" ht="45.0" customHeight="true">
      <c r="A19" t="s" s="4">
        <v>245</v>
      </c>
      <c r="B19" t="s" s="4">
        <v>2288</v>
      </c>
      <c r="C19" t="s" s="4">
        <v>2270</v>
      </c>
      <c r="D19" t="s" s="4">
        <v>2271</v>
      </c>
      <c r="E19" t="s" s="4">
        <v>246</v>
      </c>
    </row>
    <row r="20" ht="45.0" customHeight="true">
      <c r="A20" t="s" s="4">
        <v>260</v>
      </c>
      <c r="B20" t="s" s="4">
        <v>2289</v>
      </c>
      <c r="C20" t="s" s="4">
        <v>2270</v>
      </c>
      <c r="D20" t="s" s="4">
        <v>2271</v>
      </c>
      <c r="E20" t="s" s="4">
        <v>261</v>
      </c>
    </row>
    <row r="21" ht="45.0" customHeight="true">
      <c r="A21" t="s" s="4">
        <v>274</v>
      </c>
      <c r="B21" t="s" s="4">
        <v>2290</v>
      </c>
      <c r="C21" t="s" s="4">
        <v>2270</v>
      </c>
      <c r="D21" t="s" s="4">
        <v>2271</v>
      </c>
      <c r="E21" t="s" s="4">
        <v>880</v>
      </c>
    </row>
    <row r="22" ht="45.0" customHeight="true">
      <c r="A22" t="s" s="4">
        <v>274</v>
      </c>
      <c r="B22" t="s" s="4">
        <v>2291</v>
      </c>
      <c r="C22" t="s" s="4">
        <v>2292</v>
      </c>
      <c r="D22" t="s" s="4">
        <v>2293</v>
      </c>
      <c r="E22" t="s" s="4">
        <v>457</v>
      </c>
    </row>
    <row r="23" ht="45.0" customHeight="true">
      <c r="A23" t="s" s="4">
        <v>286</v>
      </c>
      <c r="B23" t="s" s="4">
        <v>2294</v>
      </c>
      <c r="C23" t="s" s="4">
        <v>2270</v>
      </c>
      <c r="D23" t="s" s="4">
        <v>2271</v>
      </c>
      <c r="E23" t="s" s="4">
        <v>287</v>
      </c>
    </row>
    <row r="24" ht="45.0" customHeight="true">
      <c r="A24" t="s" s="4">
        <v>294</v>
      </c>
      <c r="B24" t="s" s="4">
        <v>2295</v>
      </c>
      <c r="C24" t="s" s="4">
        <v>2270</v>
      </c>
      <c r="D24" t="s" s="4">
        <v>2271</v>
      </c>
      <c r="E24" t="s" s="4">
        <v>295</v>
      </c>
    </row>
    <row r="25" ht="45.0" customHeight="true">
      <c r="A25" t="s" s="4">
        <v>306</v>
      </c>
      <c r="B25" t="s" s="4">
        <v>2296</v>
      </c>
      <c r="C25" t="s" s="4">
        <v>2270</v>
      </c>
      <c r="D25" t="s" s="4">
        <v>2271</v>
      </c>
      <c r="E25" t="s" s="4">
        <v>307</v>
      </c>
    </row>
    <row r="26" ht="45.0" customHeight="true">
      <c r="A26" t="s" s="4">
        <v>316</v>
      </c>
      <c r="B26" t="s" s="4">
        <v>2297</v>
      </c>
      <c r="C26" t="s" s="4">
        <v>2270</v>
      </c>
      <c r="D26" t="s" s="4">
        <v>2271</v>
      </c>
      <c r="E26" t="s" s="4">
        <v>129</v>
      </c>
    </row>
    <row r="27" ht="45.0" customHeight="true">
      <c r="A27" t="s" s="4">
        <v>326</v>
      </c>
      <c r="B27" t="s" s="4">
        <v>2298</v>
      </c>
      <c r="C27" t="s" s="4">
        <v>2270</v>
      </c>
      <c r="D27" t="s" s="4">
        <v>2271</v>
      </c>
      <c r="E27" t="s" s="4">
        <v>327</v>
      </c>
    </row>
    <row r="28" ht="45.0" customHeight="true">
      <c r="A28" t="s" s="4">
        <v>336</v>
      </c>
      <c r="B28" t="s" s="4">
        <v>2299</v>
      </c>
      <c r="C28" t="s" s="4">
        <v>2270</v>
      </c>
      <c r="D28" t="s" s="4">
        <v>2271</v>
      </c>
      <c r="E28" t="s" s="4">
        <v>337</v>
      </c>
    </row>
    <row r="29" ht="45.0" customHeight="true">
      <c r="A29" t="s" s="4">
        <v>349</v>
      </c>
      <c r="B29" t="s" s="4">
        <v>2300</v>
      </c>
      <c r="C29" t="s" s="4">
        <v>2270</v>
      </c>
      <c r="D29" t="s" s="4">
        <v>2271</v>
      </c>
      <c r="E29" t="s" s="4">
        <v>246</v>
      </c>
    </row>
    <row r="30" ht="45.0" customHeight="true">
      <c r="A30" t="s" s="4">
        <v>359</v>
      </c>
      <c r="B30" t="s" s="4">
        <v>2301</v>
      </c>
      <c r="C30" t="s" s="4">
        <v>2270</v>
      </c>
      <c r="D30" t="s" s="4">
        <v>2271</v>
      </c>
      <c r="E30" t="s" s="4">
        <v>360</v>
      </c>
    </row>
    <row r="31" ht="45.0" customHeight="true">
      <c r="A31" t="s" s="4">
        <v>368</v>
      </c>
      <c r="B31" t="s" s="4">
        <v>2302</v>
      </c>
      <c r="C31" t="s" s="4">
        <v>2270</v>
      </c>
      <c r="D31" t="s" s="4">
        <v>2271</v>
      </c>
      <c r="E31" t="s" s="4">
        <v>173</v>
      </c>
    </row>
    <row r="32" ht="45.0" customHeight="true">
      <c r="A32" t="s" s="4">
        <v>376</v>
      </c>
      <c r="B32" t="s" s="4">
        <v>2303</v>
      </c>
      <c r="C32" t="s" s="4">
        <v>2270</v>
      </c>
      <c r="D32" t="s" s="4">
        <v>2271</v>
      </c>
      <c r="E32" t="s" s="4">
        <v>765</v>
      </c>
    </row>
    <row r="33" ht="45.0" customHeight="true">
      <c r="A33" t="s" s="4">
        <v>376</v>
      </c>
      <c r="B33" t="s" s="4">
        <v>2304</v>
      </c>
      <c r="C33" t="s" s="4">
        <v>2292</v>
      </c>
      <c r="D33" t="s" s="4">
        <v>2293</v>
      </c>
      <c r="E33" t="s" s="4">
        <v>457</v>
      </c>
    </row>
    <row r="34" ht="45.0" customHeight="true">
      <c r="A34" t="s" s="4">
        <v>389</v>
      </c>
      <c r="B34" t="s" s="4">
        <v>2305</v>
      </c>
      <c r="C34" t="s" s="4">
        <v>2270</v>
      </c>
      <c r="D34" t="s" s="4">
        <v>2271</v>
      </c>
      <c r="E34" t="s" s="4">
        <v>129</v>
      </c>
    </row>
    <row r="35" ht="45.0" customHeight="true">
      <c r="A35" t="s" s="4">
        <v>389</v>
      </c>
      <c r="B35" t="s" s="4">
        <v>2306</v>
      </c>
      <c r="C35" t="s" s="4">
        <v>2282</v>
      </c>
      <c r="D35" t="s" s="4">
        <v>2283</v>
      </c>
      <c r="E35" t="s" s="4">
        <v>2307</v>
      </c>
    </row>
    <row r="36" ht="45.0" customHeight="true">
      <c r="A36" t="s" s="4">
        <v>397</v>
      </c>
      <c r="B36" t="s" s="4">
        <v>2308</v>
      </c>
      <c r="C36" t="s" s="4">
        <v>2270</v>
      </c>
      <c r="D36" t="s" s="4">
        <v>2271</v>
      </c>
      <c r="E36" t="s" s="4">
        <v>129</v>
      </c>
    </row>
    <row r="37" ht="45.0" customHeight="true">
      <c r="A37" t="s" s="4">
        <v>397</v>
      </c>
      <c r="B37" t="s" s="4">
        <v>2309</v>
      </c>
      <c r="C37" t="s" s="4">
        <v>2282</v>
      </c>
      <c r="D37" t="s" s="4">
        <v>2283</v>
      </c>
      <c r="E37" t="s" s="4">
        <v>2310</v>
      </c>
    </row>
    <row r="38" ht="45.0" customHeight="true">
      <c r="A38" t="s" s="4">
        <v>408</v>
      </c>
      <c r="B38" t="s" s="4">
        <v>2311</v>
      </c>
      <c r="C38" t="s" s="4">
        <v>2270</v>
      </c>
      <c r="D38" t="s" s="4">
        <v>2271</v>
      </c>
      <c r="E38" t="s" s="4">
        <v>327</v>
      </c>
    </row>
    <row r="39" ht="45.0" customHeight="true">
      <c r="A39" t="s" s="4">
        <v>408</v>
      </c>
      <c r="B39" t="s" s="4">
        <v>2312</v>
      </c>
      <c r="C39" t="s" s="4">
        <v>2282</v>
      </c>
      <c r="D39" t="s" s="4">
        <v>2283</v>
      </c>
      <c r="E39" t="s" s="4">
        <v>2313</v>
      </c>
    </row>
    <row r="40" ht="45.0" customHeight="true">
      <c r="A40" t="s" s="4">
        <v>422</v>
      </c>
      <c r="B40" t="s" s="4">
        <v>2314</v>
      </c>
      <c r="C40" t="s" s="4">
        <v>2282</v>
      </c>
      <c r="D40" t="s" s="4">
        <v>2283</v>
      </c>
      <c r="E40" t="s" s="4">
        <v>423</v>
      </c>
    </row>
    <row r="41" ht="45.0" customHeight="true">
      <c r="A41" t="s" s="4">
        <v>431</v>
      </c>
      <c r="B41" t="s" s="4">
        <v>2315</v>
      </c>
      <c r="C41" t="s" s="4">
        <v>2292</v>
      </c>
      <c r="D41" t="s" s="4">
        <v>2293</v>
      </c>
      <c r="E41" t="s" s="4">
        <v>15</v>
      </c>
    </row>
    <row r="42" ht="45.0" customHeight="true">
      <c r="A42" t="s" s="4">
        <v>438</v>
      </c>
      <c r="B42" t="s" s="4">
        <v>2316</v>
      </c>
      <c r="C42" t="s" s="4">
        <v>2270</v>
      </c>
      <c r="D42" t="s" s="4">
        <v>2271</v>
      </c>
      <c r="E42" t="s" s="4">
        <v>307</v>
      </c>
    </row>
    <row r="43" ht="45.0" customHeight="true">
      <c r="A43" t="s" s="4">
        <v>444</v>
      </c>
      <c r="B43" t="s" s="4">
        <v>2317</v>
      </c>
      <c r="C43" t="s" s="4">
        <v>2270</v>
      </c>
      <c r="D43" t="s" s="4">
        <v>2271</v>
      </c>
      <c r="E43" t="s" s="4">
        <v>307</v>
      </c>
    </row>
    <row r="44" ht="45.0" customHeight="true">
      <c r="A44" t="s" s="4">
        <v>449</v>
      </c>
      <c r="B44" t="s" s="4">
        <v>2318</v>
      </c>
      <c r="C44" t="s" s="4">
        <v>2270</v>
      </c>
      <c r="D44" t="s" s="4">
        <v>2271</v>
      </c>
      <c r="E44" t="s" s="4">
        <v>307</v>
      </c>
    </row>
    <row r="45" ht="45.0" customHeight="true">
      <c r="A45" t="s" s="4">
        <v>456</v>
      </c>
      <c r="B45" t="s" s="4">
        <v>2319</v>
      </c>
      <c r="C45" t="s" s="4">
        <v>2292</v>
      </c>
      <c r="D45" t="s" s="4">
        <v>2293</v>
      </c>
      <c r="E45" t="s" s="4">
        <v>457</v>
      </c>
    </row>
    <row r="46" ht="45.0" customHeight="true">
      <c r="A46" t="s" s="4">
        <v>463</v>
      </c>
      <c r="B46" t="s" s="4">
        <v>2320</v>
      </c>
      <c r="C46" t="s" s="4">
        <v>2282</v>
      </c>
      <c r="D46" t="s" s="4">
        <v>2283</v>
      </c>
      <c r="E46" t="s" s="4">
        <v>464</v>
      </c>
    </row>
    <row r="47" ht="45.0" customHeight="true">
      <c r="A47" t="s" s="4">
        <v>471</v>
      </c>
      <c r="B47" t="s" s="4">
        <v>2321</v>
      </c>
      <c r="C47" t="s" s="4">
        <v>2282</v>
      </c>
      <c r="D47" t="s" s="4">
        <v>2283</v>
      </c>
      <c r="E47" t="s" s="4">
        <v>472</v>
      </c>
    </row>
    <row r="48" ht="45.0" customHeight="true">
      <c r="A48" t="s" s="4">
        <v>478</v>
      </c>
      <c r="B48" t="s" s="4">
        <v>2322</v>
      </c>
      <c r="C48" t="s" s="4">
        <v>2270</v>
      </c>
      <c r="D48" t="s" s="4">
        <v>2271</v>
      </c>
      <c r="E48" t="s" s="4">
        <v>360</v>
      </c>
    </row>
    <row r="49" ht="45.0" customHeight="true">
      <c r="A49" t="s" s="4">
        <v>487</v>
      </c>
      <c r="B49" t="s" s="4">
        <v>2323</v>
      </c>
      <c r="C49" t="s" s="4">
        <v>2270</v>
      </c>
      <c r="D49" t="s" s="4">
        <v>2271</v>
      </c>
      <c r="E49" t="s" s="4">
        <v>765</v>
      </c>
    </row>
    <row r="50" ht="45.0" customHeight="true">
      <c r="A50" t="s" s="4">
        <v>487</v>
      </c>
      <c r="B50" t="s" s="4">
        <v>2324</v>
      </c>
      <c r="C50" t="s" s="4">
        <v>2292</v>
      </c>
      <c r="D50" t="s" s="4">
        <v>2293</v>
      </c>
      <c r="E50" t="s" s="4">
        <v>541</v>
      </c>
    </row>
    <row r="51" ht="45.0" customHeight="true">
      <c r="A51" t="s" s="4">
        <v>493</v>
      </c>
      <c r="B51" t="s" s="4">
        <v>2325</v>
      </c>
      <c r="C51" t="s" s="4">
        <v>2270</v>
      </c>
      <c r="D51" t="s" s="4">
        <v>2271</v>
      </c>
      <c r="E51" t="s" s="4">
        <v>880</v>
      </c>
    </row>
    <row r="52" ht="45.0" customHeight="true">
      <c r="A52" t="s" s="4">
        <v>493</v>
      </c>
      <c r="B52" t="s" s="4">
        <v>2326</v>
      </c>
      <c r="C52" t="s" s="4">
        <v>2292</v>
      </c>
      <c r="D52" t="s" s="4">
        <v>2293</v>
      </c>
      <c r="E52" t="s" s="4">
        <v>457</v>
      </c>
    </row>
    <row r="53" ht="45.0" customHeight="true">
      <c r="A53" t="s" s="4">
        <v>499</v>
      </c>
      <c r="B53" t="s" s="4">
        <v>2327</v>
      </c>
      <c r="C53" t="s" s="4">
        <v>2270</v>
      </c>
      <c r="D53" t="s" s="4">
        <v>2271</v>
      </c>
      <c r="E53" t="s" s="4">
        <v>152</v>
      </c>
    </row>
    <row r="54" ht="45.0" customHeight="true">
      <c r="A54" t="s" s="4">
        <v>499</v>
      </c>
      <c r="B54" t="s" s="4">
        <v>2328</v>
      </c>
      <c r="C54" t="s" s="4">
        <v>2292</v>
      </c>
      <c r="D54" t="s" s="4">
        <v>2293</v>
      </c>
      <c r="E54" t="s" s="4">
        <v>1383</v>
      </c>
    </row>
    <row r="55" ht="45.0" customHeight="true">
      <c r="A55" t="s" s="4">
        <v>504</v>
      </c>
      <c r="B55" t="s" s="4">
        <v>2329</v>
      </c>
      <c r="C55" t="s" s="4">
        <v>2270</v>
      </c>
      <c r="D55" t="s" s="4">
        <v>2271</v>
      </c>
      <c r="E55" t="s" s="4">
        <v>765</v>
      </c>
    </row>
    <row r="56" ht="45.0" customHeight="true">
      <c r="A56" t="s" s="4">
        <v>504</v>
      </c>
      <c r="B56" t="s" s="4">
        <v>2330</v>
      </c>
      <c r="C56" t="s" s="4">
        <v>2292</v>
      </c>
      <c r="D56" t="s" s="4">
        <v>2293</v>
      </c>
      <c r="E56" t="s" s="4">
        <v>457</v>
      </c>
    </row>
    <row r="57" ht="45.0" customHeight="true">
      <c r="A57" t="s" s="4">
        <v>507</v>
      </c>
      <c r="B57" t="s" s="4">
        <v>2331</v>
      </c>
      <c r="C57" t="s" s="4">
        <v>2292</v>
      </c>
      <c r="D57" t="s" s="4">
        <v>2293</v>
      </c>
      <c r="E57" t="s" s="4">
        <v>457</v>
      </c>
    </row>
    <row r="58" ht="45.0" customHeight="true">
      <c r="A58" t="s" s="4">
        <v>512</v>
      </c>
      <c r="B58" t="s" s="4">
        <v>2332</v>
      </c>
      <c r="C58" t="s" s="4">
        <v>2270</v>
      </c>
      <c r="D58" t="s" s="4">
        <v>2271</v>
      </c>
      <c r="E58" t="s" s="4">
        <v>152</v>
      </c>
    </row>
    <row r="59" ht="45.0" customHeight="true">
      <c r="A59" t="s" s="4">
        <v>516</v>
      </c>
      <c r="B59" t="s" s="4">
        <v>2333</v>
      </c>
      <c r="C59" t="s" s="4">
        <v>2270</v>
      </c>
      <c r="D59" t="s" s="4">
        <v>2271</v>
      </c>
      <c r="E59" t="s" s="4">
        <v>152</v>
      </c>
    </row>
    <row r="60" ht="45.0" customHeight="true">
      <c r="A60" t="s" s="4">
        <v>521</v>
      </c>
      <c r="B60" t="s" s="4">
        <v>2334</v>
      </c>
      <c r="C60" t="s" s="4">
        <v>2270</v>
      </c>
      <c r="D60" t="s" s="4">
        <v>2271</v>
      </c>
      <c r="E60" t="s" s="4">
        <v>360</v>
      </c>
    </row>
    <row r="61" ht="45.0" customHeight="true">
      <c r="A61" t="s" s="4">
        <v>521</v>
      </c>
      <c r="B61" t="s" s="4">
        <v>2335</v>
      </c>
      <c r="C61" t="s" s="4">
        <v>2282</v>
      </c>
      <c r="D61" t="s" s="4">
        <v>2283</v>
      </c>
      <c r="E61" t="s" s="4">
        <v>577</v>
      </c>
    </row>
    <row r="62" ht="45.0" customHeight="true">
      <c r="A62" t="s" s="4">
        <v>528</v>
      </c>
      <c r="B62" t="s" s="4">
        <v>2336</v>
      </c>
      <c r="C62" t="s" s="4">
        <v>2270</v>
      </c>
      <c r="D62" t="s" s="4">
        <v>2271</v>
      </c>
      <c r="E62" t="s" s="4">
        <v>529</v>
      </c>
    </row>
    <row r="63" ht="45.0" customHeight="true">
      <c r="A63" t="s" s="4">
        <v>540</v>
      </c>
      <c r="B63" t="s" s="4">
        <v>2337</v>
      </c>
      <c r="C63" t="s" s="4">
        <v>2292</v>
      </c>
      <c r="D63" t="s" s="4">
        <v>2293</v>
      </c>
      <c r="E63" t="s" s="4">
        <v>541</v>
      </c>
    </row>
    <row r="64" ht="45.0" customHeight="true">
      <c r="A64" t="s" s="4">
        <v>545</v>
      </c>
      <c r="B64" t="s" s="4">
        <v>2338</v>
      </c>
      <c r="C64" t="s" s="4">
        <v>2270</v>
      </c>
      <c r="D64" t="s" s="4">
        <v>2271</v>
      </c>
      <c r="E64" t="s" s="4">
        <v>738</v>
      </c>
    </row>
    <row r="65" ht="45.0" customHeight="true">
      <c r="A65" t="s" s="4">
        <v>545</v>
      </c>
      <c r="B65" t="s" s="4">
        <v>2339</v>
      </c>
      <c r="C65" t="s" s="4">
        <v>2292</v>
      </c>
      <c r="D65" t="s" s="4">
        <v>2293</v>
      </c>
      <c r="E65" t="s" s="4">
        <v>2340</v>
      </c>
    </row>
    <row r="66" ht="45.0" customHeight="true">
      <c r="A66" t="s" s="4">
        <v>556</v>
      </c>
      <c r="B66" t="s" s="4">
        <v>2341</v>
      </c>
      <c r="C66" t="s" s="4">
        <v>2282</v>
      </c>
      <c r="D66" t="s" s="4">
        <v>2283</v>
      </c>
      <c r="E66" t="s" s="4">
        <v>557</v>
      </c>
    </row>
    <row r="67" ht="45.0" customHeight="true">
      <c r="A67" t="s" s="4">
        <v>568</v>
      </c>
      <c r="B67" t="s" s="4">
        <v>2342</v>
      </c>
      <c r="C67" t="s" s="4">
        <v>2292</v>
      </c>
      <c r="D67" t="s" s="4">
        <v>2293</v>
      </c>
      <c r="E67" t="s" s="4">
        <v>457</v>
      </c>
    </row>
    <row r="68" ht="45.0" customHeight="true">
      <c r="A68" t="s" s="4">
        <v>576</v>
      </c>
      <c r="B68" t="s" s="4">
        <v>2343</v>
      </c>
      <c r="C68" t="s" s="4">
        <v>2292</v>
      </c>
      <c r="D68" t="s" s="4">
        <v>2293</v>
      </c>
      <c r="E68" t="s" s="4">
        <v>577</v>
      </c>
    </row>
    <row r="69" ht="45.0" customHeight="true">
      <c r="A69" t="s" s="4">
        <v>588</v>
      </c>
      <c r="B69" t="s" s="4">
        <v>2344</v>
      </c>
      <c r="C69" t="s" s="4">
        <v>2270</v>
      </c>
      <c r="D69" t="s" s="4">
        <v>2271</v>
      </c>
      <c r="E69" t="s" s="4">
        <v>589</v>
      </c>
    </row>
    <row r="70" ht="45.0" customHeight="true">
      <c r="A70" t="s" s="4">
        <v>593</v>
      </c>
      <c r="B70" t="s" s="4">
        <v>2345</v>
      </c>
      <c r="C70" t="s" s="4">
        <v>2270</v>
      </c>
      <c r="D70" t="s" s="4">
        <v>2271</v>
      </c>
      <c r="E70" t="s" s="4">
        <v>589</v>
      </c>
    </row>
    <row r="71" ht="45.0" customHeight="true">
      <c r="A71" t="s" s="4">
        <v>596</v>
      </c>
      <c r="B71" t="s" s="4">
        <v>2346</v>
      </c>
      <c r="C71" t="s" s="4">
        <v>2270</v>
      </c>
      <c r="D71" t="s" s="4">
        <v>2271</v>
      </c>
      <c r="E71" t="s" s="4">
        <v>781</v>
      </c>
    </row>
    <row r="72" ht="45.0" customHeight="true">
      <c r="A72" t="s" s="4">
        <v>602</v>
      </c>
      <c r="B72" t="s" s="4">
        <v>2347</v>
      </c>
      <c r="C72" t="s" s="4">
        <v>2270</v>
      </c>
      <c r="D72" t="s" s="4">
        <v>2271</v>
      </c>
      <c r="E72" t="s" s="4">
        <v>129</v>
      </c>
    </row>
    <row r="73" ht="45.0" customHeight="true">
      <c r="A73" t="s" s="4">
        <v>602</v>
      </c>
      <c r="B73" t="s" s="4">
        <v>2348</v>
      </c>
      <c r="C73" t="s" s="4">
        <v>2292</v>
      </c>
      <c r="D73" t="s" s="4">
        <v>2293</v>
      </c>
      <c r="E73" t="s" s="4">
        <v>457</v>
      </c>
    </row>
    <row r="74" ht="45.0" customHeight="true">
      <c r="A74" t="s" s="4">
        <v>611</v>
      </c>
      <c r="B74" t="s" s="4">
        <v>2349</v>
      </c>
      <c r="C74" t="s" s="4">
        <v>2270</v>
      </c>
      <c r="D74" t="s" s="4">
        <v>2271</v>
      </c>
      <c r="E74" t="s" s="4">
        <v>916</v>
      </c>
    </row>
    <row r="75" ht="45.0" customHeight="true">
      <c r="A75" t="s" s="4">
        <v>611</v>
      </c>
      <c r="B75" t="s" s="4">
        <v>2350</v>
      </c>
      <c r="C75" t="s" s="4">
        <v>2282</v>
      </c>
      <c r="D75" t="s" s="4">
        <v>2283</v>
      </c>
      <c r="E75" t="s" s="4">
        <v>2351</v>
      </c>
    </row>
    <row r="76" ht="45.0" customHeight="true">
      <c r="A76" t="s" s="4">
        <v>619</v>
      </c>
      <c r="B76" t="s" s="4">
        <v>2352</v>
      </c>
      <c r="C76" t="s" s="4">
        <v>2270</v>
      </c>
      <c r="D76" t="s" s="4">
        <v>2271</v>
      </c>
      <c r="E76" t="s" s="4">
        <v>765</v>
      </c>
    </row>
    <row r="77" ht="45.0" customHeight="true">
      <c r="A77" t="s" s="4">
        <v>619</v>
      </c>
      <c r="B77" t="s" s="4">
        <v>2353</v>
      </c>
      <c r="C77" t="s" s="4">
        <v>2282</v>
      </c>
      <c r="D77" t="s" s="4">
        <v>2283</v>
      </c>
      <c r="E77" t="s" s="4">
        <v>423</v>
      </c>
    </row>
    <row r="78" ht="45.0" customHeight="true">
      <c r="A78" t="s" s="4">
        <v>626</v>
      </c>
      <c r="B78" t="s" s="4">
        <v>2354</v>
      </c>
      <c r="C78" t="s" s="4">
        <v>2270</v>
      </c>
      <c r="D78" t="s" s="4">
        <v>2271</v>
      </c>
      <c r="E78" t="s" s="4">
        <v>129</v>
      </c>
    </row>
    <row r="79" ht="45.0" customHeight="true">
      <c r="A79" t="s" s="4">
        <v>626</v>
      </c>
      <c r="B79" t="s" s="4">
        <v>2355</v>
      </c>
      <c r="C79" t="s" s="4">
        <v>2282</v>
      </c>
      <c r="D79" t="s" s="4">
        <v>2283</v>
      </c>
      <c r="E79" t="s" s="4">
        <v>2356</v>
      </c>
    </row>
    <row r="80" ht="45.0" customHeight="true">
      <c r="A80" t="s" s="4">
        <v>636</v>
      </c>
      <c r="B80" t="s" s="4">
        <v>2357</v>
      </c>
      <c r="C80" t="s" s="4">
        <v>2270</v>
      </c>
      <c r="D80" t="s" s="4">
        <v>2271</v>
      </c>
      <c r="E80" t="s" s="4">
        <v>637</v>
      </c>
    </row>
    <row r="81" ht="45.0" customHeight="true">
      <c r="A81" t="s" s="4">
        <v>642</v>
      </c>
      <c r="B81" t="s" s="4">
        <v>2358</v>
      </c>
      <c r="C81" t="s" s="4">
        <v>2270</v>
      </c>
      <c r="D81" t="s" s="4">
        <v>2271</v>
      </c>
      <c r="E81" t="s" s="4">
        <v>765</v>
      </c>
    </row>
    <row r="82" ht="45.0" customHeight="true">
      <c r="A82" t="s" s="4">
        <v>642</v>
      </c>
      <c r="B82" t="s" s="4">
        <v>2359</v>
      </c>
      <c r="C82" t="s" s="4">
        <v>2282</v>
      </c>
      <c r="D82" t="s" s="4">
        <v>2283</v>
      </c>
      <c r="E82" t="s" s="4">
        <v>423</v>
      </c>
    </row>
    <row r="83" ht="45.0" customHeight="true">
      <c r="A83" t="s" s="4">
        <v>645</v>
      </c>
      <c r="B83" t="s" s="4">
        <v>2360</v>
      </c>
      <c r="C83" t="s" s="4">
        <v>2270</v>
      </c>
      <c r="D83" t="s" s="4">
        <v>2271</v>
      </c>
      <c r="E83" t="s" s="4">
        <v>646</v>
      </c>
    </row>
    <row r="84" ht="45.0" customHeight="true">
      <c r="A84" t="s" s="4">
        <v>649</v>
      </c>
      <c r="B84" t="s" s="4">
        <v>2361</v>
      </c>
      <c r="C84" t="s" s="4">
        <v>2270</v>
      </c>
      <c r="D84" t="s" s="4">
        <v>2271</v>
      </c>
      <c r="E84" t="s" s="4">
        <v>646</v>
      </c>
    </row>
    <row r="85" ht="45.0" customHeight="true">
      <c r="A85" t="s" s="4">
        <v>652</v>
      </c>
      <c r="B85" t="s" s="4">
        <v>2362</v>
      </c>
      <c r="C85" t="s" s="4">
        <v>2270</v>
      </c>
      <c r="D85" t="s" s="4">
        <v>2271</v>
      </c>
      <c r="E85" t="s" s="4">
        <v>646</v>
      </c>
    </row>
    <row r="86" ht="45.0" customHeight="true">
      <c r="A86" t="s" s="4">
        <v>661</v>
      </c>
      <c r="B86" t="s" s="4">
        <v>2363</v>
      </c>
      <c r="C86" t="s" s="4">
        <v>2282</v>
      </c>
      <c r="D86" t="s" s="4">
        <v>2283</v>
      </c>
      <c r="E86" t="s" s="4">
        <v>662</v>
      </c>
    </row>
    <row r="87" ht="45.0" customHeight="true">
      <c r="A87" t="s" s="4">
        <v>667</v>
      </c>
      <c r="B87" t="s" s="4">
        <v>2364</v>
      </c>
      <c r="C87" t="s" s="4">
        <v>2282</v>
      </c>
      <c r="D87" t="s" s="4">
        <v>2283</v>
      </c>
      <c r="E87" t="s" s="4">
        <v>662</v>
      </c>
    </row>
    <row r="88" ht="45.0" customHeight="true">
      <c r="A88" t="s" s="4">
        <v>672</v>
      </c>
      <c r="B88" t="s" s="4">
        <v>2365</v>
      </c>
      <c r="C88" t="s" s="4">
        <v>2282</v>
      </c>
      <c r="D88" t="s" s="4">
        <v>2283</v>
      </c>
      <c r="E88" t="s" s="4">
        <v>673</v>
      </c>
    </row>
    <row r="89" ht="45.0" customHeight="true">
      <c r="A89" t="s" s="4">
        <v>677</v>
      </c>
      <c r="B89" t="s" s="4">
        <v>2366</v>
      </c>
      <c r="C89" t="s" s="4">
        <v>2270</v>
      </c>
      <c r="D89" t="s" s="4">
        <v>2271</v>
      </c>
      <c r="E89" t="s" s="4">
        <v>589</v>
      </c>
    </row>
    <row r="90" ht="45.0" customHeight="true">
      <c r="A90" t="s" s="4">
        <v>683</v>
      </c>
      <c r="B90" t="s" s="4">
        <v>2367</v>
      </c>
      <c r="C90" t="s" s="4">
        <v>2270</v>
      </c>
      <c r="D90" t="s" s="4">
        <v>2271</v>
      </c>
      <c r="E90" t="s" s="4">
        <v>117</v>
      </c>
    </row>
    <row r="91" ht="45.0" customHeight="true">
      <c r="A91" t="s" s="4">
        <v>683</v>
      </c>
      <c r="B91" t="s" s="4">
        <v>2368</v>
      </c>
      <c r="C91" t="s" s="4">
        <v>2282</v>
      </c>
      <c r="D91" t="s" s="4">
        <v>2283</v>
      </c>
      <c r="E91" t="s" s="4">
        <v>2369</v>
      </c>
    </row>
    <row r="92" ht="45.0" customHeight="true">
      <c r="A92" t="s" s="4">
        <v>691</v>
      </c>
      <c r="B92" t="s" s="4">
        <v>2370</v>
      </c>
      <c r="C92" t="s" s="4">
        <v>2270</v>
      </c>
      <c r="D92" t="s" s="4">
        <v>2271</v>
      </c>
      <c r="E92" t="s" s="4">
        <v>765</v>
      </c>
    </row>
    <row r="93" ht="45.0" customHeight="true">
      <c r="A93" t="s" s="4">
        <v>691</v>
      </c>
      <c r="B93" t="s" s="4">
        <v>2371</v>
      </c>
      <c r="C93" t="s" s="4">
        <v>2282</v>
      </c>
      <c r="D93" t="s" s="4">
        <v>2283</v>
      </c>
      <c r="E93" t="s" s="4">
        <v>464</v>
      </c>
    </row>
    <row r="94" ht="45.0" customHeight="true">
      <c r="A94" t="s" s="4">
        <v>696</v>
      </c>
      <c r="B94" t="s" s="4">
        <v>2372</v>
      </c>
      <c r="C94" t="s" s="4">
        <v>2270</v>
      </c>
      <c r="D94" t="s" s="4">
        <v>2271</v>
      </c>
      <c r="E94" t="s" s="4">
        <v>129</v>
      </c>
    </row>
    <row r="95" ht="45.0" customHeight="true">
      <c r="A95" t="s" s="4">
        <v>696</v>
      </c>
      <c r="B95" t="s" s="4">
        <v>2373</v>
      </c>
      <c r="C95" t="s" s="4">
        <v>2282</v>
      </c>
      <c r="D95" t="s" s="4">
        <v>2283</v>
      </c>
      <c r="E95" t="s" s="4">
        <v>2356</v>
      </c>
    </row>
    <row r="96" ht="45.0" customHeight="true">
      <c r="A96" t="s" s="4">
        <v>701</v>
      </c>
      <c r="B96" t="s" s="4">
        <v>2374</v>
      </c>
      <c r="C96" t="s" s="4">
        <v>2270</v>
      </c>
      <c r="D96" t="s" s="4">
        <v>2271</v>
      </c>
      <c r="E96" t="s" s="4">
        <v>765</v>
      </c>
    </row>
    <row r="97" ht="45.0" customHeight="true">
      <c r="A97" t="s" s="4">
        <v>701</v>
      </c>
      <c r="B97" t="s" s="4">
        <v>2375</v>
      </c>
      <c r="C97" t="s" s="4">
        <v>2282</v>
      </c>
      <c r="D97" t="s" s="4">
        <v>2283</v>
      </c>
      <c r="E97" t="s" s="4">
        <v>423</v>
      </c>
    </row>
    <row r="98" ht="45.0" customHeight="true">
      <c r="A98" t="s" s="4">
        <v>705</v>
      </c>
      <c r="B98" t="s" s="4">
        <v>2376</v>
      </c>
      <c r="C98" t="s" s="4">
        <v>2270</v>
      </c>
      <c r="D98" t="s" s="4">
        <v>2271</v>
      </c>
      <c r="E98" t="s" s="4">
        <v>129</v>
      </c>
    </row>
    <row r="99" ht="45.0" customHeight="true">
      <c r="A99" t="s" s="4">
        <v>705</v>
      </c>
      <c r="B99" t="s" s="4">
        <v>2377</v>
      </c>
      <c r="C99" t="s" s="4">
        <v>2282</v>
      </c>
      <c r="D99" t="s" s="4">
        <v>2283</v>
      </c>
      <c r="E99" t="s" s="4">
        <v>2356</v>
      </c>
    </row>
    <row r="100" ht="45.0" customHeight="true">
      <c r="A100" t="s" s="4">
        <v>711</v>
      </c>
      <c r="B100" t="s" s="4">
        <v>2378</v>
      </c>
      <c r="C100" t="s" s="4">
        <v>2282</v>
      </c>
      <c r="D100" t="s" s="4">
        <v>2283</v>
      </c>
      <c r="E100" t="s" s="4">
        <v>712</v>
      </c>
    </row>
    <row r="101" ht="45.0" customHeight="true">
      <c r="A101" t="s" s="4">
        <v>722</v>
      </c>
      <c r="B101" t="s" s="4">
        <v>2379</v>
      </c>
      <c r="C101" t="s" s="4">
        <v>2270</v>
      </c>
      <c r="D101" t="s" s="4">
        <v>2271</v>
      </c>
      <c r="E101" t="s" s="4">
        <v>129</v>
      </c>
    </row>
    <row r="102" ht="45.0" customHeight="true">
      <c r="A102" t="s" s="4">
        <v>722</v>
      </c>
      <c r="B102" t="s" s="4">
        <v>2380</v>
      </c>
      <c r="C102" t="s" s="4">
        <v>2282</v>
      </c>
      <c r="D102" t="s" s="4">
        <v>2283</v>
      </c>
      <c r="E102" t="s" s="4">
        <v>2381</v>
      </c>
    </row>
    <row r="103" ht="45.0" customHeight="true">
      <c r="A103" t="s" s="4">
        <v>729</v>
      </c>
      <c r="B103" t="s" s="4">
        <v>2382</v>
      </c>
      <c r="C103" t="s" s="4">
        <v>2270</v>
      </c>
      <c r="D103" t="s" s="4">
        <v>2271</v>
      </c>
      <c r="E103" t="s" s="4">
        <v>765</v>
      </c>
    </row>
    <row r="104" ht="45.0" customHeight="true">
      <c r="A104" t="s" s="4">
        <v>729</v>
      </c>
      <c r="B104" t="s" s="4">
        <v>2383</v>
      </c>
      <c r="C104" t="s" s="4">
        <v>2282</v>
      </c>
      <c r="D104" t="s" s="4">
        <v>2283</v>
      </c>
      <c r="E104" t="s" s="4">
        <v>2381</v>
      </c>
    </row>
    <row r="105" ht="45.0" customHeight="true">
      <c r="A105" t="s" s="4">
        <v>737</v>
      </c>
      <c r="B105" t="s" s="4">
        <v>2384</v>
      </c>
      <c r="C105" t="s" s="4">
        <v>2270</v>
      </c>
      <c r="D105" t="s" s="4">
        <v>2271</v>
      </c>
      <c r="E105" t="s" s="4">
        <v>738</v>
      </c>
    </row>
    <row r="106" ht="45.0" customHeight="true">
      <c r="A106" t="s" s="4">
        <v>742</v>
      </c>
      <c r="B106" t="s" s="4">
        <v>2385</v>
      </c>
      <c r="C106" t="s" s="4">
        <v>2270</v>
      </c>
      <c r="D106" t="s" s="4">
        <v>2271</v>
      </c>
      <c r="E106" t="s" s="4">
        <v>360</v>
      </c>
    </row>
    <row r="107" ht="45.0" customHeight="true">
      <c r="A107" t="s" s="4">
        <v>742</v>
      </c>
      <c r="B107" t="s" s="4">
        <v>2386</v>
      </c>
      <c r="C107" t="s" s="4">
        <v>2292</v>
      </c>
      <c r="D107" t="s" s="4">
        <v>2293</v>
      </c>
      <c r="E107" t="s" s="4">
        <v>2387</v>
      </c>
    </row>
    <row r="108" ht="45.0" customHeight="true">
      <c r="A108" t="s" s="4">
        <v>749</v>
      </c>
      <c r="B108" t="s" s="4">
        <v>2388</v>
      </c>
      <c r="C108" t="s" s="4">
        <v>2270</v>
      </c>
      <c r="D108" t="s" s="4">
        <v>2271</v>
      </c>
      <c r="E108" t="s" s="4">
        <v>173</v>
      </c>
    </row>
    <row r="109" ht="45.0" customHeight="true">
      <c r="A109" t="s" s="4">
        <v>755</v>
      </c>
      <c r="B109" t="s" s="4">
        <v>2389</v>
      </c>
      <c r="C109" t="s" s="4">
        <v>2282</v>
      </c>
      <c r="D109" t="s" s="4">
        <v>2283</v>
      </c>
      <c r="E109" t="s" s="4">
        <v>756</v>
      </c>
    </row>
    <row r="110" ht="45.0" customHeight="true">
      <c r="A110" t="s" s="4">
        <v>760</v>
      </c>
      <c r="B110" t="s" s="4">
        <v>2390</v>
      </c>
      <c r="C110" t="s" s="4">
        <v>2292</v>
      </c>
      <c r="D110" t="s" s="4">
        <v>2293</v>
      </c>
      <c r="E110" t="s" s="4">
        <v>457</v>
      </c>
    </row>
    <row r="111" ht="45.0" customHeight="true">
      <c r="A111" t="s" s="4">
        <v>764</v>
      </c>
      <c r="B111" t="s" s="4">
        <v>2391</v>
      </c>
      <c r="C111" t="s" s="4">
        <v>2270</v>
      </c>
      <c r="D111" t="s" s="4">
        <v>2271</v>
      </c>
      <c r="E111" t="s" s="4">
        <v>765</v>
      </c>
    </row>
    <row r="112" ht="45.0" customHeight="true">
      <c r="A112" t="s" s="4">
        <v>772</v>
      </c>
      <c r="B112" t="s" s="4">
        <v>2392</v>
      </c>
      <c r="C112" t="s" s="4">
        <v>2270</v>
      </c>
      <c r="D112" t="s" s="4">
        <v>2271</v>
      </c>
      <c r="E112" t="s" s="4">
        <v>165</v>
      </c>
    </row>
    <row r="113" ht="45.0" customHeight="true">
      <c r="A113" t="s" s="4">
        <v>772</v>
      </c>
      <c r="B113" t="s" s="4">
        <v>2393</v>
      </c>
      <c r="C113" t="s" s="4">
        <v>2292</v>
      </c>
      <c r="D113" t="s" s="4">
        <v>2293</v>
      </c>
      <c r="E113" t="s" s="4">
        <v>457</v>
      </c>
    </row>
    <row r="114" ht="45.0" customHeight="true">
      <c r="A114" t="s" s="4">
        <v>780</v>
      </c>
      <c r="B114" t="s" s="4">
        <v>2394</v>
      </c>
      <c r="C114" t="s" s="4">
        <v>2270</v>
      </c>
      <c r="D114" t="s" s="4">
        <v>2271</v>
      </c>
      <c r="E114" t="s" s="4">
        <v>152</v>
      </c>
    </row>
    <row r="115" ht="45.0" customHeight="true">
      <c r="A115" t="s" s="4">
        <v>788</v>
      </c>
      <c r="B115" t="s" s="4">
        <v>2395</v>
      </c>
      <c r="C115" t="s" s="4">
        <v>2270</v>
      </c>
      <c r="D115" t="s" s="4">
        <v>2271</v>
      </c>
      <c r="E115" t="s" s="4">
        <v>129</v>
      </c>
    </row>
    <row r="116" ht="45.0" customHeight="true">
      <c r="A116" t="s" s="4">
        <v>788</v>
      </c>
      <c r="B116" t="s" s="4">
        <v>2396</v>
      </c>
      <c r="C116" t="s" s="4">
        <v>2292</v>
      </c>
      <c r="D116" t="s" s="4">
        <v>2293</v>
      </c>
      <c r="E116" t="s" s="4">
        <v>1556</v>
      </c>
    </row>
    <row r="117" ht="45.0" customHeight="true">
      <c r="A117" t="s" s="4">
        <v>795</v>
      </c>
      <c r="B117" t="s" s="4">
        <v>2397</v>
      </c>
      <c r="C117" t="s" s="4">
        <v>2270</v>
      </c>
      <c r="D117" t="s" s="4">
        <v>2271</v>
      </c>
      <c r="E117" t="s" s="4">
        <v>129</v>
      </c>
    </row>
    <row r="118" ht="45.0" customHeight="true">
      <c r="A118" t="s" s="4">
        <v>795</v>
      </c>
      <c r="B118" t="s" s="4">
        <v>2398</v>
      </c>
      <c r="C118" t="s" s="4">
        <v>2282</v>
      </c>
      <c r="D118" t="s" s="4">
        <v>2283</v>
      </c>
      <c r="E118" t="s" s="4">
        <v>2356</v>
      </c>
    </row>
    <row r="119" ht="45.0" customHeight="true">
      <c r="A119" t="s" s="4">
        <v>799</v>
      </c>
      <c r="B119" t="s" s="4">
        <v>2399</v>
      </c>
      <c r="C119" t="s" s="4">
        <v>2270</v>
      </c>
      <c r="D119" t="s" s="4">
        <v>2271</v>
      </c>
      <c r="E119" t="s" s="4">
        <v>173</v>
      </c>
    </row>
    <row r="120" ht="45.0" customHeight="true">
      <c r="A120" t="s" s="4">
        <v>803</v>
      </c>
      <c r="B120" t="s" s="4">
        <v>2400</v>
      </c>
      <c r="C120" t="s" s="4">
        <v>2270</v>
      </c>
      <c r="D120" t="s" s="4">
        <v>2271</v>
      </c>
      <c r="E120" t="s" s="4">
        <v>880</v>
      </c>
    </row>
    <row r="121" ht="45.0" customHeight="true">
      <c r="A121" t="s" s="4">
        <v>803</v>
      </c>
      <c r="B121" t="s" s="4">
        <v>2401</v>
      </c>
      <c r="C121" t="s" s="4">
        <v>2292</v>
      </c>
      <c r="D121" t="s" s="4">
        <v>2293</v>
      </c>
      <c r="E121" t="s" s="4">
        <v>1383</v>
      </c>
    </row>
    <row r="122" ht="45.0" customHeight="true">
      <c r="A122" t="s" s="4">
        <v>809</v>
      </c>
      <c r="B122" t="s" s="4">
        <v>2402</v>
      </c>
      <c r="C122" t="s" s="4">
        <v>2270</v>
      </c>
      <c r="D122" t="s" s="4">
        <v>2271</v>
      </c>
      <c r="E122" t="s" s="4">
        <v>765</v>
      </c>
    </row>
    <row r="123" ht="45.0" customHeight="true">
      <c r="A123" t="s" s="4">
        <v>809</v>
      </c>
      <c r="B123" t="s" s="4">
        <v>2403</v>
      </c>
      <c r="C123" t="s" s="4">
        <v>2282</v>
      </c>
      <c r="D123" t="s" s="4">
        <v>2283</v>
      </c>
      <c r="E123" t="s" s="4">
        <v>423</v>
      </c>
    </row>
    <row r="124" ht="45.0" customHeight="true">
      <c r="A124" t="s" s="4">
        <v>814</v>
      </c>
      <c r="B124" t="s" s="4">
        <v>2404</v>
      </c>
      <c r="C124" t="s" s="4">
        <v>2270</v>
      </c>
      <c r="D124" t="s" s="4">
        <v>2271</v>
      </c>
      <c r="E124" t="s" s="4">
        <v>765</v>
      </c>
    </row>
    <row r="125" ht="45.0" customHeight="true">
      <c r="A125" t="s" s="4">
        <v>814</v>
      </c>
      <c r="B125" t="s" s="4">
        <v>2405</v>
      </c>
      <c r="C125" t="s" s="4">
        <v>2282</v>
      </c>
      <c r="D125" t="s" s="4">
        <v>2283</v>
      </c>
      <c r="E125" t="s" s="4">
        <v>2406</v>
      </c>
    </row>
    <row r="126" ht="45.0" customHeight="true">
      <c r="A126" t="s" s="4">
        <v>822</v>
      </c>
      <c r="B126" t="s" s="4">
        <v>2407</v>
      </c>
      <c r="C126" t="s" s="4">
        <v>2270</v>
      </c>
      <c r="D126" t="s" s="4">
        <v>2271</v>
      </c>
      <c r="E126" t="s" s="4">
        <v>823</v>
      </c>
    </row>
    <row r="127" ht="45.0" customHeight="true">
      <c r="A127" t="s" s="4">
        <v>826</v>
      </c>
      <c r="B127" t="s" s="4">
        <v>2408</v>
      </c>
      <c r="C127" t="s" s="4">
        <v>2270</v>
      </c>
      <c r="D127" t="s" s="4">
        <v>2271</v>
      </c>
      <c r="E127" t="s" s="4">
        <v>173</v>
      </c>
    </row>
    <row r="128" ht="45.0" customHeight="true">
      <c r="A128" t="s" s="4">
        <v>832</v>
      </c>
      <c r="B128" t="s" s="4">
        <v>2409</v>
      </c>
      <c r="C128" t="s" s="4">
        <v>2270</v>
      </c>
      <c r="D128" t="s" s="4">
        <v>2271</v>
      </c>
      <c r="E128" t="s" s="4">
        <v>173</v>
      </c>
    </row>
    <row r="129" ht="45.0" customHeight="true">
      <c r="A129" t="s" s="4">
        <v>839</v>
      </c>
      <c r="B129" t="s" s="4">
        <v>2410</v>
      </c>
      <c r="C129" t="s" s="4">
        <v>2292</v>
      </c>
      <c r="D129" t="s" s="4">
        <v>2293</v>
      </c>
      <c r="E129" t="s" s="4">
        <v>541</v>
      </c>
    </row>
    <row r="130" ht="45.0" customHeight="true">
      <c r="A130" t="s" s="4">
        <v>843</v>
      </c>
      <c r="B130" t="s" s="4">
        <v>2411</v>
      </c>
      <c r="C130" t="s" s="4">
        <v>2270</v>
      </c>
      <c r="D130" t="s" s="4">
        <v>2271</v>
      </c>
      <c r="E130" t="s" s="4">
        <v>637</v>
      </c>
    </row>
    <row r="131" ht="45.0" customHeight="true">
      <c r="A131" t="s" s="4">
        <v>847</v>
      </c>
      <c r="B131" t="s" s="4">
        <v>2412</v>
      </c>
      <c r="C131" t="s" s="4">
        <v>2270</v>
      </c>
      <c r="D131" t="s" s="4">
        <v>2271</v>
      </c>
      <c r="E131" t="s" s="4">
        <v>637</v>
      </c>
    </row>
    <row r="132" ht="45.0" customHeight="true">
      <c r="A132" t="s" s="4">
        <v>857</v>
      </c>
      <c r="B132" t="s" s="4">
        <v>2413</v>
      </c>
      <c r="C132" t="s" s="4">
        <v>2270</v>
      </c>
      <c r="D132" t="s" s="4">
        <v>2271</v>
      </c>
      <c r="E132" t="s" s="4">
        <v>360</v>
      </c>
    </row>
    <row r="133" ht="45.0" customHeight="true">
      <c r="A133" t="s" s="4">
        <v>866</v>
      </c>
      <c r="B133" t="s" s="4">
        <v>2414</v>
      </c>
      <c r="C133" t="s" s="4">
        <v>2270</v>
      </c>
      <c r="D133" t="s" s="4">
        <v>2271</v>
      </c>
      <c r="E133" t="s" s="4">
        <v>916</v>
      </c>
    </row>
    <row r="134" ht="45.0" customHeight="true">
      <c r="A134" t="s" s="4">
        <v>866</v>
      </c>
      <c r="B134" t="s" s="4">
        <v>2415</v>
      </c>
      <c r="C134" t="s" s="4">
        <v>2292</v>
      </c>
      <c r="D134" t="s" s="4">
        <v>2293</v>
      </c>
      <c r="E134" t="s" s="4">
        <v>1383</v>
      </c>
    </row>
    <row r="135" ht="45.0" customHeight="true">
      <c r="A135" t="s" s="4">
        <v>870</v>
      </c>
      <c r="B135" t="s" s="4">
        <v>2416</v>
      </c>
      <c r="C135" t="s" s="4">
        <v>2270</v>
      </c>
      <c r="D135" t="s" s="4">
        <v>2271</v>
      </c>
      <c r="E135" t="s" s="4">
        <v>188</v>
      </c>
    </row>
    <row r="136" ht="45.0" customHeight="true">
      <c r="A136" t="s" s="4">
        <v>874</v>
      </c>
      <c r="B136" t="s" s="4">
        <v>2417</v>
      </c>
      <c r="C136" t="s" s="4">
        <v>2270</v>
      </c>
      <c r="D136" t="s" s="4">
        <v>2271</v>
      </c>
      <c r="E136" t="s" s="4">
        <v>360</v>
      </c>
    </row>
    <row r="137" ht="45.0" customHeight="true">
      <c r="A137" t="s" s="4">
        <v>874</v>
      </c>
      <c r="B137" t="s" s="4">
        <v>2418</v>
      </c>
      <c r="C137" t="s" s="4">
        <v>2282</v>
      </c>
      <c r="D137" t="s" s="4">
        <v>2293</v>
      </c>
      <c r="E137" t="s" s="4">
        <v>2351</v>
      </c>
    </row>
    <row r="138" ht="45.0" customHeight="true">
      <c r="A138" t="s" s="4">
        <v>879</v>
      </c>
      <c r="B138" t="s" s="4">
        <v>2419</v>
      </c>
      <c r="C138" t="s" s="4">
        <v>2270</v>
      </c>
      <c r="D138" t="s" s="4">
        <v>2271</v>
      </c>
      <c r="E138" t="s" s="4">
        <v>880</v>
      </c>
    </row>
    <row r="139" ht="45.0" customHeight="true">
      <c r="A139" t="s" s="4">
        <v>884</v>
      </c>
      <c r="B139" t="s" s="4">
        <v>2420</v>
      </c>
      <c r="C139" t="s" s="4">
        <v>2270</v>
      </c>
      <c r="D139" t="s" s="4">
        <v>2271</v>
      </c>
      <c r="E139" t="s" s="4">
        <v>2421</v>
      </c>
    </row>
    <row r="140" ht="45.0" customHeight="true">
      <c r="A140" t="s" s="4">
        <v>884</v>
      </c>
      <c r="B140" t="s" s="4">
        <v>2422</v>
      </c>
      <c r="C140" t="s" s="4">
        <v>2292</v>
      </c>
      <c r="D140" t="s" s="4">
        <v>2293</v>
      </c>
      <c r="E140" t="s" s="4">
        <v>2423</v>
      </c>
    </row>
    <row r="141" ht="45.0" customHeight="true">
      <c r="A141" t="s" s="4">
        <v>890</v>
      </c>
      <c r="B141" t="s" s="4">
        <v>2424</v>
      </c>
      <c r="C141" t="s" s="4">
        <v>2270</v>
      </c>
      <c r="D141" t="s" s="4">
        <v>2271</v>
      </c>
      <c r="E141" t="s" s="4">
        <v>880</v>
      </c>
    </row>
    <row r="142" ht="45.0" customHeight="true">
      <c r="A142" t="s" s="4">
        <v>890</v>
      </c>
      <c r="B142" t="s" s="4">
        <v>2425</v>
      </c>
      <c r="C142" t="s" s="4">
        <v>2292</v>
      </c>
      <c r="D142" t="s" s="4">
        <v>2293</v>
      </c>
      <c r="E142" t="s" s="4">
        <v>1383</v>
      </c>
    </row>
    <row r="143" ht="45.0" customHeight="true">
      <c r="A143" t="s" s="4">
        <v>894</v>
      </c>
      <c r="B143" t="s" s="4">
        <v>2426</v>
      </c>
      <c r="C143" t="s" s="4">
        <v>2270</v>
      </c>
      <c r="D143" t="s" s="4">
        <v>2271</v>
      </c>
      <c r="E143" t="s" s="4">
        <v>152</v>
      </c>
    </row>
    <row r="144" ht="45.0" customHeight="true">
      <c r="A144" t="s" s="4">
        <v>904</v>
      </c>
      <c r="B144" t="s" s="4">
        <v>2427</v>
      </c>
      <c r="C144" t="s" s="4">
        <v>2270</v>
      </c>
      <c r="D144" t="s" s="4">
        <v>2271</v>
      </c>
      <c r="E144" t="s" s="4">
        <v>880</v>
      </c>
    </row>
    <row r="145" ht="45.0" customHeight="true">
      <c r="A145" t="s" s="4">
        <v>907</v>
      </c>
      <c r="B145" t="s" s="4">
        <v>2428</v>
      </c>
      <c r="C145" t="s" s="4">
        <v>2282</v>
      </c>
      <c r="D145" t="s" s="4">
        <v>2283</v>
      </c>
      <c r="E145" t="s" s="4">
        <v>908</v>
      </c>
    </row>
    <row r="146" ht="45.0" customHeight="true">
      <c r="A146" t="s" s="4">
        <v>915</v>
      </c>
      <c r="B146" t="s" s="4">
        <v>2429</v>
      </c>
      <c r="C146" t="s" s="4">
        <v>2270</v>
      </c>
      <c r="D146" t="s" s="4">
        <v>2271</v>
      </c>
      <c r="E146" t="s" s="4">
        <v>916</v>
      </c>
    </row>
    <row r="147" ht="45.0" customHeight="true">
      <c r="A147" t="s" s="4">
        <v>920</v>
      </c>
      <c r="B147" t="s" s="4">
        <v>2430</v>
      </c>
      <c r="C147" t="s" s="4">
        <v>2270</v>
      </c>
      <c r="D147" t="s" s="4">
        <v>2271</v>
      </c>
      <c r="E147" t="s" s="4">
        <v>173</v>
      </c>
    </row>
    <row r="148" ht="45.0" customHeight="true">
      <c r="A148" t="s" s="4">
        <v>925</v>
      </c>
      <c r="B148" t="s" s="4">
        <v>2431</v>
      </c>
      <c r="C148" t="s" s="4">
        <v>2270</v>
      </c>
      <c r="D148" t="s" s="4">
        <v>2271</v>
      </c>
      <c r="E148" t="s" s="4">
        <v>173</v>
      </c>
    </row>
    <row r="149" ht="45.0" customHeight="true">
      <c r="A149" t="s" s="4">
        <v>929</v>
      </c>
      <c r="B149" t="s" s="4">
        <v>2432</v>
      </c>
      <c r="C149" t="s" s="4">
        <v>2270</v>
      </c>
      <c r="D149" t="s" s="4">
        <v>2271</v>
      </c>
      <c r="E149" t="s" s="4">
        <v>188</v>
      </c>
    </row>
    <row r="150" ht="45.0" customHeight="true">
      <c r="A150" t="s" s="4">
        <v>933</v>
      </c>
      <c r="B150" t="s" s="4">
        <v>2433</v>
      </c>
      <c r="C150" t="s" s="4">
        <v>2270</v>
      </c>
      <c r="D150" t="s" s="4">
        <v>2271</v>
      </c>
      <c r="E150" t="s" s="4">
        <v>188</v>
      </c>
    </row>
    <row r="151" ht="45.0" customHeight="true">
      <c r="A151" t="s" s="4">
        <v>936</v>
      </c>
      <c r="B151" t="s" s="4">
        <v>2434</v>
      </c>
      <c r="C151" t="s" s="4">
        <v>2270</v>
      </c>
      <c r="D151" t="s" s="4">
        <v>2271</v>
      </c>
      <c r="E151" t="s" s="4">
        <v>261</v>
      </c>
    </row>
    <row r="152" ht="45.0" customHeight="true">
      <c r="A152" t="s" s="4">
        <v>939</v>
      </c>
      <c r="B152" t="s" s="4">
        <v>2435</v>
      </c>
      <c r="C152" t="s" s="4">
        <v>2270</v>
      </c>
      <c r="D152" t="s" s="4">
        <v>2271</v>
      </c>
      <c r="E152" t="s" s="4">
        <v>261</v>
      </c>
    </row>
    <row r="153" ht="45.0" customHeight="true">
      <c r="A153" t="s" s="4">
        <v>949</v>
      </c>
      <c r="B153" t="s" s="4">
        <v>2436</v>
      </c>
      <c r="C153" t="s" s="4">
        <v>2270</v>
      </c>
      <c r="D153" t="s" s="4">
        <v>2271</v>
      </c>
      <c r="E153" t="s" s="4">
        <v>950</v>
      </c>
    </row>
    <row r="154" ht="45.0" customHeight="true">
      <c r="A154" t="s" s="4">
        <v>955</v>
      </c>
      <c r="B154" t="s" s="4">
        <v>2437</v>
      </c>
      <c r="C154" t="s" s="4">
        <v>2270</v>
      </c>
      <c r="D154" t="s" s="4">
        <v>2271</v>
      </c>
      <c r="E154" t="s" s="4">
        <v>152</v>
      </c>
    </row>
    <row r="155" ht="45.0" customHeight="true">
      <c r="A155" t="s" s="4">
        <v>959</v>
      </c>
      <c r="B155" t="s" s="4">
        <v>2438</v>
      </c>
      <c r="C155" t="s" s="4">
        <v>2270</v>
      </c>
      <c r="D155" t="s" s="4">
        <v>2271</v>
      </c>
      <c r="E155" t="s" s="4">
        <v>1136</v>
      </c>
    </row>
    <row r="156" ht="45.0" customHeight="true">
      <c r="A156" t="s" s="4">
        <v>959</v>
      </c>
      <c r="B156" t="s" s="4">
        <v>2439</v>
      </c>
      <c r="C156" t="s" s="4">
        <v>2282</v>
      </c>
      <c r="D156" t="s" s="4">
        <v>2283</v>
      </c>
      <c r="E156" t="s" s="4">
        <v>557</v>
      </c>
    </row>
    <row r="157" ht="45.0" customHeight="true">
      <c r="A157" t="s" s="4">
        <v>968</v>
      </c>
      <c r="B157" t="s" s="4">
        <v>2440</v>
      </c>
      <c r="C157" t="s" s="4">
        <v>2270</v>
      </c>
      <c r="D157" t="s" s="4">
        <v>2271</v>
      </c>
      <c r="E157" t="s" s="4">
        <v>246</v>
      </c>
    </row>
    <row r="158" ht="45.0" customHeight="true">
      <c r="A158" t="s" s="4">
        <v>971</v>
      </c>
      <c r="B158" t="s" s="4">
        <v>2441</v>
      </c>
      <c r="C158" t="s" s="4">
        <v>2282</v>
      </c>
      <c r="D158" t="s" s="4">
        <v>2283</v>
      </c>
      <c r="E158" t="s" s="4">
        <v>972</v>
      </c>
    </row>
    <row r="159" ht="45.0" customHeight="true">
      <c r="A159" t="s" s="4">
        <v>975</v>
      </c>
      <c r="B159" t="s" s="4">
        <v>2442</v>
      </c>
      <c r="C159" t="s" s="4">
        <v>2292</v>
      </c>
      <c r="D159" t="s" s="4">
        <v>2293</v>
      </c>
      <c r="E159" t="s" s="4">
        <v>976</v>
      </c>
    </row>
    <row r="160" ht="45.0" customHeight="true">
      <c r="A160" t="s" s="4">
        <v>981</v>
      </c>
      <c r="B160" t="s" s="4">
        <v>2443</v>
      </c>
      <c r="C160" t="s" s="4">
        <v>2292</v>
      </c>
      <c r="D160" t="s" s="4">
        <v>2293</v>
      </c>
      <c r="E160" t="s" s="4">
        <v>15</v>
      </c>
    </row>
    <row r="161" ht="45.0" customHeight="true">
      <c r="A161" t="s" s="4">
        <v>984</v>
      </c>
      <c r="B161" t="s" s="4">
        <v>2444</v>
      </c>
      <c r="C161" t="s" s="4">
        <v>2270</v>
      </c>
      <c r="D161" t="s" s="4">
        <v>2271</v>
      </c>
      <c r="E161" t="s" s="4">
        <v>173</v>
      </c>
    </row>
    <row r="162" ht="45.0" customHeight="true">
      <c r="A162" t="s" s="4">
        <v>987</v>
      </c>
      <c r="B162" t="s" s="4">
        <v>2445</v>
      </c>
      <c r="C162" t="s" s="4">
        <v>2270</v>
      </c>
      <c r="D162" t="s" s="4">
        <v>2271</v>
      </c>
      <c r="E162" t="s" s="4">
        <v>360</v>
      </c>
    </row>
    <row r="163" ht="45.0" customHeight="true">
      <c r="A163" t="s" s="4">
        <v>987</v>
      </c>
      <c r="B163" t="s" s="4">
        <v>2446</v>
      </c>
      <c r="C163" t="s" s="4">
        <v>2292</v>
      </c>
      <c r="D163" t="s" s="4">
        <v>2293</v>
      </c>
      <c r="E163" t="s" s="4">
        <v>2447</v>
      </c>
    </row>
    <row r="164" ht="45.0" customHeight="true">
      <c r="A164" t="s" s="4">
        <v>992</v>
      </c>
      <c r="B164" t="s" s="4">
        <v>2448</v>
      </c>
      <c r="C164" t="s" s="4">
        <v>2270</v>
      </c>
      <c r="D164" t="s" s="4">
        <v>2271</v>
      </c>
      <c r="E164" t="s" s="4">
        <v>765</v>
      </c>
    </row>
    <row r="165" ht="45.0" customHeight="true">
      <c r="A165" t="s" s="4">
        <v>992</v>
      </c>
      <c r="B165" t="s" s="4">
        <v>2449</v>
      </c>
      <c r="C165" t="s" s="4">
        <v>2282</v>
      </c>
      <c r="D165" t="s" s="4">
        <v>2293</v>
      </c>
      <c r="E165" t="s" s="4">
        <v>2406</v>
      </c>
    </row>
    <row r="166" ht="45.0" customHeight="true">
      <c r="A166" t="s" s="4">
        <v>996</v>
      </c>
      <c r="B166" t="s" s="4">
        <v>2450</v>
      </c>
      <c r="C166" t="s" s="4">
        <v>2270</v>
      </c>
      <c r="D166" t="s" s="4">
        <v>2271</v>
      </c>
      <c r="E166" t="s" s="4">
        <v>188</v>
      </c>
    </row>
    <row r="167" ht="45.0" customHeight="true">
      <c r="A167" t="s" s="4">
        <v>996</v>
      </c>
      <c r="B167" t="s" s="4">
        <v>2451</v>
      </c>
      <c r="C167" t="s" s="4">
        <v>2292</v>
      </c>
      <c r="D167" t="s" s="4">
        <v>2293</v>
      </c>
      <c r="E167" t="s" s="4">
        <v>1383</v>
      </c>
    </row>
    <row r="168" ht="45.0" customHeight="true">
      <c r="A168" t="s" s="4">
        <v>1000</v>
      </c>
      <c r="B168" t="s" s="4">
        <v>2452</v>
      </c>
      <c r="C168" t="s" s="4">
        <v>2270</v>
      </c>
      <c r="D168" t="s" s="4">
        <v>2271</v>
      </c>
      <c r="E168" t="s" s="4">
        <v>880</v>
      </c>
    </row>
    <row r="169" ht="45.0" customHeight="true">
      <c r="A169" t="s" s="4">
        <v>1000</v>
      </c>
      <c r="B169" t="s" s="4">
        <v>2453</v>
      </c>
      <c r="C169" t="s" s="4">
        <v>2292</v>
      </c>
      <c r="D169" t="s" s="4">
        <v>2293</v>
      </c>
      <c r="E169" t="s" s="4">
        <v>457</v>
      </c>
    </row>
    <row r="170" ht="45.0" customHeight="true">
      <c r="A170" t="s" s="4">
        <v>1007</v>
      </c>
      <c r="B170" t="s" s="4">
        <v>2454</v>
      </c>
      <c r="C170" t="s" s="4">
        <v>2270</v>
      </c>
      <c r="D170" t="s" s="4">
        <v>2271</v>
      </c>
      <c r="E170" t="s" s="4">
        <v>360</v>
      </c>
    </row>
    <row r="171" ht="45.0" customHeight="true">
      <c r="A171" t="s" s="4">
        <v>1013</v>
      </c>
      <c r="B171" t="s" s="4">
        <v>2455</v>
      </c>
      <c r="C171" t="s" s="4">
        <v>2270</v>
      </c>
      <c r="D171" t="s" s="4">
        <v>2271</v>
      </c>
      <c r="E171" t="s" s="4">
        <v>1014</v>
      </c>
    </row>
    <row r="172" ht="45.0" customHeight="true">
      <c r="A172" t="s" s="4">
        <v>1017</v>
      </c>
      <c r="B172" t="s" s="4">
        <v>2456</v>
      </c>
      <c r="C172" t="s" s="4">
        <v>2270</v>
      </c>
      <c r="D172" t="s" s="4">
        <v>2271</v>
      </c>
      <c r="E172" t="s" s="4">
        <v>880</v>
      </c>
    </row>
    <row r="173" ht="45.0" customHeight="true">
      <c r="A173" t="s" s="4">
        <v>1017</v>
      </c>
      <c r="B173" t="s" s="4">
        <v>2457</v>
      </c>
      <c r="C173" t="s" s="4">
        <v>2292</v>
      </c>
      <c r="D173" t="s" s="4">
        <v>2293</v>
      </c>
      <c r="E173" t="s" s="4">
        <v>457</v>
      </c>
    </row>
    <row r="174" ht="45.0" customHeight="true">
      <c r="A174" t="s" s="4">
        <v>1022</v>
      </c>
      <c r="B174" t="s" s="4">
        <v>2458</v>
      </c>
      <c r="C174" t="s" s="4">
        <v>2270</v>
      </c>
      <c r="D174" t="s" s="4">
        <v>2271</v>
      </c>
      <c r="E174" t="s" s="4">
        <v>152</v>
      </c>
    </row>
    <row r="175" ht="45.0" customHeight="true">
      <c r="A175" t="s" s="4">
        <v>1028</v>
      </c>
      <c r="B175" t="s" s="4">
        <v>2459</v>
      </c>
      <c r="C175" t="s" s="4">
        <v>2270</v>
      </c>
      <c r="D175" t="s" s="4">
        <v>2271</v>
      </c>
      <c r="E175" t="s" s="4">
        <v>173</v>
      </c>
    </row>
    <row r="176" ht="45.0" customHeight="true">
      <c r="A176" t="s" s="4">
        <v>1036</v>
      </c>
      <c r="B176" t="s" s="4">
        <v>2460</v>
      </c>
      <c r="C176" t="s" s="4">
        <v>2270</v>
      </c>
      <c r="D176" t="s" s="4">
        <v>2271</v>
      </c>
      <c r="E176" t="s" s="4">
        <v>823</v>
      </c>
    </row>
    <row r="177" ht="45.0" customHeight="true">
      <c r="A177" t="s" s="4">
        <v>1044</v>
      </c>
      <c r="B177" t="s" s="4">
        <v>2461</v>
      </c>
      <c r="C177" t="s" s="4">
        <v>2270</v>
      </c>
      <c r="D177" t="s" s="4">
        <v>2271</v>
      </c>
      <c r="E177" t="s" s="4">
        <v>117</v>
      </c>
    </row>
    <row r="178" ht="45.0" customHeight="true">
      <c r="A178" t="s" s="4">
        <v>1051</v>
      </c>
      <c r="B178" t="s" s="4">
        <v>2462</v>
      </c>
      <c r="C178" t="s" s="4">
        <v>2270</v>
      </c>
      <c r="D178" t="s" s="4">
        <v>2271</v>
      </c>
      <c r="E178" t="s" s="4">
        <v>1052</v>
      </c>
    </row>
    <row r="179" ht="45.0" customHeight="true">
      <c r="A179" t="s" s="4">
        <v>1055</v>
      </c>
      <c r="B179" t="s" s="4">
        <v>2463</v>
      </c>
      <c r="C179" t="s" s="4">
        <v>2270</v>
      </c>
      <c r="D179" t="s" s="4">
        <v>2271</v>
      </c>
      <c r="E179" t="s" s="4">
        <v>1056</v>
      </c>
    </row>
    <row r="180" ht="45.0" customHeight="true">
      <c r="A180" t="s" s="4">
        <v>1059</v>
      </c>
      <c r="B180" t="s" s="4">
        <v>2464</v>
      </c>
      <c r="C180" t="s" s="4">
        <v>2270</v>
      </c>
      <c r="D180" t="s" s="4">
        <v>2271</v>
      </c>
      <c r="E180" t="s" s="4">
        <v>129</v>
      </c>
    </row>
    <row r="181" ht="45.0" customHeight="true">
      <c r="A181" t="s" s="4">
        <v>1066</v>
      </c>
      <c r="B181" t="s" s="4">
        <v>2465</v>
      </c>
      <c r="C181" t="s" s="4">
        <v>2270</v>
      </c>
      <c r="D181" t="s" s="4">
        <v>2271</v>
      </c>
      <c r="E181" t="s" s="4">
        <v>781</v>
      </c>
    </row>
    <row r="182" ht="45.0" customHeight="true">
      <c r="A182" t="s" s="4">
        <v>1071</v>
      </c>
      <c r="B182" t="s" s="4">
        <v>2466</v>
      </c>
      <c r="C182" t="s" s="4">
        <v>2270</v>
      </c>
      <c r="D182" t="s" s="4">
        <v>2271</v>
      </c>
      <c r="E182" t="s" s="4">
        <v>1072</v>
      </c>
    </row>
    <row r="183" ht="45.0" customHeight="true">
      <c r="A183" t="s" s="4">
        <v>1075</v>
      </c>
      <c r="B183" t="s" s="4">
        <v>2467</v>
      </c>
      <c r="C183" t="s" s="4">
        <v>2270</v>
      </c>
      <c r="D183" t="s" s="4">
        <v>2271</v>
      </c>
      <c r="E183" t="s" s="4">
        <v>1076</v>
      </c>
    </row>
    <row r="184" ht="45.0" customHeight="true">
      <c r="A184" t="s" s="4">
        <v>1079</v>
      </c>
      <c r="B184" t="s" s="4">
        <v>2468</v>
      </c>
      <c r="C184" t="s" s="4">
        <v>2270</v>
      </c>
      <c r="D184" t="s" s="4">
        <v>2271</v>
      </c>
      <c r="E184" t="s" s="4">
        <v>765</v>
      </c>
    </row>
    <row r="185" ht="45.0" customHeight="true">
      <c r="A185" t="s" s="4">
        <v>1079</v>
      </c>
      <c r="B185" t="s" s="4">
        <v>2469</v>
      </c>
      <c r="C185" t="s" s="4">
        <v>2282</v>
      </c>
      <c r="D185" t="s" s="4">
        <v>2283</v>
      </c>
      <c r="E185" t="s" s="4">
        <v>423</v>
      </c>
    </row>
    <row r="186" ht="45.0" customHeight="true">
      <c r="A186" t="s" s="4">
        <v>1087</v>
      </c>
      <c r="B186" t="s" s="4">
        <v>2470</v>
      </c>
      <c r="C186" t="s" s="4">
        <v>2270</v>
      </c>
      <c r="D186" t="s" s="4">
        <v>2271</v>
      </c>
      <c r="E186" t="s" s="4">
        <v>360</v>
      </c>
    </row>
    <row r="187" ht="45.0" customHeight="true">
      <c r="A187" t="s" s="4">
        <v>1091</v>
      </c>
      <c r="B187" t="s" s="4">
        <v>2471</v>
      </c>
      <c r="C187" t="s" s="4">
        <v>2292</v>
      </c>
      <c r="D187" t="s" s="4">
        <v>2293</v>
      </c>
      <c r="E187" t="s" s="4">
        <v>541</v>
      </c>
    </row>
    <row r="188" ht="45.0" customHeight="true">
      <c r="A188" t="s" s="4">
        <v>1095</v>
      </c>
      <c r="B188" t="s" s="4">
        <v>2472</v>
      </c>
      <c r="C188" t="s" s="4">
        <v>2270</v>
      </c>
      <c r="D188" t="s" s="4">
        <v>2271</v>
      </c>
      <c r="E188" t="s" s="4">
        <v>880</v>
      </c>
    </row>
    <row r="189" ht="45.0" customHeight="true">
      <c r="A189" t="s" s="4">
        <v>1095</v>
      </c>
      <c r="B189" t="s" s="4">
        <v>2473</v>
      </c>
      <c r="C189" t="s" s="4">
        <v>2292</v>
      </c>
      <c r="D189" t="s" s="4">
        <v>2293</v>
      </c>
      <c r="E189" t="s" s="4">
        <v>457</v>
      </c>
    </row>
    <row r="190" ht="45.0" customHeight="true">
      <c r="A190" t="s" s="4">
        <v>1100</v>
      </c>
      <c r="B190" t="s" s="4">
        <v>2474</v>
      </c>
      <c r="C190" t="s" s="4">
        <v>2270</v>
      </c>
      <c r="D190" t="s" s="4">
        <v>2271</v>
      </c>
      <c r="E190" t="s" s="4">
        <v>765</v>
      </c>
    </row>
    <row r="191" ht="45.0" customHeight="true">
      <c r="A191" t="s" s="4">
        <v>1106</v>
      </c>
      <c r="B191" t="s" s="4">
        <v>2475</v>
      </c>
      <c r="C191" t="s" s="4">
        <v>2270</v>
      </c>
      <c r="D191" t="s" s="4">
        <v>2271</v>
      </c>
      <c r="E191" t="s" s="4">
        <v>129</v>
      </c>
    </row>
    <row r="192" ht="45.0" customHeight="true">
      <c r="A192" t="s" s="4">
        <v>1106</v>
      </c>
      <c r="B192" t="s" s="4">
        <v>2476</v>
      </c>
      <c r="C192" t="s" s="4">
        <v>2282</v>
      </c>
      <c r="D192" t="s" s="4">
        <v>2283</v>
      </c>
      <c r="E192" t="s" s="4">
        <v>557</v>
      </c>
    </row>
    <row r="193" ht="45.0" customHeight="true">
      <c r="A193" t="s" s="4">
        <v>1112</v>
      </c>
      <c r="B193" t="s" s="4">
        <v>2477</v>
      </c>
      <c r="C193" t="s" s="4">
        <v>2270</v>
      </c>
      <c r="D193" t="s" s="4">
        <v>2271</v>
      </c>
      <c r="E193" t="s" s="4">
        <v>360</v>
      </c>
    </row>
    <row r="194" ht="45.0" customHeight="true">
      <c r="A194" t="s" s="4">
        <v>1112</v>
      </c>
      <c r="B194" t="s" s="4">
        <v>2478</v>
      </c>
      <c r="C194" t="s" s="4">
        <v>2282</v>
      </c>
      <c r="D194" t="s" s="4">
        <v>2283</v>
      </c>
      <c r="E194" t="s" s="4">
        <v>2479</v>
      </c>
    </row>
    <row r="195" ht="45.0" customHeight="true">
      <c r="A195" t="s" s="4">
        <v>1120</v>
      </c>
      <c r="B195" t="s" s="4">
        <v>2480</v>
      </c>
      <c r="C195" t="s" s="4">
        <v>2270</v>
      </c>
      <c r="D195" t="s" s="4">
        <v>2271</v>
      </c>
      <c r="E195" t="s" s="4">
        <v>781</v>
      </c>
    </row>
    <row r="196" ht="45.0" customHeight="true">
      <c r="A196" t="s" s="4">
        <v>1120</v>
      </c>
      <c r="B196" t="s" s="4">
        <v>2481</v>
      </c>
      <c r="C196" t="s" s="4">
        <v>2292</v>
      </c>
      <c r="D196" t="s" s="4">
        <v>2293</v>
      </c>
      <c r="E196" t="s" s="4">
        <v>2387</v>
      </c>
    </row>
    <row r="197" ht="45.0" customHeight="true">
      <c r="A197" t="s" s="4">
        <v>1126</v>
      </c>
      <c r="B197" t="s" s="4">
        <v>2482</v>
      </c>
      <c r="C197" t="s" s="4">
        <v>2270</v>
      </c>
      <c r="D197" t="s" s="4">
        <v>2271</v>
      </c>
      <c r="E197" t="s" s="4">
        <v>1052</v>
      </c>
    </row>
    <row r="198" ht="45.0" customHeight="true">
      <c r="A198" t="s" s="4">
        <v>1129</v>
      </c>
      <c r="B198" t="s" s="4">
        <v>2483</v>
      </c>
      <c r="C198" t="s" s="4">
        <v>2270</v>
      </c>
      <c r="D198" t="s" s="4">
        <v>2271</v>
      </c>
      <c r="E198" t="s" s="4">
        <v>1052</v>
      </c>
    </row>
    <row r="199" ht="45.0" customHeight="true">
      <c r="A199" t="s" s="4">
        <v>1132</v>
      </c>
      <c r="B199" t="s" s="4">
        <v>2484</v>
      </c>
      <c r="C199" t="s" s="4">
        <v>2270</v>
      </c>
      <c r="D199" t="s" s="4">
        <v>2271</v>
      </c>
      <c r="E199" t="s" s="4">
        <v>916</v>
      </c>
    </row>
    <row r="200" ht="45.0" customHeight="true">
      <c r="A200" t="s" s="4">
        <v>1135</v>
      </c>
      <c r="B200" t="s" s="4">
        <v>2485</v>
      </c>
      <c r="C200" t="s" s="4">
        <v>2270</v>
      </c>
      <c r="D200" t="s" s="4">
        <v>2271</v>
      </c>
      <c r="E200" t="s" s="4">
        <v>1136</v>
      </c>
    </row>
    <row r="201" ht="45.0" customHeight="true">
      <c r="A201" t="s" s="4">
        <v>1139</v>
      </c>
      <c r="B201" t="s" s="4">
        <v>2486</v>
      </c>
      <c r="C201" t="s" s="4">
        <v>2270</v>
      </c>
      <c r="D201" t="s" s="4">
        <v>2271</v>
      </c>
      <c r="E201" t="s" s="4">
        <v>880</v>
      </c>
    </row>
    <row r="202" ht="45.0" customHeight="true">
      <c r="A202" t="s" s="4">
        <v>1143</v>
      </c>
      <c r="B202" t="s" s="4">
        <v>2487</v>
      </c>
      <c r="C202" t="s" s="4">
        <v>2270</v>
      </c>
      <c r="D202" t="s" s="4">
        <v>2271</v>
      </c>
      <c r="E202" t="s" s="4">
        <v>129</v>
      </c>
    </row>
    <row r="203" ht="45.0" customHeight="true">
      <c r="A203" t="s" s="4">
        <v>1143</v>
      </c>
      <c r="B203" t="s" s="4">
        <v>2488</v>
      </c>
      <c r="C203" t="s" s="4">
        <v>2282</v>
      </c>
      <c r="D203" t="s" s="4">
        <v>2283</v>
      </c>
      <c r="E203" t="s" s="4">
        <v>2356</v>
      </c>
    </row>
    <row r="204" ht="45.0" customHeight="true">
      <c r="A204" t="s" s="4">
        <v>1147</v>
      </c>
      <c r="B204" t="s" s="4">
        <v>2489</v>
      </c>
      <c r="C204" t="s" s="4">
        <v>2270</v>
      </c>
      <c r="D204" t="s" s="4">
        <v>2271</v>
      </c>
      <c r="E204" t="s" s="4">
        <v>2490</v>
      </c>
    </row>
    <row r="205" ht="45.0" customHeight="true">
      <c r="A205" t="s" s="4">
        <v>1147</v>
      </c>
      <c r="B205" t="s" s="4">
        <v>2491</v>
      </c>
      <c r="C205" t="s" s="4">
        <v>2292</v>
      </c>
      <c r="D205" t="s" s="4">
        <v>2293</v>
      </c>
      <c r="E205" t="s" s="4">
        <v>457</v>
      </c>
    </row>
    <row r="206" ht="45.0" customHeight="true">
      <c r="A206" t="s" s="4">
        <v>1152</v>
      </c>
      <c r="B206" t="s" s="4">
        <v>2492</v>
      </c>
      <c r="C206" t="s" s="4">
        <v>2270</v>
      </c>
      <c r="D206" t="s" s="4">
        <v>2271</v>
      </c>
      <c r="E206" t="s" s="4">
        <v>738</v>
      </c>
    </row>
    <row r="207" ht="45.0" customHeight="true">
      <c r="A207" t="s" s="4">
        <v>1156</v>
      </c>
      <c r="B207" t="s" s="4">
        <v>2493</v>
      </c>
      <c r="C207" t="s" s="4">
        <v>2292</v>
      </c>
      <c r="D207" t="s" s="4">
        <v>2293</v>
      </c>
      <c r="E207" t="s" s="4">
        <v>1157</v>
      </c>
    </row>
    <row r="208" ht="45.0" customHeight="true">
      <c r="A208" t="s" s="4">
        <v>1161</v>
      </c>
      <c r="B208" t="s" s="4">
        <v>2494</v>
      </c>
      <c r="C208" t="s" s="4">
        <v>2270</v>
      </c>
      <c r="D208" t="s" s="4">
        <v>2271</v>
      </c>
      <c r="E208" t="s" s="4">
        <v>765</v>
      </c>
    </row>
    <row r="209" ht="45.0" customHeight="true">
      <c r="A209" t="s" s="4">
        <v>1161</v>
      </c>
      <c r="B209" t="s" s="4">
        <v>2495</v>
      </c>
      <c r="C209" t="s" s="4">
        <v>2292</v>
      </c>
      <c r="D209" t="s" s="4">
        <v>2293</v>
      </c>
      <c r="E209" t="s" s="4">
        <v>457</v>
      </c>
    </row>
    <row r="210" ht="45.0" customHeight="true">
      <c r="A210" t="s" s="4">
        <v>1165</v>
      </c>
      <c r="B210" t="s" s="4">
        <v>2496</v>
      </c>
      <c r="C210" t="s" s="4">
        <v>2270</v>
      </c>
      <c r="D210" t="s" s="4">
        <v>2271</v>
      </c>
      <c r="E210" t="s" s="4">
        <v>1166</v>
      </c>
    </row>
    <row r="211" ht="45.0" customHeight="true">
      <c r="A211" t="s" s="4">
        <v>1170</v>
      </c>
      <c r="B211" t="s" s="4">
        <v>2497</v>
      </c>
      <c r="C211" t="s" s="4">
        <v>2270</v>
      </c>
      <c r="D211" t="s" s="4">
        <v>2271</v>
      </c>
      <c r="E211" t="s" s="4">
        <v>2490</v>
      </c>
    </row>
    <row r="212" ht="45.0" customHeight="true">
      <c r="A212" t="s" s="4">
        <v>1170</v>
      </c>
      <c r="B212" t="s" s="4">
        <v>2498</v>
      </c>
      <c r="C212" t="s" s="4">
        <v>2282</v>
      </c>
      <c r="D212" t="s" s="4">
        <v>2283</v>
      </c>
      <c r="E212" t="s" s="4">
        <v>2351</v>
      </c>
    </row>
    <row r="213" ht="45.0" customHeight="true">
      <c r="A213" t="s" s="4">
        <v>1176</v>
      </c>
      <c r="B213" t="s" s="4">
        <v>2499</v>
      </c>
      <c r="C213" t="s" s="4">
        <v>2270</v>
      </c>
      <c r="D213" t="s" s="4">
        <v>2271</v>
      </c>
      <c r="E213" t="s" s="4">
        <v>880</v>
      </c>
    </row>
    <row r="214" ht="45.0" customHeight="true">
      <c r="A214" t="s" s="4">
        <v>1176</v>
      </c>
      <c r="B214" t="s" s="4">
        <v>2500</v>
      </c>
      <c r="C214" t="s" s="4">
        <v>2292</v>
      </c>
      <c r="D214" t="s" s="4">
        <v>2293</v>
      </c>
      <c r="E214" t="s" s="4">
        <v>457</v>
      </c>
    </row>
    <row r="215" ht="45.0" customHeight="true">
      <c r="A215" t="s" s="4">
        <v>1180</v>
      </c>
      <c r="B215" t="s" s="4">
        <v>2501</v>
      </c>
      <c r="C215" t="s" s="4">
        <v>2270</v>
      </c>
      <c r="D215" t="s" s="4">
        <v>2271</v>
      </c>
      <c r="E215" t="s" s="4">
        <v>765</v>
      </c>
    </row>
    <row r="216" ht="45.0" customHeight="true">
      <c r="A216" t="s" s="4">
        <v>1180</v>
      </c>
      <c r="B216" t="s" s="4">
        <v>2502</v>
      </c>
      <c r="C216" t="s" s="4">
        <v>2292</v>
      </c>
      <c r="D216" t="s" s="4">
        <v>2293</v>
      </c>
      <c r="E216" t="s" s="4">
        <v>457</v>
      </c>
    </row>
    <row r="217" ht="45.0" customHeight="true">
      <c r="A217" t="s" s="4">
        <v>1183</v>
      </c>
      <c r="B217" t="s" s="4">
        <v>2503</v>
      </c>
      <c r="C217" t="s" s="4">
        <v>2270</v>
      </c>
      <c r="D217" t="s" s="4">
        <v>2271</v>
      </c>
      <c r="E217" t="s" s="4">
        <v>2504</v>
      </c>
    </row>
    <row r="218" ht="45.0" customHeight="true">
      <c r="A218" t="s" s="4">
        <v>1183</v>
      </c>
      <c r="B218" t="s" s="4">
        <v>2505</v>
      </c>
      <c r="C218" t="s" s="4">
        <v>2292</v>
      </c>
      <c r="D218" t="s" s="4">
        <v>2293</v>
      </c>
      <c r="E218" t="s" s="4">
        <v>1295</v>
      </c>
    </row>
    <row r="219" ht="45.0" customHeight="true">
      <c r="A219" t="s" s="4">
        <v>1187</v>
      </c>
      <c r="B219" t="s" s="4">
        <v>2506</v>
      </c>
      <c r="C219" t="s" s="4">
        <v>2270</v>
      </c>
      <c r="D219" t="s" s="4">
        <v>2271</v>
      </c>
      <c r="E219" t="s" s="4">
        <v>1052</v>
      </c>
    </row>
    <row r="220" ht="45.0" customHeight="true">
      <c r="A220" t="s" s="4">
        <v>1194</v>
      </c>
      <c r="B220" t="s" s="4">
        <v>2507</v>
      </c>
      <c r="C220" t="s" s="4">
        <v>2270</v>
      </c>
      <c r="D220" t="s" s="4">
        <v>2271</v>
      </c>
      <c r="E220" t="s" s="4">
        <v>765</v>
      </c>
    </row>
    <row r="221" ht="45.0" customHeight="true">
      <c r="A221" t="s" s="4">
        <v>1194</v>
      </c>
      <c r="B221" t="s" s="4">
        <v>2508</v>
      </c>
      <c r="C221" t="s" s="4">
        <v>2282</v>
      </c>
      <c r="D221" t="s" s="4">
        <v>2283</v>
      </c>
      <c r="E221" t="s" s="4">
        <v>1291</v>
      </c>
    </row>
    <row r="222" ht="45.0" customHeight="true">
      <c r="A222" t="s" s="4">
        <v>1198</v>
      </c>
      <c r="B222" t="s" s="4">
        <v>2509</v>
      </c>
      <c r="C222" t="s" s="4">
        <v>2270</v>
      </c>
      <c r="D222" t="s" s="4">
        <v>2271</v>
      </c>
      <c r="E222" t="s" s="4">
        <v>880</v>
      </c>
    </row>
    <row r="223" ht="45.0" customHeight="true">
      <c r="A223" t="s" s="4">
        <v>1201</v>
      </c>
      <c r="B223" t="s" s="4">
        <v>2510</v>
      </c>
      <c r="C223" t="s" s="4">
        <v>2270</v>
      </c>
      <c r="D223" t="s" s="4">
        <v>2271</v>
      </c>
      <c r="E223" t="s" s="4">
        <v>1202</v>
      </c>
    </row>
    <row r="224" ht="45.0" customHeight="true">
      <c r="A224" t="s" s="4">
        <v>1205</v>
      </c>
      <c r="B224" t="s" s="4">
        <v>2511</v>
      </c>
      <c r="C224" t="s" s="4">
        <v>2270</v>
      </c>
      <c r="D224" t="s" s="4">
        <v>2271</v>
      </c>
      <c r="E224" t="s" s="4">
        <v>916</v>
      </c>
    </row>
    <row r="225" ht="45.0" customHeight="true">
      <c r="A225" t="s" s="4">
        <v>1208</v>
      </c>
      <c r="B225" t="s" s="4">
        <v>2512</v>
      </c>
      <c r="C225" t="s" s="4">
        <v>2270</v>
      </c>
      <c r="D225" t="s" s="4">
        <v>2271</v>
      </c>
      <c r="E225" t="s" s="4">
        <v>738</v>
      </c>
    </row>
    <row r="226" ht="45.0" customHeight="true">
      <c r="A226" t="s" s="4">
        <v>1211</v>
      </c>
      <c r="B226" t="s" s="4">
        <v>2513</v>
      </c>
      <c r="C226" t="s" s="4">
        <v>2270</v>
      </c>
      <c r="D226" t="s" s="4">
        <v>2271</v>
      </c>
      <c r="E226" t="s" s="4">
        <v>646</v>
      </c>
    </row>
    <row r="227" ht="45.0" customHeight="true">
      <c r="A227" t="s" s="4">
        <v>1211</v>
      </c>
      <c r="B227" t="s" s="4">
        <v>2514</v>
      </c>
      <c r="C227" t="s" s="4">
        <v>2292</v>
      </c>
      <c r="D227" t="s" s="4">
        <v>2293</v>
      </c>
      <c r="E227" t="s" s="4">
        <v>1295</v>
      </c>
    </row>
    <row r="228" ht="45.0" customHeight="true">
      <c r="A228" t="s" s="4">
        <v>1215</v>
      </c>
      <c r="B228" t="s" s="4">
        <v>2515</v>
      </c>
      <c r="C228" t="s" s="4">
        <v>2270</v>
      </c>
      <c r="D228" t="s" s="4">
        <v>2271</v>
      </c>
      <c r="E228" t="s" s="4">
        <v>646</v>
      </c>
    </row>
    <row r="229" ht="45.0" customHeight="true">
      <c r="A229" t="s" s="4">
        <v>1218</v>
      </c>
      <c r="B229" t="s" s="4">
        <v>2516</v>
      </c>
      <c r="C229" t="s" s="4">
        <v>2270</v>
      </c>
      <c r="D229" t="s" s="4">
        <v>2271</v>
      </c>
      <c r="E229" t="s" s="4">
        <v>1219</v>
      </c>
    </row>
    <row r="230" ht="45.0" customHeight="true">
      <c r="A230" t="s" s="4">
        <v>1222</v>
      </c>
      <c r="B230" t="s" s="4">
        <v>2517</v>
      </c>
      <c r="C230" t="s" s="4">
        <v>2270</v>
      </c>
      <c r="D230" t="s" s="4">
        <v>2271</v>
      </c>
      <c r="E230" t="s" s="4">
        <v>1219</v>
      </c>
    </row>
    <row r="231" ht="45.0" customHeight="true">
      <c r="A231" t="s" s="4">
        <v>1225</v>
      </c>
      <c r="B231" t="s" s="4">
        <v>2518</v>
      </c>
      <c r="C231" t="s" s="4">
        <v>2270</v>
      </c>
      <c r="D231" t="s" s="4">
        <v>2271</v>
      </c>
      <c r="E231" t="s" s="4">
        <v>1219</v>
      </c>
    </row>
    <row r="232" ht="45.0" customHeight="true">
      <c r="A232" t="s" s="4">
        <v>1231</v>
      </c>
      <c r="B232" t="s" s="4">
        <v>2519</v>
      </c>
      <c r="C232" t="s" s="4">
        <v>2270</v>
      </c>
      <c r="D232" t="s" s="4">
        <v>2271</v>
      </c>
      <c r="E232" t="s" s="4">
        <v>2520</v>
      </c>
    </row>
    <row r="233" ht="45.0" customHeight="true">
      <c r="A233" t="s" s="4">
        <v>1231</v>
      </c>
      <c r="B233" t="s" s="4">
        <v>2521</v>
      </c>
      <c r="C233" t="s" s="4">
        <v>2292</v>
      </c>
      <c r="D233" t="s" s="4">
        <v>2293</v>
      </c>
      <c r="E233" t="s" s="4">
        <v>1295</v>
      </c>
    </row>
    <row r="234" ht="45.0" customHeight="true">
      <c r="A234" t="s" s="4">
        <v>1236</v>
      </c>
      <c r="B234" t="s" s="4">
        <v>2522</v>
      </c>
      <c r="C234" t="s" s="4">
        <v>2270</v>
      </c>
      <c r="D234" t="s" s="4">
        <v>2271</v>
      </c>
      <c r="E234" t="s" s="4">
        <v>1237</v>
      </c>
    </row>
    <row r="235" ht="45.0" customHeight="true">
      <c r="A235" t="s" s="4">
        <v>1241</v>
      </c>
      <c r="B235" t="s" s="4">
        <v>2523</v>
      </c>
      <c r="C235" t="s" s="4">
        <v>2292</v>
      </c>
      <c r="D235" t="s" s="4">
        <v>2293</v>
      </c>
      <c r="E235" t="s" s="4">
        <v>541</v>
      </c>
    </row>
    <row r="236" ht="45.0" customHeight="true">
      <c r="A236" t="s" s="4">
        <v>1245</v>
      </c>
      <c r="B236" t="s" s="4">
        <v>2524</v>
      </c>
      <c r="C236" t="s" s="4">
        <v>2270</v>
      </c>
      <c r="D236" t="s" s="4">
        <v>2271</v>
      </c>
      <c r="E236" t="s" s="4">
        <v>2525</v>
      </c>
    </row>
    <row r="237" ht="45.0" customHeight="true">
      <c r="A237" t="s" s="4">
        <v>1245</v>
      </c>
      <c r="B237" t="s" s="4">
        <v>2526</v>
      </c>
      <c r="C237" t="s" s="4">
        <v>2282</v>
      </c>
      <c r="D237" t="s" s="4">
        <v>2283</v>
      </c>
      <c r="E237" t="s" s="4">
        <v>2527</v>
      </c>
    </row>
    <row r="238" ht="45.0" customHeight="true">
      <c r="A238" t="s" s="4">
        <v>1252</v>
      </c>
      <c r="B238" t="s" s="4">
        <v>2528</v>
      </c>
      <c r="C238" t="s" s="4">
        <v>2270</v>
      </c>
      <c r="D238" t="s" s="4">
        <v>2271</v>
      </c>
      <c r="E238" t="s" s="4">
        <v>117</v>
      </c>
    </row>
    <row r="239" ht="45.0" customHeight="true">
      <c r="A239" t="s" s="4">
        <v>1252</v>
      </c>
      <c r="B239" t="s" s="4">
        <v>2529</v>
      </c>
      <c r="C239" t="s" s="4">
        <v>2292</v>
      </c>
      <c r="D239" t="s" s="4">
        <v>2293</v>
      </c>
      <c r="E239" t="s" s="4">
        <v>1556</v>
      </c>
    </row>
    <row r="240" ht="45.0" customHeight="true">
      <c r="A240" t="s" s="4">
        <v>1264</v>
      </c>
      <c r="B240" t="s" s="4">
        <v>2530</v>
      </c>
      <c r="C240" t="s" s="4">
        <v>2270</v>
      </c>
      <c r="D240" t="s" s="4">
        <v>2271</v>
      </c>
      <c r="E240" t="s" s="4">
        <v>1265</v>
      </c>
    </row>
    <row r="241" ht="45.0" customHeight="true">
      <c r="A241" t="s" s="4">
        <v>1268</v>
      </c>
      <c r="B241" t="s" s="4">
        <v>2531</v>
      </c>
      <c r="C241" t="s" s="4">
        <v>2270</v>
      </c>
      <c r="D241" t="s" s="4">
        <v>2271</v>
      </c>
      <c r="E241" t="s" s="4">
        <v>1269</v>
      </c>
    </row>
    <row r="242" ht="45.0" customHeight="true">
      <c r="A242" t="s" s="4">
        <v>1272</v>
      </c>
      <c r="B242" t="s" s="4">
        <v>2532</v>
      </c>
      <c r="C242" t="s" s="4">
        <v>2270</v>
      </c>
      <c r="D242" t="s" s="4">
        <v>2271</v>
      </c>
      <c r="E242" t="s" s="4">
        <v>880</v>
      </c>
    </row>
    <row r="243" ht="45.0" customHeight="true">
      <c r="A243" t="s" s="4">
        <v>1275</v>
      </c>
      <c r="B243" t="s" s="4">
        <v>2533</v>
      </c>
      <c r="C243" t="s" s="4">
        <v>2270</v>
      </c>
      <c r="D243" t="s" s="4">
        <v>2271</v>
      </c>
      <c r="E243" t="s" s="4">
        <v>880</v>
      </c>
    </row>
    <row r="244" ht="45.0" customHeight="true">
      <c r="A244" t="s" s="4">
        <v>1278</v>
      </c>
      <c r="B244" t="s" s="4">
        <v>2534</v>
      </c>
      <c r="C244" t="s" s="4">
        <v>2270</v>
      </c>
      <c r="D244" t="s" s="4">
        <v>2271</v>
      </c>
      <c r="E244" t="s" s="4">
        <v>646</v>
      </c>
    </row>
    <row r="245" ht="45.0" customHeight="true">
      <c r="A245" t="s" s="4">
        <v>1285</v>
      </c>
      <c r="B245" t="s" s="4">
        <v>2535</v>
      </c>
      <c r="C245" t="s" s="4">
        <v>2270</v>
      </c>
      <c r="D245" t="s" s="4">
        <v>2271</v>
      </c>
      <c r="E245" t="s" s="4">
        <v>2525</v>
      </c>
    </row>
    <row r="246" ht="45.0" customHeight="true">
      <c r="A246" t="s" s="4">
        <v>1285</v>
      </c>
      <c r="B246" t="s" s="4">
        <v>2536</v>
      </c>
      <c r="C246" t="s" s="4">
        <v>2282</v>
      </c>
      <c r="D246" t="s" s="4">
        <v>2283</v>
      </c>
      <c r="E246" t="s" s="4">
        <v>2369</v>
      </c>
    </row>
    <row r="247" ht="45.0" customHeight="true">
      <c r="A247" t="s" s="4">
        <v>1290</v>
      </c>
      <c r="B247" t="s" s="4">
        <v>2537</v>
      </c>
      <c r="C247" t="s" s="4">
        <v>2292</v>
      </c>
      <c r="D247" t="s" s="4">
        <v>2293</v>
      </c>
      <c r="E247" t="s" s="4">
        <v>1291</v>
      </c>
    </row>
    <row r="248" ht="45.0" customHeight="true">
      <c r="A248" t="s" s="4">
        <v>1294</v>
      </c>
      <c r="B248" t="s" s="4">
        <v>2538</v>
      </c>
      <c r="C248" t="s" s="4">
        <v>2292</v>
      </c>
      <c r="D248" t="s" s="4">
        <v>2293</v>
      </c>
      <c r="E248" t="s" s="4">
        <v>1295</v>
      </c>
    </row>
    <row r="249" ht="45.0" customHeight="true">
      <c r="A249" t="s" s="4">
        <v>1299</v>
      </c>
      <c r="B249" t="s" s="4">
        <v>2539</v>
      </c>
      <c r="C249" t="s" s="4">
        <v>2270</v>
      </c>
      <c r="D249" t="s" s="4">
        <v>2271</v>
      </c>
      <c r="E249" t="s" s="4">
        <v>1300</v>
      </c>
    </row>
    <row r="250" ht="45.0" customHeight="true">
      <c r="A250" t="s" s="4">
        <v>1303</v>
      </c>
      <c r="B250" t="s" s="4">
        <v>2540</v>
      </c>
      <c r="C250" t="s" s="4">
        <v>2270</v>
      </c>
      <c r="D250" t="s" s="4">
        <v>2271</v>
      </c>
      <c r="E250" t="s" s="4">
        <v>1304</v>
      </c>
    </row>
    <row r="251" ht="45.0" customHeight="true">
      <c r="A251" t="s" s="4">
        <v>1313</v>
      </c>
      <c r="B251" t="s" s="4">
        <v>2541</v>
      </c>
      <c r="C251" t="s" s="4">
        <v>2270</v>
      </c>
      <c r="D251" t="s" s="4">
        <v>2271</v>
      </c>
      <c r="E251" t="s" s="4">
        <v>129</v>
      </c>
    </row>
    <row r="252" ht="45.0" customHeight="true">
      <c r="A252" t="s" s="4">
        <v>1313</v>
      </c>
      <c r="B252" t="s" s="4">
        <v>2542</v>
      </c>
      <c r="C252" t="s" s="4">
        <v>2282</v>
      </c>
      <c r="D252" t="s" s="4">
        <v>2283</v>
      </c>
      <c r="E252" t="s" s="4">
        <v>2543</v>
      </c>
    </row>
    <row r="253" ht="45.0" customHeight="true">
      <c r="A253" t="s" s="4">
        <v>1319</v>
      </c>
      <c r="B253" t="s" s="4">
        <v>2544</v>
      </c>
      <c r="C253" t="s" s="4">
        <v>2270</v>
      </c>
      <c r="D253" t="s" s="4">
        <v>2271</v>
      </c>
      <c r="E253" t="s" s="4">
        <v>880</v>
      </c>
    </row>
    <row r="254" ht="45.0" customHeight="true">
      <c r="A254" t="s" s="4">
        <v>1319</v>
      </c>
      <c r="B254" t="s" s="4">
        <v>2545</v>
      </c>
      <c r="C254" t="s" s="4">
        <v>2292</v>
      </c>
      <c r="D254" t="s" s="4">
        <v>2293</v>
      </c>
      <c r="E254" t="s" s="4">
        <v>2546</v>
      </c>
    </row>
    <row r="255" ht="45.0" customHeight="true">
      <c r="A255" t="s" s="4">
        <v>1327</v>
      </c>
      <c r="B255" t="s" s="4">
        <v>2547</v>
      </c>
      <c r="C255" t="s" s="4">
        <v>2270</v>
      </c>
      <c r="D255" t="s" s="4">
        <v>2271</v>
      </c>
      <c r="E255" t="s" s="4">
        <v>152</v>
      </c>
    </row>
    <row r="256" ht="45.0" customHeight="true">
      <c r="A256" t="s" s="4">
        <v>1331</v>
      </c>
      <c r="B256" t="s" s="4">
        <v>2548</v>
      </c>
      <c r="C256" t="s" s="4">
        <v>2270</v>
      </c>
      <c r="D256" t="s" s="4">
        <v>2271</v>
      </c>
      <c r="E256" t="s" s="4">
        <v>1337</v>
      </c>
    </row>
    <row r="257" ht="45.0" customHeight="true">
      <c r="A257" t="s" s="4">
        <v>1331</v>
      </c>
      <c r="B257" t="s" s="4">
        <v>2549</v>
      </c>
      <c r="C257" t="s" s="4">
        <v>2292</v>
      </c>
      <c r="D257" t="s" s="4">
        <v>2293</v>
      </c>
      <c r="E257" t="s" s="4">
        <v>2550</v>
      </c>
    </row>
    <row r="258" ht="45.0" customHeight="true">
      <c r="A258" t="s" s="4">
        <v>1336</v>
      </c>
      <c r="B258" t="s" s="4">
        <v>2551</v>
      </c>
      <c r="C258" t="s" s="4">
        <v>2270</v>
      </c>
      <c r="D258" t="s" s="4">
        <v>2271</v>
      </c>
      <c r="E258" t="s" s="4">
        <v>1337</v>
      </c>
    </row>
    <row r="259" ht="45.0" customHeight="true">
      <c r="A259" t="s" s="4">
        <v>1343</v>
      </c>
      <c r="B259" t="s" s="4">
        <v>2552</v>
      </c>
      <c r="C259" t="s" s="4">
        <v>2270</v>
      </c>
      <c r="D259" t="s" s="4">
        <v>2271</v>
      </c>
      <c r="E259" t="s" s="4">
        <v>880</v>
      </c>
    </row>
    <row r="260" ht="45.0" customHeight="true">
      <c r="A260" t="s" s="4">
        <v>1346</v>
      </c>
      <c r="B260" t="s" s="4">
        <v>2553</v>
      </c>
      <c r="C260" t="s" s="4">
        <v>2270</v>
      </c>
      <c r="D260" t="s" s="4">
        <v>2271</v>
      </c>
      <c r="E260" t="s" s="4">
        <v>880</v>
      </c>
    </row>
    <row r="261" ht="45.0" customHeight="true">
      <c r="A261" t="s" s="4">
        <v>1349</v>
      </c>
      <c r="B261" t="s" s="4">
        <v>2554</v>
      </c>
      <c r="C261" t="s" s="4">
        <v>2270</v>
      </c>
      <c r="D261" t="s" s="4">
        <v>2271</v>
      </c>
      <c r="E261" t="s" s="4">
        <v>1350</v>
      </c>
    </row>
    <row r="262" ht="45.0" customHeight="true">
      <c r="A262" t="s" s="4">
        <v>1354</v>
      </c>
      <c r="B262" t="s" s="4">
        <v>2555</v>
      </c>
      <c r="C262" t="s" s="4">
        <v>2270</v>
      </c>
      <c r="D262" t="s" s="4">
        <v>2271</v>
      </c>
      <c r="E262" t="s" s="4">
        <v>765</v>
      </c>
    </row>
    <row r="263" ht="45.0" customHeight="true">
      <c r="A263" t="s" s="4">
        <v>1354</v>
      </c>
      <c r="B263" t="s" s="4">
        <v>2556</v>
      </c>
      <c r="C263" t="s" s="4">
        <v>2292</v>
      </c>
      <c r="D263" t="s" s="4">
        <v>2293</v>
      </c>
      <c r="E263" t="s" s="4">
        <v>541</v>
      </c>
    </row>
    <row r="264" ht="45.0" customHeight="true">
      <c r="A264" t="s" s="4">
        <v>1359</v>
      </c>
      <c r="B264" t="s" s="4">
        <v>2557</v>
      </c>
      <c r="C264" t="s" s="4">
        <v>2270</v>
      </c>
      <c r="D264" t="s" s="4">
        <v>2271</v>
      </c>
      <c r="E264" t="s" s="4">
        <v>307</v>
      </c>
    </row>
    <row r="265" ht="45.0" customHeight="true">
      <c r="A265" t="s" s="4">
        <v>1362</v>
      </c>
      <c r="B265" t="s" s="4">
        <v>2558</v>
      </c>
      <c r="C265" t="s" s="4">
        <v>2270</v>
      </c>
      <c r="D265" t="s" s="4">
        <v>2271</v>
      </c>
      <c r="E265" t="s" s="4">
        <v>307</v>
      </c>
    </row>
    <row r="266" ht="45.0" customHeight="true">
      <c r="A266" t="s" s="4">
        <v>1365</v>
      </c>
      <c r="B266" t="s" s="4">
        <v>2559</v>
      </c>
      <c r="C266" t="s" s="4">
        <v>2270</v>
      </c>
      <c r="D266" t="s" s="4">
        <v>2271</v>
      </c>
      <c r="E266" t="s" s="4">
        <v>1304</v>
      </c>
    </row>
    <row r="267" ht="45.0" customHeight="true">
      <c r="A267" t="s" s="4">
        <v>1368</v>
      </c>
      <c r="B267" t="s" s="4">
        <v>2560</v>
      </c>
      <c r="C267" t="s" s="4">
        <v>2270</v>
      </c>
      <c r="D267" t="s" s="4">
        <v>2271</v>
      </c>
      <c r="E267" t="s" s="4">
        <v>1304</v>
      </c>
    </row>
    <row r="268" ht="45.0" customHeight="true">
      <c r="A268" t="s" s="4">
        <v>1373</v>
      </c>
      <c r="B268" t="s" s="4">
        <v>2561</v>
      </c>
      <c r="C268" t="s" s="4">
        <v>2270</v>
      </c>
      <c r="D268" t="s" s="4">
        <v>2271</v>
      </c>
      <c r="E268" t="s" s="4">
        <v>1374</v>
      </c>
    </row>
    <row r="269" ht="45.0" customHeight="true">
      <c r="A269" t="s" s="4">
        <v>1379</v>
      </c>
      <c r="B269" t="s" s="4">
        <v>2562</v>
      </c>
      <c r="C269" t="s" s="4">
        <v>2270</v>
      </c>
      <c r="D269" t="s" s="4">
        <v>2271</v>
      </c>
      <c r="E269" t="s" s="4">
        <v>1072</v>
      </c>
    </row>
    <row r="270" ht="45.0" customHeight="true">
      <c r="A270" t="s" s="4">
        <v>1382</v>
      </c>
      <c r="B270" t="s" s="4">
        <v>2563</v>
      </c>
      <c r="C270" t="s" s="4">
        <v>2292</v>
      </c>
      <c r="D270" t="s" s="4">
        <v>2293</v>
      </c>
      <c r="E270" t="s" s="4">
        <v>1383</v>
      </c>
    </row>
    <row r="271" ht="45.0" customHeight="true">
      <c r="A271" t="s" s="4">
        <v>1386</v>
      </c>
      <c r="B271" t="s" s="4">
        <v>2564</v>
      </c>
      <c r="C271" t="s" s="4">
        <v>2270</v>
      </c>
      <c r="D271" t="s" s="4">
        <v>2271</v>
      </c>
      <c r="E271" t="s" s="4">
        <v>1337</v>
      </c>
    </row>
    <row r="272" ht="45.0" customHeight="true">
      <c r="A272" t="s" s="4">
        <v>1389</v>
      </c>
      <c r="B272" t="s" s="4">
        <v>2565</v>
      </c>
      <c r="C272" t="s" s="4">
        <v>2270</v>
      </c>
      <c r="D272" t="s" s="4">
        <v>2271</v>
      </c>
      <c r="E272" t="s" s="4">
        <v>1337</v>
      </c>
    </row>
    <row r="273" ht="45.0" customHeight="true">
      <c r="A273" t="s" s="4">
        <v>1392</v>
      </c>
      <c r="B273" t="s" s="4">
        <v>2566</v>
      </c>
      <c r="C273" t="s" s="4">
        <v>2270</v>
      </c>
      <c r="D273" t="s" s="4">
        <v>2271</v>
      </c>
      <c r="E273" t="s" s="4">
        <v>1393</v>
      </c>
    </row>
    <row r="274" ht="45.0" customHeight="true">
      <c r="A274" t="s" s="4">
        <v>1396</v>
      </c>
      <c r="B274" t="s" s="4">
        <v>2567</v>
      </c>
      <c r="C274" t="s" s="4">
        <v>2270</v>
      </c>
      <c r="D274" t="s" s="4">
        <v>2271</v>
      </c>
      <c r="E274" t="s" s="4">
        <v>1393</v>
      </c>
    </row>
    <row r="275" ht="45.0" customHeight="true">
      <c r="A275" t="s" s="4">
        <v>1399</v>
      </c>
      <c r="B275" t="s" s="4">
        <v>2568</v>
      </c>
      <c r="C275" t="s" s="4">
        <v>2270</v>
      </c>
      <c r="D275" t="s" s="4">
        <v>2271</v>
      </c>
      <c r="E275" t="s" s="4">
        <v>1400</v>
      </c>
    </row>
    <row r="276" ht="45.0" customHeight="true">
      <c r="A276" t="s" s="4">
        <v>1403</v>
      </c>
      <c r="B276" t="s" s="4">
        <v>2569</v>
      </c>
      <c r="C276" t="s" s="4">
        <v>2270</v>
      </c>
      <c r="D276" t="s" s="4">
        <v>2271</v>
      </c>
      <c r="E276" t="s" s="4">
        <v>307</v>
      </c>
    </row>
    <row r="277" ht="45.0" customHeight="true">
      <c r="A277" t="s" s="4">
        <v>1406</v>
      </c>
      <c r="B277" t="s" s="4">
        <v>2570</v>
      </c>
      <c r="C277" t="s" s="4">
        <v>2270</v>
      </c>
      <c r="D277" t="s" s="4">
        <v>2271</v>
      </c>
      <c r="E277" t="s" s="4">
        <v>1304</v>
      </c>
    </row>
    <row r="278" ht="45.0" customHeight="true">
      <c r="A278" t="s" s="4">
        <v>1406</v>
      </c>
      <c r="B278" t="s" s="4">
        <v>2571</v>
      </c>
      <c r="C278" t="s" s="4">
        <v>2292</v>
      </c>
      <c r="D278" t="s" s="4">
        <v>2293</v>
      </c>
      <c r="E278" t="s" s="4">
        <v>2572</v>
      </c>
    </row>
    <row r="279" ht="45.0" customHeight="true">
      <c r="A279" t="s" s="4">
        <v>1417</v>
      </c>
      <c r="B279" t="s" s="4">
        <v>2573</v>
      </c>
      <c r="C279" t="s" s="4">
        <v>2270</v>
      </c>
      <c r="D279" t="s" s="4">
        <v>2271</v>
      </c>
      <c r="E279" t="s" s="4">
        <v>1265</v>
      </c>
    </row>
    <row r="280" ht="45.0" customHeight="true">
      <c r="A280" t="s" s="4">
        <v>1420</v>
      </c>
      <c r="B280" t="s" s="4">
        <v>2574</v>
      </c>
      <c r="C280" t="s" s="4">
        <v>2270</v>
      </c>
      <c r="D280" t="s" s="4">
        <v>2271</v>
      </c>
      <c r="E280" t="s" s="4">
        <v>637</v>
      </c>
    </row>
    <row r="281" ht="45.0" customHeight="true">
      <c r="A281" t="s" s="4">
        <v>1425</v>
      </c>
      <c r="B281" t="s" s="4">
        <v>2575</v>
      </c>
      <c r="C281" t="s" s="4">
        <v>2270</v>
      </c>
      <c r="D281" t="s" s="4">
        <v>2271</v>
      </c>
      <c r="E281" t="s" s="4">
        <v>1374</v>
      </c>
    </row>
    <row r="282" ht="45.0" customHeight="true">
      <c r="A282" t="s" s="4">
        <v>1435</v>
      </c>
      <c r="B282" t="s" s="4">
        <v>2576</v>
      </c>
      <c r="C282" t="s" s="4">
        <v>2270</v>
      </c>
      <c r="D282" t="s" s="4">
        <v>2271</v>
      </c>
      <c r="E282" t="s" s="4">
        <v>2577</v>
      </c>
    </row>
    <row r="283" ht="45.0" customHeight="true">
      <c r="A283" t="s" s="4">
        <v>1435</v>
      </c>
      <c r="B283" t="s" s="4">
        <v>2578</v>
      </c>
      <c r="C283" t="s" s="4">
        <v>2282</v>
      </c>
      <c r="D283" t="s" s="4">
        <v>2293</v>
      </c>
      <c r="E283" t="s" s="4">
        <v>2579</v>
      </c>
    </row>
    <row r="284" ht="45.0" customHeight="true">
      <c r="A284" t="s" s="4">
        <v>1440</v>
      </c>
      <c r="B284" t="s" s="4">
        <v>2580</v>
      </c>
      <c r="C284" t="s" s="4">
        <v>2270</v>
      </c>
      <c r="D284" t="s" s="4">
        <v>2271</v>
      </c>
      <c r="E284" t="s" s="4">
        <v>1014</v>
      </c>
    </row>
    <row r="285" ht="45.0" customHeight="true">
      <c r="A285" t="s" s="4">
        <v>1443</v>
      </c>
      <c r="B285" t="s" s="4">
        <v>2581</v>
      </c>
      <c r="C285" t="s" s="4">
        <v>2270</v>
      </c>
      <c r="D285" t="s" s="4">
        <v>2271</v>
      </c>
      <c r="E285" t="s" s="4">
        <v>1337</v>
      </c>
    </row>
    <row r="286" ht="45.0" customHeight="true">
      <c r="A286" t="s" s="4">
        <v>1447</v>
      </c>
      <c r="B286" t="s" s="4">
        <v>2582</v>
      </c>
      <c r="C286" t="s" s="4">
        <v>2270</v>
      </c>
      <c r="D286" t="s" s="4">
        <v>2271</v>
      </c>
      <c r="E286" t="s" s="4">
        <v>765</v>
      </c>
    </row>
    <row r="287" ht="45.0" customHeight="true">
      <c r="A287" t="s" s="4">
        <v>1447</v>
      </c>
      <c r="B287" t="s" s="4">
        <v>2583</v>
      </c>
      <c r="C287" t="s" s="4">
        <v>2282</v>
      </c>
      <c r="D287" t="s" s="4">
        <v>2283</v>
      </c>
      <c r="E287" t="s" s="4">
        <v>2381</v>
      </c>
    </row>
    <row r="288" ht="45.0" customHeight="true">
      <c r="A288" t="s" s="4">
        <v>1451</v>
      </c>
      <c r="B288" t="s" s="4">
        <v>2584</v>
      </c>
      <c r="C288" t="s" s="4">
        <v>2270</v>
      </c>
      <c r="D288" t="s" s="4">
        <v>2271</v>
      </c>
      <c r="E288" t="s" s="4">
        <v>129</v>
      </c>
    </row>
    <row r="289" ht="45.0" customHeight="true">
      <c r="A289" t="s" s="4">
        <v>1454</v>
      </c>
      <c r="B289" t="s" s="4">
        <v>2585</v>
      </c>
      <c r="C289" t="s" s="4">
        <v>2270</v>
      </c>
      <c r="D289" t="s" s="4">
        <v>2271</v>
      </c>
      <c r="E289" t="s" s="4">
        <v>1393</v>
      </c>
    </row>
    <row r="290" ht="45.0" customHeight="true">
      <c r="A290" t="s" s="4">
        <v>1457</v>
      </c>
      <c r="B290" t="s" s="4">
        <v>2586</v>
      </c>
      <c r="C290" t="s" s="4">
        <v>2270</v>
      </c>
      <c r="D290" t="s" s="4">
        <v>2271</v>
      </c>
      <c r="E290" t="s" s="4">
        <v>1393</v>
      </c>
    </row>
    <row r="291" ht="45.0" customHeight="true">
      <c r="A291" t="s" s="4">
        <v>1461</v>
      </c>
      <c r="B291" t="s" s="4">
        <v>2587</v>
      </c>
      <c r="C291" t="s" s="4">
        <v>2270</v>
      </c>
      <c r="D291" t="s" s="4">
        <v>2271</v>
      </c>
      <c r="E291" t="s" s="4">
        <v>152</v>
      </c>
    </row>
    <row r="292" ht="45.0" customHeight="true">
      <c r="A292" t="s" s="4">
        <v>1464</v>
      </c>
      <c r="B292" t="s" s="4">
        <v>2588</v>
      </c>
      <c r="C292" t="s" s="4">
        <v>2270</v>
      </c>
      <c r="D292" t="s" s="4">
        <v>2271</v>
      </c>
      <c r="E292" t="s" s="4">
        <v>307</v>
      </c>
    </row>
    <row r="293" ht="45.0" customHeight="true">
      <c r="A293" t="s" s="4">
        <v>1467</v>
      </c>
      <c r="B293" t="s" s="4">
        <v>2589</v>
      </c>
      <c r="C293" t="s" s="4">
        <v>2270</v>
      </c>
      <c r="D293" t="s" s="4">
        <v>2271</v>
      </c>
      <c r="E293" t="s" s="4">
        <v>880</v>
      </c>
    </row>
    <row r="294" ht="45.0" customHeight="true">
      <c r="A294" t="s" s="4">
        <v>1467</v>
      </c>
      <c r="B294" t="s" s="4">
        <v>2590</v>
      </c>
      <c r="C294" t="s" s="4">
        <v>2292</v>
      </c>
      <c r="D294" t="s" s="4">
        <v>2293</v>
      </c>
      <c r="E294" t="s" s="4">
        <v>541</v>
      </c>
    </row>
    <row r="295" ht="45.0" customHeight="true">
      <c r="A295" t="s" s="4">
        <v>1471</v>
      </c>
      <c r="B295" t="s" s="4">
        <v>2591</v>
      </c>
      <c r="C295" t="s" s="4">
        <v>2270</v>
      </c>
      <c r="D295" t="s" s="4">
        <v>2271</v>
      </c>
      <c r="E295" t="s" s="4">
        <v>916</v>
      </c>
    </row>
    <row r="296" ht="45.0" customHeight="true">
      <c r="A296" t="s" s="4">
        <v>1471</v>
      </c>
      <c r="B296" t="s" s="4">
        <v>2592</v>
      </c>
      <c r="C296" t="s" s="4">
        <v>2292</v>
      </c>
      <c r="D296" t="s" s="4">
        <v>2293</v>
      </c>
      <c r="E296" t="s" s="4">
        <v>2593</v>
      </c>
    </row>
    <row r="297" ht="45.0" customHeight="true">
      <c r="A297" t="s" s="4">
        <v>1476</v>
      </c>
      <c r="B297" t="s" s="4">
        <v>2594</v>
      </c>
      <c r="C297" t="s" s="4">
        <v>2270</v>
      </c>
      <c r="D297" t="s" s="4">
        <v>2271</v>
      </c>
      <c r="E297" t="s" s="4">
        <v>765</v>
      </c>
    </row>
    <row r="298" ht="45.0" customHeight="true">
      <c r="A298" t="s" s="4">
        <v>1476</v>
      </c>
      <c r="B298" t="s" s="4">
        <v>2595</v>
      </c>
      <c r="C298" t="s" s="4">
        <v>2282</v>
      </c>
      <c r="D298" t="s" s="4">
        <v>2283</v>
      </c>
      <c r="E298" t="s" s="4">
        <v>2596</v>
      </c>
    </row>
    <row r="299" ht="45.0" customHeight="true">
      <c r="A299" t="s" s="4">
        <v>1482</v>
      </c>
      <c r="B299" t="s" s="4">
        <v>2597</v>
      </c>
      <c r="C299" t="s" s="4">
        <v>2270</v>
      </c>
      <c r="D299" t="s" s="4">
        <v>2271</v>
      </c>
      <c r="E299" t="s" s="4">
        <v>1374</v>
      </c>
    </row>
    <row r="300" ht="45.0" customHeight="true">
      <c r="A300" t="s" s="4">
        <v>1486</v>
      </c>
      <c r="B300" t="s" s="4">
        <v>2598</v>
      </c>
      <c r="C300" t="s" s="4">
        <v>2270</v>
      </c>
      <c r="D300" t="s" s="4">
        <v>2271</v>
      </c>
      <c r="E300" t="s" s="4">
        <v>129</v>
      </c>
    </row>
    <row r="301" ht="45.0" customHeight="true">
      <c r="A301" t="s" s="4">
        <v>1486</v>
      </c>
      <c r="B301" t="s" s="4">
        <v>2599</v>
      </c>
      <c r="C301" t="s" s="4">
        <v>2282</v>
      </c>
      <c r="D301" t="s" s="4">
        <v>2283</v>
      </c>
      <c r="E301" t="s" s="4">
        <v>2381</v>
      </c>
    </row>
    <row r="302" ht="45.0" customHeight="true">
      <c r="A302" t="s" s="4">
        <v>1489</v>
      </c>
      <c r="B302" t="s" s="4">
        <v>2600</v>
      </c>
      <c r="C302" t="s" s="4">
        <v>2270</v>
      </c>
      <c r="D302" t="s" s="4">
        <v>2271</v>
      </c>
      <c r="E302" t="s" s="4">
        <v>950</v>
      </c>
    </row>
    <row r="303" ht="45.0" customHeight="true">
      <c r="A303" t="s" s="4">
        <v>1492</v>
      </c>
      <c r="B303" t="s" s="4">
        <v>2601</v>
      </c>
      <c r="C303" t="s" s="4">
        <v>2270</v>
      </c>
      <c r="D303" t="s" s="4">
        <v>2271</v>
      </c>
      <c r="E303" t="s" s="4">
        <v>637</v>
      </c>
    </row>
    <row r="304" ht="45.0" customHeight="true">
      <c r="A304" t="s" s="4">
        <v>1498</v>
      </c>
      <c r="B304" t="s" s="4">
        <v>2602</v>
      </c>
      <c r="C304" t="s" s="4">
        <v>2270</v>
      </c>
      <c r="D304" t="s" s="4">
        <v>2271</v>
      </c>
      <c r="E304" t="s" s="4">
        <v>1499</v>
      </c>
    </row>
    <row r="305" ht="45.0" customHeight="true">
      <c r="A305" t="s" s="4">
        <v>1508</v>
      </c>
      <c r="B305" t="s" s="4">
        <v>2603</v>
      </c>
      <c r="C305" t="s" s="4">
        <v>2270</v>
      </c>
      <c r="D305" t="s" s="4">
        <v>2604</v>
      </c>
      <c r="E305" t="s" s="4">
        <v>765</v>
      </c>
    </row>
    <row r="306" ht="45.0" customHeight="true">
      <c r="A306" t="s" s="4">
        <v>1511</v>
      </c>
      <c r="B306" t="s" s="4">
        <v>2605</v>
      </c>
      <c r="C306" t="s" s="4">
        <v>2270</v>
      </c>
      <c r="D306" t="s" s="4">
        <v>2604</v>
      </c>
      <c r="E306" t="s" s="4">
        <v>765</v>
      </c>
    </row>
    <row r="307" ht="45.0" customHeight="true">
      <c r="A307" t="s" s="4">
        <v>1511</v>
      </c>
      <c r="B307" t="s" s="4">
        <v>2606</v>
      </c>
      <c r="C307" t="s" s="4">
        <v>2282</v>
      </c>
      <c r="D307" t="s" s="4">
        <v>2607</v>
      </c>
      <c r="E307" t="s" s="4">
        <v>2608</v>
      </c>
    </row>
    <row r="308" ht="45.0" customHeight="true">
      <c r="A308" t="s" s="4">
        <v>1515</v>
      </c>
      <c r="B308" t="s" s="4">
        <v>2609</v>
      </c>
      <c r="C308" t="s" s="4">
        <v>2270</v>
      </c>
      <c r="D308" t="s" s="4">
        <v>2604</v>
      </c>
      <c r="E308" t="s" s="4">
        <v>765</v>
      </c>
    </row>
    <row r="309" ht="45.0" customHeight="true">
      <c r="A309" t="s" s="4">
        <v>1518</v>
      </c>
      <c r="B309" t="s" s="4">
        <v>2610</v>
      </c>
      <c r="C309" t="s" s="4">
        <v>2270</v>
      </c>
      <c r="D309" t="s" s="4">
        <v>2604</v>
      </c>
      <c r="E309" t="s" s="4">
        <v>765</v>
      </c>
    </row>
    <row r="310" ht="45.0" customHeight="true">
      <c r="A310" t="s" s="4">
        <v>1522</v>
      </c>
      <c r="B310" t="s" s="4">
        <v>2611</v>
      </c>
      <c r="C310" t="s" s="4">
        <v>2270</v>
      </c>
      <c r="D310" t="s" s="4">
        <v>2604</v>
      </c>
      <c r="E310" t="s" s="4">
        <v>765</v>
      </c>
    </row>
    <row r="311" ht="45.0" customHeight="true">
      <c r="A311" t="s" s="4">
        <v>1525</v>
      </c>
      <c r="B311" t="s" s="4">
        <v>2612</v>
      </c>
      <c r="C311" t="s" s="4">
        <v>2270</v>
      </c>
      <c r="D311" t="s" s="4">
        <v>2604</v>
      </c>
      <c r="E311" t="s" s="4">
        <v>765</v>
      </c>
    </row>
    <row r="312" ht="45.0" customHeight="true">
      <c r="A312" t="s" s="4">
        <v>1528</v>
      </c>
      <c r="B312" t="s" s="4">
        <v>2613</v>
      </c>
      <c r="C312" t="s" s="4">
        <v>2270</v>
      </c>
      <c r="D312" t="s" s="4">
        <v>2604</v>
      </c>
      <c r="E312" t="s" s="4">
        <v>765</v>
      </c>
    </row>
    <row r="313" ht="45.0" customHeight="true">
      <c r="A313" t="s" s="4">
        <v>1528</v>
      </c>
      <c r="B313" t="s" s="4">
        <v>2614</v>
      </c>
      <c r="C313" t="s" s="4">
        <v>2282</v>
      </c>
      <c r="D313" t="s" s="4">
        <v>2607</v>
      </c>
      <c r="E313" t="s" s="4">
        <v>2608</v>
      </c>
    </row>
    <row r="314" ht="45.0" customHeight="true">
      <c r="A314" t="s" s="4">
        <v>1535</v>
      </c>
      <c r="B314" t="s" s="4">
        <v>2615</v>
      </c>
      <c r="C314" t="s" s="4">
        <v>2270</v>
      </c>
      <c r="D314" t="s" s="4">
        <v>2604</v>
      </c>
      <c r="E314" t="s" s="4">
        <v>173</v>
      </c>
    </row>
    <row r="315" ht="45.0" customHeight="true">
      <c r="A315" t="s" s="4">
        <v>1544</v>
      </c>
      <c r="B315" t="s" s="4">
        <v>2616</v>
      </c>
      <c r="C315" t="s" s="4">
        <v>2270</v>
      </c>
      <c r="D315" t="s" s="4">
        <v>2604</v>
      </c>
      <c r="E315" t="s" s="4">
        <v>173</v>
      </c>
    </row>
    <row r="316" ht="45.0" customHeight="true">
      <c r="A316" t="s" s="4">
        <v>1544</v>
      </c>
      <c r="B316" t="s" s="4">
        <v>2617</v>
      </c>
      <c r="C316" t="s" s="4">
        <v>2292</v>
      </c>
      <c r="D316" t="s" s="4">
        <v>2618</v>
      </c>
      <c r="E316" t="s" s="4">
        <v>541</v>
      </c>
    </row>
    <row r="317" ht="45.0" customHeight="true">
      <c r="A317" t="s" s="4">
        <v>1549</v>
      </c>
      <c r="B317" t="s" s="4">
        <v>2619</v>
      </c>
      <c r="C317" t="s" s="4">
        <v>2270</v>
      </c>
      <c r="D317" t="s" s="4">
        <v>2604</v>
      </c>
      <c r="E317" t="s" s="4">
        <v>765</v>
      </c>
    </row>
    <row r="318" ht="45.0" customHeight="true">
      <c r="A318" t="s" s="4">
        <v>1555</v>
      </c>
      <c r="B318" t="s" s="4">
        <v>2620</v>
      </c>
      <c r="C318" t="s" s="4">
        <v>2282</v>
      </c>
      <c r="D318" t="s" s="4">
        <v>2607</v>
      </c>
      <c r="E318" t="s" s="4">
        <v>1556</v>
      </c>
    </row>
    <row r="319" ht="45.0" customHeight="true">
      <c r="A319" t="s" s="4">
        <v>1559</v>
      </c>
      <c r="B319" t="s" s="4">
        <v>2621</v>
      </c>
      <c r="C319" t="s" s="4">
        <v>2282</v>
      </c>
      <c r="D319" t="s" s="4">
        <v>2607</v>
      </c>
      <c r="E319" t="s" s="4">
        <v>1556</v>
      </c>
    </row>
    <row r="320" ht="45.0" customHeight="true">
      <c r="A320" t="s" s="4">
        <v>1562</v>
      </c>
      <c r="B320" t="s" s="4">
        <v>2622</v>
      </c>
      <c r="C320" t="s" s="4">
        <v>2282</v>
      </c>
      <c r="D320" t="s" s="4">
        <v>2607</v>
      </c>
      <c r="E320" t="s" s="4">
        <v>2623</v>
      </c>
    </row>
    <row r="321" ht="45.0" customHeight="true">
      <c r="A321" t="s" s="4">
        <v>1562</v>
      </c>
      <c r="B321" t="s" s="4">
        <v>2624</v>
      </c>
      <c r="C321" t="s" s="4">
        <v>2270</v>
      </c>
      <c r="D321" t="s" s="4">
        <v>2604</v>
      </c>
      <c r="E321" t="s" s="4">
        <v>765</v>
      </c>
    </row>
    <row r="322" ht="45.0" customHeight="true">
      <c r="A322" t="s" s="4">
        <v>1568</v>
      </c>
      <c r="B322" t="s" s="4">
        <v>2625</v>
      </c>
      <c r="C322" t="s" s="4">
        <v>2270</v>
      </c>
      <c r="D322" t="s" s="4">
        <v>2604</v>
      </c>
      <c r="E322" t="s" s="4">
        <v>765</v>
      </c>
    </row>
    <row r="323" ht="45.0" customHeight="true">
      <c r="A323" t="s" s="4">
        <v>1574</v>
      </c>
      <c r="B323" t="s" s="4">
        <v>2626</v>
      </c>
      <c r="C323" t="s" s="4">
        <v>2270</v>
      </c>
      <c r="D323" t="s" s="4">
        <v>2604</v>
      </c>
      <c r="E323" t="s" s="4">
        <v>173</v>
      </c>
    </row>
    <row r="324" ht="45.0" customHeight="true">
      <c r="A324" t="s" s="4">
        <v>1577</v>
      </c>
      <c r="B324" t="s" s="4">
        <v>2627</v>
      </c>
      <c r="C324" t="s" s="4">
        <v>2282</v>
      </c>
      <c r="D324" t="s" s="4">
        <v>2607</v>
      </c>
      <c r="E324" t="s" s="4">
        <v>1556</v>
      </c>
    </row>
    <row r="325" ht="45.0" customHeight="true">
      <c r="A325" t="s" s="4">
        <v>1580</v>
      </c>
      <c r="B325" t="s" s="4">
        <v>2628</v>
      </c>
      <c r="C325" t="s" s="4">
        <v>2282</v>
      </c>
      <c r="D325" t="s" s="4">
        <v>2607</v>
      </c>
      <c r="E325" t="s" s="4">
        <v>1556</v>
      </c>
    </row>
    <row r="326" ht="45.0" customHeight="true">
      <c r="A326" t="s" s="4">
        <v>1584</v>
      </c>
      <c r="B326" t="s" s="4">
        <v>2629</v>
      </c>
      <c r="C326" t="s" s="4">
        <v>2270</v>
      </c>
      <c r="D326" t="s" s="4">
        <v>2604</v>
      </c>
      <c r="E326" t="s" s="4">
        <v>765</v>
      </c>
    </row>
    <row r="327" ht="45.0" customHeight="true">
      <c r="A327" t="s" s="4">
        <v>1584</v>
      </c>
      <c r="B327" t="s" s="4">
        <v>2630</v>
      </c>
      <c r="C327" t="s" s="4">
        <v>2292</v>
      </c>
      <c r="D327" t="s" s="4">
        <v>2618</v>
      </c>
      <c r="E327" t="s" s="4">
        <v>541</v>
      </c>
    </row>
    <row r="328" ht="45.0" customHeight="true">
      <c r="A328" t="s" s="4">
        <v>1587</v>
      </c>
      <c r="B328" t="s" s="4">
        <v>2631</v>
      </c>
      <c r="C328" t="s" s="4">
        <v>2270</v>
      </c>
      <c r="D328" t="s" s="4">
        <v>2604</v>
      </c>
      <c r="E328" t="s" s="4">
        <v>173</v>
      </c>
    </row>
    <row r="329" ht="45.0" customHeight="true">
      <c r="A329" t="s" s="4">
        <v>1590</v>
      </c>
      <c r="B329" t="s" s="4">
        <v>2632</v>
      </c>
      <c r="C329" t="s" s="4">
        <v>2270</v>
      </c>
      <c r="D329" t="s" s="4">
        <v>2604</v>
      </c>
      <c r="E329" t="s" s="4">
        <v>765</v>
      </c>
    </row>
    <row r="330" ht="45.0" customHeight="true">
      <c r="A330" t="s" s="4">
        <v>1590</v>
      </c>
      <c r="B330" t="s" s="4">
        <v>2633</v>
      </c>
      <c r="C330" t="s" s="4">
        <v>2292</v>
      </c>
      <c r="D330" t="s" s="4">
        <v>2618</v>
      </c>
      <c r="E330" t="s" s="4">
        <v>541</v>
      </c>
    </row>
    <row r="331" ht="45.0" customHeight="true">
      <c r="A331" t="s" s="4">
        <v>1594</v>
      </c>
      <c r="B331" t="s" s="4">
        <v>2634</v>
      </c>
      <c r="C331" t="s" s="4">
        <v>2270</v>
      </c>
      <c r="D331" t="s" s="4">
        <v>2604</v>
      </c>
      <c r="E331" t="s" s="4">
        <v>765</v>
      </c>
    </row>
    <row r="332" ht="45.0" customHeight="true">
      <c r="A332" t="s" s="4">
        <v>1594</v>
      </c>
      <c r="B332" t="s" s="4">
        <v>2635</v>
      </c>
      <c r="C332" t="s" s="4">
        <v>2282</v>
      </c>
      <c r="D332" t="s" s="4">
        <v>2607</v>
      </c>
      <c r="E332" t="s" s="4">
        <v>972</v>
      </c>
    </row>
    <row r="333" ht="45.0" customHeight="true">
      <c r="A333" t="s" s="4">
        <v>1601</v>
      </c>
      <c r="B333" t="s" s="4">
        <v>2636</v>
      </c>
      <c r="C333" t="s" s="4">
        <v>2270</v>
      </c>
      <c r="D333" t="s" s="4">
        <v>2604</v>
      </c>
      <c r="E333" t="s" s="4">
        <v>765</v>
      </c>
    </row>
    <row r="334" ht="45.0" customHeight="true">
      <c r="A334" t="s" s="4">
        <v>1601</v>
      </c>
      <c r="B334" t="s" s="4">
        <v>2637</v>
      </c>
      <c r="C334" t="s" s="4">
        <v>2292</v>
      </c>
      <c r="D334" t="s" s="4">
        <v>2618</v>
      </c>
      <c r="E334" t="s" s="4">
        <v>457</v>
      </c>
    </row>
    <row r="335" ht="45.0" customHeight="true">
      <c r="A335" t="s" s="4">
        <v>1608</v>
      </c>
      <c r="B335" t="s" s="4">
        <v>2638</v>
      </c>
      <c r="C335" t="s" s="4">
        <v>2270</v>
      </c>
      <c r="D335" t="s" s="4">
        <v>2604</v>
      </c>
      <c r="E335" t="s" s="4">
        <v>765</v>
      </c>
    </row>
    <row r="336" ht="45.0" customHeight="true">
      <c r="A336" t="s" s="4">
        <v>1608</v>
      </c>
      <c r="B336" t="s" s="4">
        <v>2639</v>
      </c>
      <c r="C336" t="s" s="4">
        <v>2292</v>
      </c>
      <c r="D336" t="s" s="4">
        <v>2618</v>
      </c>
      <c r="E336" t="s" s="4">
        <v>457</v>
      </c>
    </row>
    <row r="337" ht="45.0" customHeight="true">
      <c r="A337" t="s" s="4">
        <v>1613</v>
      </c>
      <c r="B337" t="s" s="4">
        <v>2640</v>
      </c>
      <c r="C337" t="s" s="4">
        <v>2282</v>
      </c>
      <c r="D337" t="s" s="4">
        <v>2607</v>
      </c>
      <c r="E337" t="s" s="4">
        <v>2641</v>
      </c>
    </row>
    <row r="338" ht="45.0" customHeight="true">
      <c r="A338" t="s" s="4">
        <v>1613</v>
      </c>
      <c r="B338" t="s" s="4">
        <v>2642</v>
      </c>
      <c r="C338" t="s" s="4">
        <v>2270</v>
      </c>
      <c r="D338" t="s" s="4">
        <v>2604</v>
      </c>
      <c r="E338" t="s" s="4">
        <v>765</v>
      </c>
    </row>
    <row r="339" ht="45.0" customHeight="true">
      <c r="A339" t="s" s="4">
        <v>1617</v>
      </c>
      <c r="B339" t="s" s="4">
        <v>2643</v>
      </c>
      <c r="C339" t="s" s="4">
        <v>2282</v>
      </c>
      <c r="D339" t="s" s="4">
        <v>2607</v>
      </c>
      <c r="E339" t="s" s="4">
        <v>2644</v>
      </c>
    </row>
    <row r="340" ht="45.0" customHeight="true">
      <c r="A340" t="s" s="4">
        <v>1617</v>
      </c>
      <c r="B340" t="s" s="4">
        <v>2645</v>
      </c>
      <c r="C340" t="s" s="4">
        <v>2270</v>
      </c>
      <c r="D340" t="s" s="4">
        <v>2604</v>
      </c>
      <c r="E340" t="s" s="4">
        <v>765</v>
      </c>
    </row>
    <row r="341" ht="45.0" customHeight="true">
      <c r="A341" t="s" s="4">
        <v>1624</v>
      </c>
      <c r="B341" t="s" s="4">
        <v>2646</v>
      </c>
      <c r="C341" t="s" s="4">
        <v>2270</v>
      </c>
      <c r="D341" t="s" s="4">
        <v>2604</v>
      </c>
      <c r="E341" t="s" s="4">
        <v>880</v>
      </c>
    </row>
    <row r="342" ht="45.0" customHeight="true">
      <c r="A342" t="s" s="4">
        <v>1624</v>
      </c>
      <c r="B342" t="s" s="4">
        <v>2647</v>
      </c>
      <c r="C342" t="s" s="4">
        <v>2292</v>
      </c>
      <c r="D342" t="s" s="4">
        <v>2618</v>
      </c>
      <c r="E342" t="s" s="4">
        <v>457</v>
      </c>
    </row>
    <row r="343" ht="45.0" customHeight="true">
      <c r="A343" t="s" s="4">
        <v>1629</v>
      </c>
      <c r="B343" t="s" s="4">
        <v>2648</v>
      </c>
      <c r="C343" t="s" s="4">
        <v>2270</v>
      </c>
      <c r="D343" t="s" s="4">
        <v>2604</v>
      </c>
      <c r="E343" t="s" s="4">
        <v>765</v>
      </c>
    </row>
    <row r="344" ht="45.0" customHeight="true">
      <c r="A344" t="s" s="4">
        <v>1633</v>
      </c>
      <c r="B344" t="s" s="4">
        <v>2649</v>
      </c>
      <c r="C344" t="s" s="4">
        <v>2270</v>
      </c>
      <c r="D344" t="s" s="4">
        <v>2604</v>
      </c>
      <c r="E344" t="s" s="4">
        <v>765</v>
      </c>
    </row>
    <row r="345" ht="45.0" customHeight="true">
      <c r="A345" t="s" s="4">
        <v>1633</v>
      </c>
      <c r="B345" t="s" s="4">
        <v>2650</v>
      </c>
      <c r="C345" t="s" s="4">
        <v>2292</v>
      </c>
      <c r="D345" t="s" s="4">
        <v>2618</v>
      </c>
      <c r="E345" t="s" s="4">
        <v>457</v>
      </c>
    </row>
    <row r="346" ht="45.0" customHeight="true">
      <c r="A346" t="s" s="4">
        <v>1636</v>
      </c>
      <c r="B346" t="s" s="4">
        <v>2651</v>
      </c>
      <c r="C346" t="s" s="4">
        <v>2270</v>
      </c>
      <c r="D346" t="s" s="4">
        <v>2604</v>
      </c>
      <c r="E346" t="s" s="4">
        <v>765</v>
      </c>
    </row>
    <row r="347" ht="45.0" customHeight="true">
      <c r="A347" t="s" s="4">
        <v>1642</v>
      </c>
      <c r="B347" t="s" s="4">
        <v>2652</v>
      </c>
      <c r="C347" t="s" s="4">
        <v>2282</v>
      </c>
      <c r="D347" t="s" s="4">
        <v>2607</v>
      </c>
      <c r="E347" t="s" s="4">
        <v>2653</v>
      </c>
    </row>
    <row r="348" ht="45.0" customHeight="true">
      <c r="A348" t="s" s="4">
        <v>1642</v>
      </c>
      <c r="B348" t="s" s="4">
        <v>2654</v>
      </c>
      <c r="C348" t="s" s="4">
        <v>2270</v>
      </c>
      <c r="D348" t="s" s="4">
        <v>2604</v>
      </c>
      <c r="E348" t="s" s="4">
        <v>765</v>
      </c>
    </row>
    <row r="349" ht="45.0" customHeight="true">
      <c r="A349" t="s" s="4">
        <v>1646</v>
      </c>
      <c r="B349" t="s" s="4">
        <v>2655</v>
      </c>
      <c r="C349" t="s" s="4">
        <v>2270</v>
      </c>
      <c r="D349" t="s" s="4">
        <v>2604</v>
      </c>
      <c r="E349" t="s" s="4">
        <v>765</v>
      </c>
    </row>
    <row r="350" ht="45.0" customHeight="true">
      <c r="A350" t="s" s="4">
        <v>1655</v>
      </c>
      <c r="B350" t="s" s="4">
        <v>2656</v>
      </c>
      <c r="C350" t="s" s="4">
        <v>2282</v>
      </c>
      <c r="D350" t="s" s="4">
        <v>2607</v>
      </c>
      <c r="E350" t="s" s="4">
        <v>1656</v>
      </c>
    </row>
    <row r="351" ht="45.0" customHeight="true">
      <c r="A351" t="s" s="4">
        <v>1659</v>
      </c>
      <c r="B351" t="s" s="4">
        <v>2657</v>
      </c>
      <c r="C351" t="s" s="4">
        <v>2282</v>
      </c>
      <c r="D351" t="s" s="4">
        <v>2607</v>
      </c>
      <c r="E351" t="s" s="4">
        <v>1656</v>
      </c>
    </row>
    <row r="352" ht="45.0" customHeight="true">
      <c r="A352" t="s" s="4">
        <v>1662</v>
      </c>
      <c r="B352" t="s" s="4">
        <v>2658</v>
      </c>
      <c r="C352" t="s" s="4">
        <v>2282</v>
      </c>
      <c r="D352" t="s" s="4">
        <v>2607</v>
      </c>
      <c r="E352" t="s" s="4">
        <v>1656</v>
      </c>
    </row>
    <row r="353" ht="45.0" customHeight="true">
      <c r="A353" t="s" s="4">
        <v>1667</v>
      </c>
      <c r="B353" t="s" s="4">
        <v>2659</v>
      </c>
      <c r="C353" t="s" s="4">
        <v>2270</v>
      </c>
      <c r="D353" t="s" s="4">
        <v>2604</v>
      </c>
      <c r="E353" t="s" s="4">
        <v>765</v>
      </c>
    </row>
    <row r="354" ht="45.0" customHeight="true">
      <c r="A354" t="s" s="4">
        <v>1667</v>
      </c>
      <c r="B354" t="s" s="4">
        <v>2660</v>
      </c>
      <c r="C354" t="s" s="4">
        <v>2292</v>
      </c>
      <c r="D354" t="s" s="4">
        <v>2618</v>
      </c>
      <c r="E354" t="s" s="4">
        <v>541</v>
      </c>
    </row>
    <row r="355" ht="45.0" customHeight="true">
      <c r="A355" t="s" s="4">
        <v>1670</v>
      </c>
      <c r="B355" t="s" s="4">
        <v>2661</v>
      </c>
      <c r="C355" t="s" s="4">
        <v>2270</v>
      </c>
      <c r="D355" t="s" s="4">
        <v>2604</v>
      </c>
      <c r="E355" t="s" s="4">
        <v>765</v>
      </c>
    </row>
    <row r="356" ht="45.0" customHeight="true">
      <c r="A356" t="s" s="4">
        <v>1670</v>
      </c>
      <c r="B356" t="s" s="4">
        <v>2662</v>
      </c>
      <c r="C356" t="s" s="4">
        <v>2292</v>
      </c>
      <c r="D356" t="s" s="4">
        <v>2618</v>
      </c>
      <c r="E356" t="s" s="4">
        <v>541</v>
      </c>
    </row>
    <row r="357" ht="45.0" customHeight="true">
      <c r="A357" t="s" s="4">
        <v>1675</v>
      </c>
      <c r="B357" t="s" s="4">
        <v>2663</v>
      </c>
      <c r="C357" t="s" s="4">
        <v>2270</v>
      </c>
      <c r="D357" t="s" s="4">
        <v>2604</v>
      </c>
      <c r="E357" t="s" s="4">
        <v>173</v>
      </c>
    </row>
    <row r="358" ht="45.0" customHeight="true">
      <c r="A358" t="s" s="4">
        <v>1675</v>
      </c>
      <c r="B358" t="s" s="4">
        <v>2664</v>
      </c>
      <c r="C358" t="s" s="4">
        <v>2282</v>
      </c>
      <c r="D358" t="s" s="4">
        <v>2607</v>
      </c>
      <c r="E358" t="s" s="4">
        <v>2665</v>
      </c>
    </row>
    <row r="359" ht="45.0" customHeight="true">
      <c r="A359" t="s" s="4">
        <v>1679</v>
      </c>
      <c r="B359" t="s" s="4">
        <v>2666</v>
      </c>
      <c r="C359" t="s" s="4">
        <v>2282</v>
      </c>
      <c r="D359" t="s" s="4">
        <v>2607</v>
      </c>
      <c r="E359" t="s" s="4">
        <v>1656</v>
      </c>
    </row>
    <row r="360" ht="45.0" customHeight="true">
      <c r="A360" t="s" s="4">
        <v>1686</v>
      </c>
      <c r="B360" t="s" s="4">
        <v>2667</v>
      </c>
      <c r="C360" t="s" s="4">
        <v>2270</v>
      </c>
      <c r="D360" t="s" s="4">
        <v>2604</v>
      </c>
      <c r="E360" t="s" s="4">
        <v>173</v>
      </c>
    </row>
    <row r="361" ht="45.0" customHeight="true">
      <c r="A361" t="s" s="4">
        <v>1686</v>
      </c>
      <c r="B361" t="s" s="4">
        <v>2668</v>
      </c>
      <c r="C361" t="s" s="4">
        <v>2292</v>
      </c>
      <c r="D361" t="s" s="4">
        <v>2618</v>
      </c>
      <c r="E361" t="s" s="4">
        <v>541</v>
      </c>
    </row>
    <row r="362" ht="45.0" customHeight="true">
      <c r="A362" t="s" s="4">
        <v>1689</v>
      </c>
      <c r="B362" t="s" s="4">
        <v>2669</v>
      </c>
      <c r="C362" t="s" s="4">
        <v>2270</v>
      </c>
      <c r="D362" t="s" s="4">
        <v>2604</v>
      </c>
      <c r="E362" t="s" s="4">
        <v>765</v>
      </c>
    </row>
    <row r="363" ht="45.0" customHeight="true">
      <c r="A363" t="s" s="4">
        <v>1689</v>
      </c>
      <c r="B363" t="s" s="4">
        <v>2670</v>
      </c>
      <c r="C363" t="s" s="4">
        <v>2292</v>
      </c>
      <c r="D363" t="s" s="4">
        <v>2618</v>
      </c>
      <c r="E363" t="s" s="4">
        <v>541</v>
      </c>
    </row>
    <row r="364" ht="45.0" customHeight="true">
      <c r="A364" t="s" s="4">
        <v>1692</v>
      </c>
      <c r="B364" t="s" s="4">
        <v>2671</v>
      </c>
      <c r="C364" t="s" s="4">
        <v>2270</v>
      </c>
      <c r="D364" t="s" s="4">
        <v>2604</v>
      </c>
      <c r="E364" t="s" s="4">
        <v>173</v>
      </c>
    </row>
    <row r="365" ht="45.0" customHeight="true">
      <c r="A365" t="s" s="4">
        <v>1692</v>
      </c>
      <c r="B365" t="s" s="4">
        <v>2672</v>
      </c>
      <c r="C365" t="s" s="4">
        <v>2282</v>
      </c>
      <c r="D365" t="s" s="4">
        <v>2607</v>
      </c>
      <c r="E365" t="s" s="4">
        <v>2665</v>
      </c>
    </row>
    <row r="366" ht="45.0" customHeight="true">
      <c r="A366" t="s" s="4">
        <v>1695</v>
      </c>
      <c r="B366" t="s" s="4">
        <v>2673</v>
      </c>
      <c r="C366" t="s" s="4">
        <v>2270</v>
      </c>
      <c r="D366" t="s" s="4">
        <v>2604</v>
      </c>
      <c r="E366" t="s" s="4">
        <v>765</v>
      </c>
    </row>
    <row r="367" ht="45.0" customHeight="true">
      <c r="A367" t="s" s="4">
        <v>1695</v>
      </c>
      <c r="B367" t="s" s="4">
        <v>2674</v>
      </c>
      <c r="C367" t="s" s="4">
        <v>2282</v>
      </c>
      <c r="D367" t="s" s="4">
        <v>2607</v>
      </c>
      <c r="E367" t="s" s="4">
        <v>2665</v>
      </c>
    </row>
    <row r="368" ht="45.0" customHeight="true">
      <c r="A368" t="s" s="4">
        <v>1703</v>
      </c>
      <c r="B368" t="s" s="4">
        <v>2675</v>
      </c>
      <c r="C368" t="s" s="4">
        <v>2270</v>
      </c>
      <c r="D368" t="s" s="4">
        <v>2604</v>
      </c>
      <c r="E368" t="s" s="4">
        <v>765</v>
      </c>
    </row>
    <row r="369" ht="45.0" customHeight="true">
      <c r="A369" t="s" s="4">
        <v>1703</v>
      </c>
      <c r="B369" t="s" s="4">
        <v>2676</v>
      </c>
      <c r="C369" t="s" s="4">
        <v>2282</v>
      </c>
      <c r="D369" t="s" s="4">
        <v>2607</v>
      </c>
      <c r="E369" t="s" s="4">
        <v>2677</v>
      </c>
    </row>
    <row r="370" ht="45.0" customHeight="true">
      <c r="A370" t="s" s="4">
        <v>1711</v>
      </c>
      <c r="B370" t="s" s="4">
        <v>2678</v>
      </c>
      <c r="C370" t="s" s="4">
        <v>2282</v>
      </c>
      <c r="D370" t="s" s="4">
        <v>2607</v>
      </c>
      <c r="E370" t="s" s="4">
        <v>1712</v>
      </c>
    </row>
    <row r="371" ht="45.0" customHeight="true">
      <c r="A371" t="s" s="4">
        <v>1715</v>
      </c>
      <c r="B371" t="s" s="4">
        <v>2679</v>
      </c>
      <c r="C371" t="s" s="4">
        <v>2282</v>
      </c>
      <c r="D371" t="s" s="4">
        <v>2607</v>
      </c>
      <c r="E371" t="s" s="4">
        <v>1712</v>
      </c>
    </row>
    <row r="372" ht="45.0" customHeight="true">
      <c r="A372" t="s" s="4">
        <v>1718</v>
      </c>
      <c r="B372" t="s" s="4">
        <v>2680</v>
      </c>
      <c r="C372" t="s" s="4">
        <v>2282</v>
      </c>
      <c r="D372" t="s" s="4">
        <v>2607</v>
      </c>
      <c r="E372" t="s" s="4">
        <v>1712</v>
      </c>
    </row>
    <row r="373" ht="45.0" customHeight="true">
      <c r="A373" t="s" s="4">
        <v>1724</v>
      </c>
      <c r="B373" t="s" s="4">
        <v>2681</v>
      </c>
      <c r="C373" t="s" s="4">
        <v>2292</v>
      </c>
      <c r="D373" t="s" s="4">
        <v>2607</v>
      </c>
      <c r="E373" t="s" s="4">
        <v>2682</v>
      </c>
    </row>
    <row r="374" ht="45.0" customHeight="true">
      <c r="A374" t="s" s="4">
        <v>1724</v>
      </c>
      <c r="B374" t="s" s="4">
        <v>2683</v>
      </c>
      <c r="C374" t="s" s="4">
        <v>2270</v>
      </c>
      <c r="D374" t="s" s="4">
        <v>2604</v>
      </c>
      <c r="E374" t="s" s="4">
        <v>880</v>
      </c>
    </row>
    <row r="375" ht="45.0" customHeight="true">
      <c r="A375" t="s" s="4">
        <v>1730</v>
      </c>
      <c r="B375" t="s" s="4">
        <v>2684</v>
      </c>
      <c r="C375" t="s" s="4">
        <v>2270</v>
      </c>
      <c r="D375" t="s" s="4">
        <v>2604</v>
      </c>
      <c r="E375" t="s" s="4">
        <v>765</v>
      </c>
    </row>
    <row r="376" ht="45.0" customHeight="true">
      <c r="A376" t="s" s="4">
        <v>1730</v>
      </c>
      <c r="B376" t="s" s="4">
        <v>2685</v>
      </c>
      <c r="C376" t="s" s="4">
        <v>2282</v>
      </c>
      <c r="D376" t="s" s="4">
        <v>2607</v>
      </c>
      <c r="E376" t="s" s="4">
        <v>577</v>
      </c>
    </row>
    <row r="377" ht="45.0" customHeight="true">
      <c r="A377" t="s" s="4">
        <v>1733</v>
      </c>
      <c r="B377" t="s" s="4">
        <v>2686</v>
      </c>
      <c r="C377" t="s" s="4">
        <v>2270</v>
      </c>
      <c r="D377" t="s" s="4">
        <v>2604</v>
      </c>
      <c r="E377" t="s" s="4">
        <v>880</v>
      </c>
    </row>
    <row r="378" ht="45.0" customHeight="true">
      <c r="A378" t="s" s="4">
        <v>1733</v>
      </c>
      <c r="B378" t="s" s="4">
        <v>2687</v>
      </c>
      <c r="C378" t="s" s="4">
        <v>2292</v>
      </c>
      <c r="D378" t="s" s="4">
        <v>2618</v>
      </c>
      <c r="E378" t="s" s="4">
        <v>2688</v>
      </c>
    </row>
    <row r="379" ht="45.0" customHeight="true">
      <c r="A379" t="s" s="4">
        <v>1740</v>
      </c>
      <c r="B379" t="s" s="4">
        <v>2689</v>
      </c>
      <c r="C379" t="s" s="4">
        <v>2270</v>
      </c>
      <c r="D379" t="s" s="4">
        <v>2604</v>
      </c>
      <c r="E379" t="s" s="4">
        <v>880</v>
      </c>
    </row>
    <row r="380" ht="45.0" customHeight="true">
      <c r="A380" t="s" s="4">
        <v>1740</v>
      </c>
      <c r="B380" t="s" s="4">
        <v>2690</v>
      </c>
      <c r="C380" t="s" s="4">
        <v>2282</v>
      </c>
      <c r="D380" t="s" s="4">
        <v>2607</v>
      </c>
      <c r="E380" t="s" s="4">
        <v>2691</v>
      </c>
    </row>
    <row r="381" ht="45.0" customHeight="true">
      <c r="A381" t="s" s="4">
        <v>1749</v>
      </c>
      <c r="B381" t="s" s="4">
        <v>2692</v>
      </c>
      <c r="C381" t="s" s="4">
        <v>2270</v>
      </c>
      <c r="D381" t="s" s="4">
        <v>2604</v>
      </c>
      <c r="E381" t="s" s="4">
        <v>880</v>
      </c>
    </row>
    <row r="382" ht="45.0" customHeight="true">
      <c r="A382" t="s" s="4">
        <v>1752</v>
      </c>
      <c r="B382" t="s" s="4">
        <v>2693</v>
      </c>
      <c r="C382" t="s" s="4">
        <v>2270</v>
      </c>
      <c r="D382" t="s" s="4">
        <v>2604</v>
      </c>
      <c r="E382" t="s" s="4">
        <v>880</v>
      </c>
    </row>
    <row r="383" ht="45.0" customHeight="true">
      <c r="A383" t="s" s="4">
        <v>1755</v>
      </c>
      <c r="B383" t="s" s="4">
        <v>2694</v>
      </c>
      <c r="C383" t="s" s="4">
        <v>2270</v>
      </c>
      <c r="D383" t="s" s="4">
        <v>2604</v>
      </c>
      <c r="E383" t="s" s="4">
        <v>880</v>
      </c>
    </row>
    <row r="384" ht="45.0" customHeight="true">
      <c r="A384" t="s" s="4">
        <v>1758</v>
      </c>
      <c r="B384" t="s" s="4">
        <v>2695</v>
      </c>
      <c r="C384" t="s" s="4">
        <v>2270</v>
      </c>
      <c r="D384" t="s" s="4">
        <v>2604</v>
      </c>
      <c r="E384" t="s" s="4">
        <v>880</v>
      </c>
    </row>
    <row r="385" ht="45.0" customHeight="true">
      <c r="A385" t="s" s="4">
        <v>1761</v>
      </c>
      <c r="B385" t="s" s="4">
        <v>2696</v>
      </c>
      <c r="C385" t="s" s="4">
        <v>2270</v>
      </c>
      <c r="D385" t="s" s="4">
        <v>2604</v>
      </c>
      <c r="E385" t="s" s="4">
        <v>880</v>
      </c>
    </row>
    <row r="386" ht="45.0" customHeight="true">
      <c r="A386" t="s" s="4">
        <v>1761</v>
      </c>
      <c r="B386" t="s" s="4">
        <v>2697</v>
      </c>
      <c r="C386" t="s" s="4">
        <v>2282</v>
      </c>
      <c r="D386" t="s" s="4">
        <v>2607</v>
      </c>
      <c r="E386" t="s" s="4">
        <v>2691</v>
      </c>
    </row>
    <row r="387" ht="45.0" customHeight="true">
      <c r="A387" t="s" s="4">
        <v>1765</v>
      </c>
      <c r="B387" t="s" s="4">
        <v>2698</v>
      </c>
      <c r="C387" t="s" s="4">
        <v>2270</v>
      </c>
      <c r="D387" t="s" s="4">
        <v>2604</v>
      </c>
      <c r="E387" t="s" s="4">
        <v>880</v>
      </c>
    </row>
    <row r="388" ht="45.0" customHeight="true">
      <c r="A388" t="s" s="4">
        <v>1765</v>
      </c>
      <c r="B388" t="s" s="4">
        <v>2699</v>
      </c>
      <c r="C388" t="s" s="4">
        <v>2282</v>
      </c>
      <c r="D388" t="s" s="4">
        <v>2607</v>
      </c>
      <c r="E388" t="s" s="4">
        <v>2691</v>
      </c>
    </row>
    <row r="389" ht="45.0" customHeight="true">
      <c r="A389" t="s" s="4">
        <v>1772</v>
      </c>
      <c r="B389" t="s" s="4">
        <v>2700</v>
      </c>
      <c r="C389" t="s" s="4">
        <v>2270</v>
      </c>
      <c r="D389" t="s" s="4">
        <v>2604</v>
      </c>
      <c r="E389" t="s" s="4">
        <v>152</v>
      </c>
    </row>
    <row r="390" ht="45.0" customHeight="true">
      <c r="A390" t="s" s="4">
        <v>1772</v>
      </c>
      <c r="B390" t="s" s="4">
        <v>2701</v>
      </c>
      <c r="C390" t="s" s="4">
        <v>2282</v>
      </c>
      <c r="D390" t="s" s="4">
        <v>2607</v>
      </c>
      <c r="E390" t="s" s="4">
        <v>2691</v>
      </c>
    </row>
    <row r="391" ht="45.0" customHeight="true">
      <c r="A391" t="s" s="4">
        <v>1779</v>
      </c>
      <c r="B391" t="s" s="4">
        <v>2702</v>
      </c>
      <c r="C391" t="s" s="4">
        <v>2282</v>
      </c>
      <c r="D391" t="s" s="4">
        <v>2607</v>
      </c>
      <c r="E391" t="s" s="4">
        <v>1780</v>
      </c>
    </row>
    <row r="392" ht="45.0" customHeight="true">
      <c r="A392" t="s" s="4">
        <v>1783</v>
      </c>
      <c r="B392" t="s" s="4">
        <v>2703</v>
      </c>
      <c r="C392" t="s" s="4">
        <v>2282</v>
      </c>
      <c r="D392" t="s" s="4">
        <v>2607</v>
      </c>
      <c r="E392" t="s" s="4">
        <v>1780</v>
      </c>
    </row>
    <row r="393" ht="45.0" customHeight="true">
      <c r="A393" t="s" s="4">
        <v>1791</v>
      </c>
      <c r="B393" t="s" s="4">
        <v>2704</v>
      </c>
      <c r="C393" t="s" s="4">
        <v>2270</v>
      </c>
      <c r="D393" t="s" s="4">
        <v>2604</v>
      </c>
      <c r="E393" t="s" s="4">
        <v>165</v>
      </c>
    </row>
    <row r="394" ht="45.0" customHeight="true">
      <c r="A394" t="s" s="4">
        <v>1791</v>
      </c>
      <c r="B394" t="s" s="4">
        <v>2705</v>
      </c>
      <c r="C394" t="s" s="4">
        <v>2292</v>
      </c>
      <c r="D394" t="s" s="4">
        <v>2618</v>
      </c>
      <c r="E394" t="s" s="4">
        <v>2706</v>
      </c>
    </row>
    <row r="395" ht="45.0" customHeight="true">
      <c r="A395" t="s" s="4">
        <v>1795</v>
      </c>
      <c r="B395" t="s" s="4">
        <v>2707</v>
      </c>
      <c r="C395" t="s" s="4">
        <v>2270</v>
      </c>
      <c r="D395" t="s" s="4">
        <v>2604</v>
      </c>
      <c r="E395" t="s" s="4">
        <v>165</v>
      </c>
    </row>
    <row r="396" ht="45.0" customHeight="true">
      <c r="A396" t="s" s="4">
        <v>1795</v>
      </c>
      <c r="B396" t="s" s="4">
        <v>2708</v>
      </c>
      <c r="C396" t="s" s="4">
        <v>2292</v>
      </c>
      <c r="D396" t="s" s="4">
        <v>2618</v>
      </c>
      <c r="E396" t="s" s="4">
        <v>2706</v>
      </c>
    </row>
    <row r="397" ht="45.0" customHeight="true">
      <c r="A397" t="s" s="4">
        <v>1803</v>
      </c>
      <c r="B397" t="s" s="4">
        <v>2709</v>
      </c>
      <c r="C397" t="s" s="4">
        <v>2270</v>
      </c>
      <c r="D397" t="s" s="4">
        <v>2604</v>
      </c>
      <c r="E397" t="s" s="4">
        <v>880</v>
      </c>
    </row>
    <row r="398" ht="45.0" customHeight="true">
      <c r="A398" t="s" s="4">
        <v>1803</v>
      </c>
      <c r="B398" t="s" s="4">
        <v>2710</v>
      </c>
      <c r="C398" t="s" s="4">
        <v>2292</v>
      </c>
      <c r="D398" t="s" s="4">
        <v>2618</v>
      </c>
      <c r="E398" t="s" s="4">
        <v>1383</v>
      </c>
    </row>
    <row r="399" ht="45.0" customHeight="true">
      <c r="A399" t="s" s="4">
        <v>1806</v>
      </c>
      <c r="B399" t="s" s="4">
        <v>2711</v>
      </c>
      <c r="C399" t="s" s="4">
        <v>2282</v>
      </c>
      <c r="D399" t="s" s="4">
        <v>2607</v>
      </c>
      <c r="E399" t="s" s="4">
        <v>1780</v>
      </c>
    </row>
    <row r="400" ht="45.0" customHeight="true">
      <c r="A400" t="s" s="4">
        <v>1809</v>
      </c>
      <c r="B400" t="s" s="4">
        <v>2712</v>
      </c>
      <c r="C400" t="s" s="4">
        <v>2282</v>
      </c>
      <c r="D400" t="s" s="4">
        <v>2607</v>
      </c>
      <c r="E400" t="s" s="4">
        <v>1780</v>
      </c>
    </row>
    <row r="401" ht="45.0" customHeight="true">
      <c r="A401" t="s" s="4">
        <v>1812</v>
      </c>
      <c r="B401" t="s" s="4">
        <v>2713</v>
      </c>
      <c r="C401" t="s" s="4">
        <v>2270</v>
      </c>
      <c r="D401" t="s" s="4">
        <v>2604</v>
      </c>
      <c r="E401" t="s" s="4">
        <v>880</v>
      </c>
    </row>
    <row r="402" ht="45.0" customHeight="true">
      <c r="A402" t="s" s="4">
        <v>1812</v>
      </c>
      <c r="B402" t="s" s="4">
        <v>2714</v>
      </c>
      <c r="C402" t="s" s="4">
        <v>2282</v>
      </c>
      <c r="D402" t="s" s="4">
        <v>2607</v>
      </c>
      <c r="E402" t="s" s="4">
        <v>2715</v>
      </c>
    </row>
    <row r="403" ht="45.0" customHeight="true">
      <c r="A403" t="s" s="4">
        <v>1816</v>
      </c>
      <c r="B403" t="s" s="4">
        <v>2716</v>
      </c>
      <c r="C403" t="s" s="4">
        <v>2282</v>
      </c>
      <c r="D403" t="s" s="4">
        <v>2607</v>
      </c>
      <c r="E403" t="s" s="4">
        <v>1780</v>
      </c>
    </row>
    <row r="404" ht="45.0" customHeight="true">
      <c r="A404" t="s" s="4">
        <v>1819</v>
      </c>
      <c r="B404" t="s" s="4">
        <v>2717</v>
      </c>
      <c r="C404" t="s" s="4">
        <v>2282</v>
      </c>
      <c r="D404" t="s" s="4">
        <v>2607</v>
      </c>
      <c r="E404" t="s" s="4">
        <v>1780</v>
      </c>
    </row>
    <row r="405" ht="45.0" customHeight="true">
      <c r="A405" t="s" s="4">
        <v>1822</v>
      </c>
      <c r="B405" t="s" s="4">
        <v>2718</v>
      </c>
      <c r="C405" t="s" s="4">
        <v>2282</v>
      </c>
      <c r="D405" t="s" s="4">
        <v>2607</v>
      </c>
      <c r="E405" t="s" s="4">
        <v>1780</v>
      </c>
    </row>
    <row r="406" ht="45.0" customHeight="true">
      <c r="A406" t="s" s="4">
        <v>1825</v>
      </c>
      <c r="B406" t="s" s="4">
        <v>2719</v>
      </c>
      <c r="C406" t="s" s="4">
        <v>2282</v>
      </c>
      <c r="D406" t="s" s="4">
        <v>2607</v>
      </c>
      <c r="E406" t="s" s="4">
        <v>2715</v>
      </c>
    </row>
    <row r="407" ht="45.0" customHeight="true">
      <c r="A407" t="s" s="4">
        <v>1825</v>
      </c>
      <c r="B407" t="s" s="4">
        <v>2720</v>
      </c>
      <c r="C407" t="s" s="4">
        <v>2270</v>
      </c>
      <c r="D407" t="s" s="4">
        <v>2604</v>
      </c>
      <c r="E407" t="s" s="4">
        <v>165</v>
      </c>
    </row>
    <row r="408" ht="45.0" customHeight="true">
      <c r="A408" t="s" s="4">
        <v>1829</v>
      </c>
      <c r="B408" t="s" s="4">
        <v>2721</v>
      </c>
      <c r="C408" t="s" s="4">
        <v>2270</v>
      </c>
      <c r="D408" t="s" s="4">
        <v>2604</v>
      </c>
      <c r="E408" t="s" s="4">
        <v>880</v>
      </c>
    </row>
    <row r="409" ht="45.0" customHeight="true">
      <c r="A409" t="s" s="4">
        <v>1829</v>
      </c>
      <c r="B409" t="s" s="4">
        <v>2722</v>
      </c>
      <c r="C409" t="s" s="4">
        <v>2292</v>
      </c>
      <c r="D409" t="s" s="4">
        <v>2618</v>
      </c>
      <c r="E409" t="s" s="4">
        <v>1383</v>
      </c>
    </row>
    <row r="410" ht="45.0" customHeight="true">
      <c r="A410" t="s" s="4">
        <v>1836</v>
      </c>
      <c r="B410" t="s" s="4">
        <v>2723</v>
      </c>
      <c r="C410" t="s" s="4">
        <v>2282</v>
      </c>
      <c r="D410" t="s" s="4">
        <v>2607</v>
      </c>
      <c r="E410" t="s" s="4">
        <v>1656</v>
      </c>
    </row>
    <row r="411" ht="45.0" customHeight="true">
      <c r="A411" t="s" s="4">
        <v>1836</v>
      </c>
      <c r="B411" t="s" s="4">
        <v>2724</v>
      </c>
      <c r="C411" t="s" s="4">
        <v>2270</v>
      </c>
      <c r="D411" t="s" s="4">
        <v>2604</v>
      </c>
      <c r="E411" t="s" s="4">
        <v>2725</v>
      </c>
    </row>
    <row r="412" ht="45.0" customHeight="true">
      <c r="A412" t="s" s="4">
        <v>1842</v>
      </c>
      <c r="B412" t="s" s="4">
        <v>2726</v>
      </c>
      <c r="C412" t="s" s="4">
        <v>2270</v>
      </c>
      <c r="D412" t="s" s="4">
        <v>2604</v>
      </c>
      <c r="E412" t="s" s="4">
        <v>2725</v>
      </c>
    </row>
    <row r="413" ht="45.0" customHeight="true">
      <c r="A413" t="s" s="4">
        <v>1842</v>
      </c>
      <c r="B413" t="s" s="4">
        <v>2727</v>
      </c>
      <c r="C413" t="s" s="4">
        <v>2282</v>
      </c>
      <c r="D413" t="s" s="4">
        <v>2607</v>
      </c>
      <c r="E413" t="s" s="4">
        <v>1656</v>
      </c>
    </row>
    <row r="414" ht="45.0" customHeight="true">
      <c r="A414" t="s" s="4">
        <v>1847</v>
      </c>
      <c r="B414" t="s" s="4">
        <v>2728</v>
      </c>
      <c r="C414" t="s" s="4">
        <v>2270</v>
      </c>
      <c r="D414" t="s" s="4">
        <v>2604</v>
      </c>
      <c r="E414" t="s" s="4">
        <v>2725</v>
      </c>
    </row>
    <row r="415" ht="45.0" customHeight="true">
      <c r="A415" t="s" s="4">
        <v>1847</v>
      </c>
      <c r="B415" t="s" s="4">
        <v>2729</v>
      </c>
      <c r="C415" t="s" s="4">
        <v>2282</v>
      </c>
      <c r="D415" t="s" s="4">
        <v>2607</v>
      </c>
      <c r="E415" t="s" s="4">
        <v>2527</v>
      </c>
    </row>
    <row r="416" ht="45.0" customHeight="true">
      <c r="A416" t="s" s="4">
        <v>1851</v>
      </c>
      <c r="B416" t="s" s="4">
        <v>2730</v>
      </c>
      <c r="C416" t="s" s="4">
        <v>2270</v>
      </c>
      <c r="D416" t="s" s="4">
        <v>2604</v>
      </c>
      <c r="E416" t="s" s="4">
        <v>2725</v>
      </c>
    </row>
    <row r="417" ht="45.0" customHeight="true">
      <c r="A417" t="s" s="4">
        <v>1851</v>
      </c>
      <c r="B417" t="s" s="4">
        <v>2731</v>
      </c>
      <c r="C417" t="s" s="4">
        <v>2282</v>
      </c>
      <c r="D417" t="s" s="4">
        <v>2607</v>
      </c>
      <c r="E417" t="s" s="4">
        <v>2527</v>
      </c>
    </row>
    <row r="418" ht="45.0" customHeight="true">
      <c r="A418" t="s" s="4">
        <v>1856</v>
      </c>
      <c r="B418" t="s" s="4">
        <v>2732</v>
      </c>
      <c r="C418" t="s" s="4">
        <v>2270</v>
      </c>
      <c r="D418" t="s" s="4">
        <v>2604</v>
      </c>
      <c r="E418" t="s" s="4">
        <v>765</v>
      </c>
    </row>
    <row r="419" ht="45.0" customHeight="true">
      <c r="A419" t="s" s="4">
        <v>1856</v>
      </c>
      <c r="B419" t="s" s="4">
        <v>2733</v>
      </c>
      <c r="C419" t="s" s="4">
        <v>2292</v>
      </c>
      <c r="D419" t="s" s="4">
        <v>2618</v>
      </c>
      <c r="E419" t="s" s="4">
        <v>541</v>
      </c>
    </row>
    <row r="420" ht="45.0" customHeight="true">
      <c r="A420" t="s" s="4">
        <v>1863</v>
      </c>
      <c r="B420" t="s" s="4">
        <v>2734</v>
      </c>
      <c r="C420" t="s" s="4">
        <v>2270</v>
      </c>
      <c r="D420" t="s" s="4">
        <v>2604</v>
      </c>
      <c r="E420" t="s" s="4">
        <v>2725</v>
      </c>
    </row>
    <row r="421" ht="45.0" customHeight="true">
      <c r="A421" t="s" s="4">
        <v>1863</v>
      </c>
      <c r="B421" t="s" s="4">
        <v>2735</v>
      </c>
      <c r="C421" t="s" s="4">
        <v>2282</v>
      </c>
      <c r="D421" t="s" s="4">
        <v>2607</v>
      </c>
      <c r="E421" t="s" s="4">
        <v>2527</v>
      </c>
    </row>
    <row r="422" ht="45.0" customHeight="true">
      <c r="A422" t="s" s="4">
        <v>1866</v>
      </c>
      <c r="B422" t="s" s="4">
        <v>2736</v>
      </c>
      <c r="C422" t="s" s="4">
        <v>2270</v>
      </c>
      <c r="D422" t="s" s="4">
        <v>2604</v>
      </c>
      <c r="E422" t="s" s="4">
        <v>2725</v>
      </c>
    </row>
    <row r="423" ht="45.0" customHeight="true">
      <c r="A423" t="s" s="4">
        <v>1866</v>
      </c>
      <c r="B423" t="s" s="4">
        <v>2737</v>
      </c>
      <c r="C423" t="s" s="4">
        <v>2282</v>
      </c>
      <c r="D423" t="s" s="4">
        <v>2607</v>
      </c>
      <c r="E423" t="s" s="4">
        <v>2527</v>
      </c>
    </row>
    <row r="424" ht="45.0" customHeight="true">
      <c r="A424" t="s" s="4">
        <v>1869</v>
      </c>
      <c r="B424" t="s" s="4">
        <v>2738</v>
      </c>
      <c r="C424" t="s" s="4">
        <v>2270</v>
      </c>
      <c r="D424" t="s" s="4">
        <v>2604</v>
      </c>
      <c r="E424" t="s" s="4">
        <v>765</v>
      </c>
    </row>
    <row r="425" ht="45.0" customHeight="true">
      <c r="A425" t="s" s="4">
        <v>1869</v>
      </c>
      <c r="B425" t="s" s="4">
        <v>2739</v>
      </c>
      <c r="C425" t="s" s="4">
        <v>2282</v>
      </c>
      <c r="D425" t="s" s="4">
        <v>2607</v>
      </c>
      <c r="E425" t="s" s="4">
        <v>2381</v>
      </c>
    </row>
    <row r="426" ht="45.0" customHeight="true">
      <c r="A426" t="s" s="4">
        <v>1872</v>
      </c>
      <c r="B426" t="s" s="4">
        <v>2740</v>
      </c>
      <c r="C426" t="s" s="4">
        <v>2270</v>
      </c>
      <c r="D426" t="s" s="4">
        <v>2604</v>
      </c>
      <c r="E426" t="s" s="4">
        <v>765</v>
      </c>
    </row>
    <row r="427" ht="45.0" customHeight="true">
      <c r="A427" t="s" s="4">
        <v>1872</v>
      </c>
      <c r="B427" t="s" s="4">
        <v>2741</v>
      </c>
      <c r="C427" t="s" s="4">
        <v>2292</v>
      </c>
      <c r="D427" t="s" s="4">
        <v>2618</v>
      </c>
      <c r="E427" t="s" s="4">
        <v>541</v>
      </c>
    </row>
    <row r="428" ht="45.0" customHeight="true">
      <c r="A428" t="s" s="4">
        <v>1876</v>
      </c>
      <c r="B428" t="s" s="4">
        <v>2742</v>
      </c>
      <c r="C428" t="s" s="4">
        <v>2270</v>
      </c>
      <c r="D428" t="s" s="4">
        <v>2604</v>
      </c>
      <c r="E428" t="s" s="4">
        <v>2725</v>
      </c>
    </row>
    <row r="429" ht="45.0" customHeight="true">
      <c r="A429" t="s" s="4">
        <v>1876</v>
      </c>
      <c r="B429" t="s" s="4">
        <v>2743</v>
      </c>
      <c r="C429" t="s" s="4">
        <v>2282</v>
      </c>
      <c r="D429" t="s" s="4">
        <v>2607</v>
      </c>
      <c r="E429" t="s" s="4">
        <v>1656</v>
      </c>
    </row>
    <row r="430" ht="45.0" customHeight="true">
      <c r="A430" t="s" s="4">
        <v>1881</v>
      </c>
      <c r="B430" t="s" s="4">
        <v>2744</v>
      </c>
      <c r="C430" t="s" s="4">
        <v>2282</v>
      </c>
      <c r="D430" t="s" s="4">
        <v>2607</v>
      </c>
      <c r="E430" t="s" s="4">
        <v>557</v>
      </c>
    </row>
    <row r="431" ht="45.0" customHeight="true">
      <c r="A431" t="s" s="4">
        <v>1881</v>
      </c>
      <c r="B431" t="s" s="4">
        <v>2745</v>
      </c>
      <c r="C431" t="s" s="4">
        <v>2270</v>
      </c>
      <c r="D431" t="s" s="4">
        <v>2604</v>
      </c>
      <c r="E431" t="s" s="4">
        <v>173</v>
      </c>
    </row>
    <row r="432" ht="45.0" customHeight="true">
      <c r="A432" t="s" s="4">
        <v>1885</v>
      </c>
      <c r="B432" t="s" s="4">
        <v>2746</v>
      </c>
      <c r="C432" t="s" s="4">
        <v>2270</v>
      </c>
      <c r="D432" t="s" s="4">
        <v>2604</v>
      </c>
      <c r="E432" t="s" s="4">
        <v>173</v>
      </c>
    </row>
    <row r="433" ht="45.0" customHeight="true">
      <c r="A433" t="s" s="4">
        <v>1885</v>
      </c>
      <c r="B433" t="s" s="4">
        <v>2747</v>
      </c>
      <c r="C433" t="s" s="4">
        <v>2282</v>
      </c>
      <c r="D433" t="s" s="4">
        <v>2607</v>
      </c>
      <c r="E433" t="s" s="4">
        <v>557</v>
      </c>
    </row>
    <row r="434" ht="45.0" customHeight="true">
      <c r="A434" t="s" s="4">
        <v>1888</v>
      </c>
      <c r="B434" t="s" s="4">
        <v>2748</v>
      </c>
      <c r="C434" t="s" s="4">
        <v>2270</v>
      </c>
      <c r="D434" t="s" s="4">
        <v>2604</v>
      </c>
      <c r="E434" t="s" s="4">
        <v>2725</v>
      </c>
    </row>
    <row r="435" ht="45.0" customHeight="true">
      <c r="A435" t="s" s="4">
        <v>1888</v>
      </c>
      <c r="B435" t="s" s="4">
        <v>2749</v>
      </c>
      <c r="C435" t="s" s="4">
        <v>2282</v>
      </c>
      <c r="D435" t="s" s="4">
        <v>2607</v>
      </c>
      <c r="E435" t="s" s="4">
        <v>1656</v>
      </c>
    </row>
    <row r="436" ht="45.0" customHeight="true">
      <c r="A436" t="s" s="4">
        <v>1891</v>
      </c>
      <c r="B436" t="s" s="4">
        <v>2750</v>
      </c>
      <c r="C436" t="s" s="4">
        <v>2270</v>
      </c>
      <c r="D436" t="s" s="4">
        <v>2604</v>
      </c>
      <c r="E436" t="s" s="4">
        <v>2725</v>
      </c>
    </row>
    <row r="437" ht="45.0" customHeight="true">
      <c r="A437" t="s" s="4">
        <v>1891</v>
      </c>
      <c r="B437" t="s" s="4">
        <v>2751</v>
      </c>
      <c r="C437" t="s" s="4">
        <v>2282</v>
      </c>
      <c r="D437" t="s" s="4">
        <v>2607</v>
      </c>
      <c r="E437" t="s" s="4">
        <v>1656</v>
      </c>
    </row>
    <row r="438" ht="45.0" customHeight="true">
      <c r="A438" t="s" s="4">
        <v>1894</v>
      </c>
      <c r="B438" t="s" s="4">
        <v>2752</v>
      </c>
      <c r="C438" t="s" s="4">
        <v>2270</v>
      </c>
      <c r="D438" t="s" s="4">
        <v>2604</v>
      </c>
      <c r="E438" t="s" s="4">
        <v>2725</v>
      </c>
    </row>
    <row r="439" ht="45.0" customHeight="true">
      <c r="A439" t="s" s="4">
        <v>1894</v>
      </c>
      <c r="B439" t="s" s="4">
        <v>2753</v>
      </c>
      <c r="C439" t="s" s="4">
        <v>2282</v>
      </c>
      <c r="D439" t="s" s="4">
        <v>2607</v>
      </c>
      <c r="E439" t="s" s="4">
        <v>2527</v>
      </c>
    </row>
    <row r="440" ht="45.0" customHeight="true">
      <c r="A440" t="s" s="4">
        <v>1897</v>
      </c>
      <c r="B440" t="s" s="4">
        <v>2754</v>
      </c>
      <c r="C440" t="s" s="4">
        <v>2270</v>
      </c>
      <c r="D440" t="s" s="4">
        <v>2604</v>
      </c>
      <c r="E440" t="s" s="4">
        <v>765</v>
      </c>
    </row>
    <row r="441" ht="45.0" customHeight="true">
      <c r="A441" t="s" s="4">
        <v>1897</v>
      </c>
      <c r="B441" t="s" s="4">
        <v>2755</v>
      </c>
      <c r="C441" t="s" s="4">
        <v>2292</v>
      </c>
      <c r="D441" t="s" s="4">
        <v>2618</v>
      </c>
      <c r="E441" t="s" s="4">
        <v>541</v>
      </c>
    </row>
    <row r="442" ht="45.0" customHeight="true">
      <c r="A442" t="s" s="4">
        <v>1900</v>
      </c>
      <c r="B442" t="s" s="4">
        <v>2756</v>
      </c>
      <c r="C442" t="s" s="4">
        <v>2270</v>
      </c>
      <c r="D442" t="s" s="4">
        <v>2604</v>
      </c>
      <c r="E442" t="s" s="4">
        <v>765</v>
      </c>
    </row>
    <row r="443" ht="45.0" customHeight="true">
      <c r="A443" t="s" s="4">
        <v>1900</v>
      </c>
      <c r="B443" t="s" s="4">
        <v>2757</v>
      </c>
      <c r="C443" t="s" s="4">
        <v>2292</v>
      </c>
      <c r="D443" t="s" s="4">
        <v>2618</v>
      </c>
      <c r="E443" t="s" s="4">
        <v>541</v>
      </c>
    </row>
    <row r="444" ht="45.0" customHeight="true">
      <c r="A444" t="s" s="4">
        <v>1903</v>
      </c>
      <c r="B444" t="s" s="4">
        <v>2758</v>
      </c>
      <c r="C444" t="s" s="4">
        <v>2270</v>
      </c>
      <c r="D444" t="s" s="4">
        <v>2604</v>
      </c>
      <c r="E444" t="s" s="4">
        <v>173</v>
      </c>
    </row>
    <row r="445" ht="45.0" customHeight="true">
      <c r="A445" t="s" s="4">
        <v>1903</v>
      </c>
      <c r="B445" t="s" s="4">
        <v>2759</v>
      </c>
      <c r="C445" t="s" s="4">
        <v>2282</v>
      </c>
      <c r="D445" t="s" s="4">
        <v>2607</v>
      </c>
      <c r="E445" t="s" s="4">
        <v>557</v>
      </c>
    </row>
    <row r="446" ht="45.0" customHeight="true">
      <c r="A446" t="s" s="4">
        <v>1906</v>
      </c>
      <c r="B446" t="s" s="4">
        <v>2760</v>
      </c>
      <c r="C446" t="s" s="4">
        <v>2270</v>
      </c>
      <c r="D446" t="s" s="4">
        <v>2604</v>
      </c>
      <c r="E446" t="s" s="4">
        <v>173</v>
      </c>
    </row>
    <row r="447" ht="45.0" customHeight="true">
      <c r="A447" t="s" s="4">
        <v>1906</v>
      </c>
      <c r="B447" t="s" s="4">
        <v>2761</v>
      </c>
      <c r="C447" t="s" s="4">
        <v>2282</v>
      </c>
      <c r="D447" t="s" s="4">
        <v>2607</v>
      </c>
      <c r="E447" t="s" s="4">
        <v>557</v>
      </c>
    </row>
    <row r="448" ht="45.0" customHeight="true">
      <c r="A448" t="s" s="4">
        <v>1909</v>
      </c>
      <c r="B448" t="s" s="4">
        <v>2762</v>
      </c>
      <c r="C448" t="s" s="4">
        <v>2270</v>
      </c>
      <c r="D448" t="s" s="4">
        <v>2604</v>
      </c>
      <c r="E448" t="s" s="4">
        <v>2725</v>
      </c>
    </row>
    <row r="449" ht="45.0" customHeight="true">
      <c r="A449" t="s" s="4">
        <v>1909</v>
      </c>
      <c r="B449" t="s" s="4">
        <v>2763</v>
      </c>
      <c r="C449" t="s" s="4">
        <v>2282</v>
      </c>
      <c r="D449" t="s" s="4">
        <v>2607</v>
      </c>
      <c r="E449" t="s" s="4">
        <v>1656</v>
      </c>
    </row>
    <row r="450" ht="45.0" customHeight="true">
      <c r="A450" t="s" s="4">
        <v>1912</v>
      </c>
      <c r="B450" t="s" s="4">
        <v>2764</v>
      </c>
      <c r="C450" t="s" s="4">
        <v>2270</v>
      </c>
      <c r="D450" t="s" s="4">
        <v>2604</v>
      </c>
      <c r="E450" t="s" s="4">
        <v>2725</v>
      </c>
    </row>
    <row r="451" ht="45.0" customHeight="true">
      <c r="A451" t="s" s="4">
        <v>1912</v>
      </c>
      <c r="B451" t="s" s="4">
        <v>2765</v>
      </c>
      <c r="C451" t="s" s="4">
        <v>2282</v>
      </c>
      <c r="D451" t="s" s="4">
        <v>2607</v>
      </c>
      <c r="E451" t="s" s="4">
        <v>2527</v>
      </c>
    </row>
    <row r="452" ht="45.0" customHeight="true">
      <c r="A452" t="s" s="4">
        <v>1915</v>
      </c>
      <c r="B452" t="s" s="4">
        <v>2766</v>
      </c>
      <c r="C452" t="s" s="4">
        <v>2270</v>
      </c>
      <c r="D452" t="s" s="4">
        <v>2604</v>
      </c>
      <c r="E452" t="s" s="4">
        <v>765</v>
      </c>
    </row>
    <row r="453" ht="45.0" customHeight="true">
      <c r="A453" t="s" s="4">
        <v>1915</v>
      </c>
      <c r="B453" t="s" s="4">
        <v>2767</v>
      </c>
      <c r="C453" t="s" s="4">
        <v>2282</v>
      </c>
      <c r="D453" t="s" s="4">
        <v>2607</v>
      </c>
      <c r="E453" t="s" s="4">
        <v>2381</v>
      </c>
    </row>
    <row r="454" ht="45.0" customHeight="true">
      <c r="A454" t="s" s="4">
        <v>1918</v>
      </c>
      <c r="B454" t="s" s="4">
        <v>2768</v>
      </c>
      <c r="C454" t="s" s="4">
        <v>2270</v>
      </c>
      <c r="D454" t="s" s="4">
        <v>2604</v>
      </c>
      <c r="E454" t="s" s="4">
        <v>2725</v>
      </c>
    </row>
    <row r="455" ht="45.0" customHeight="true">
      <c r="A455" t="s" s="4">
        <v>1918</v>
      </c>
      <c r="B455" t="s" s="4">
        <v>2769</v>
      </c>
      <c r="C455" t="s" s="4">
        <v>2282</v>
      </c>
      <c r="D455" t="s" s="4">
        <v>2607</v>
      </c>
      <c r="E455" t="s" s="4">
        <v>2527</v>
      </c>
    </row>
    <row r="456" ht="45.0" customHeight="true">
      <c r="A456" t="s" s="4">
        <v>1921</v>
      </c>
      <c r="B456" t="s" s="4">
        <v>2770</v>
      </c>
      <c r="C456" t="s" s="4">
        <v>2270</v>
      </c>
      <c r="D456" t="s" s="4">
        <v>2604</v>
      </c>
      <c r="E456" t="s" s="4">
        <v>173</v>
      </c>
    </row>
    <row r="457" ht="45.0" customHeight="true">
      <c r="A457" t="s" s="4">
        <v>1921</v>
      </c>
      <c r="B457" t="s" s="4">
        <v>2771</v>
      </c>
      <c r="C457" t="s" s="4">
        <v>2282</v>
      </c>
      <c r="D457" t="s" s="4">
        <v>2607</v>
      </c>
      <c r="E457" t="s" s="4">
        <v>557</v>
      </c>
    </row>
    <row r="458" ht="45.0" customHeight="true">
      <c r="A458" t="s" s="4">
        <v>1928</v>
      </c>
      <c r="B458" t="s" s="4">
        <v>2772</v>
      </c>
      <c r="C458" t="s" s="4">
        <v>2270</v>
      </c>
      <c r="D458" t="s" s="4">
        <v>2604</v>
      </c>
      <c r="E458" t="s" s="4">
        <v>765</v>
      </c>
    </row>
    <row r="459" ht="45.0" customHeight="true">
      <c r="A459" t="s" s="4">
        <v>1928</v>
      </c>
      <c r="B459" t="s" s="4">
        <v>2773</v>
      </c>
      <c r="C459" t="s" s="4">
        <v>2282</v>
      </c>
      <c r="D459" t="s" s="4">
        <v>2607</v>
      </c>
      <c r="E459" t="s" s="4">
        <v>2774</v>
      </c>
    </row>
    <row r="460" ht="45.0" customHeight="true">
      <c r="A460" t="s" s="4">
        <v>1933</v>
      </c>
      <c r="B460" t="s" s="4">
        <v>2775</v>
      </c>
      <c r="C460" t="s" s="4">
        <v>2270</v>
      </c>
      <c r="D460" t="s" s="4">
        <v>2604</v>
      </c>
      <c r="E460" t="s" s="4">
        <v>765</v>
      </c>
    </row>
    <row r="461" ht="45.0" customHeight="true">
      <c r="A461" t="s" s="4">
        <v>1933</v>
      </c>
      <c r="B461" t="s" s="4">
        <v>2776</v>
      </c>
      <c r="C461" t="s" s="4">
        <v>2292</v>
      </c>
      <c r="D461" t="s" s="4">
        <v>2618</v>
      </c>
      <c r="E461" t="s" s="4">
        <v>457</v>
      </c>
    </row>
    <row r="462" ht="45.0" customHeight="true">
      <c r="A462" t="s" s="4">
        <v>1937</v>
      </c>
      <c r="B462" t="s" s="4">
        <v>2777</v>
      </c>
      <c r="C462" t="s" s="4">
        <v>2270</v>
      </c>
      <c r="D462" t="s" s="4">
        <v>2604</v>
      </c>
      <c r="E462" t="s" s="4">
        <v>765</v>
      </c>
    </row>
    <row r="463" ht="45.0" customHeight="true">
      <c r="A463" t="s" s="4">
        <v>1937</v>
      </c>
      <c r="B463" t="s" s="4">
        <v>2778</v>
      </c>
      <c r="C463" t="s" s="4">
        <v>2292</v>
      </c>
      <c r="D463" t="s" s="4">
        <v>2618</v>
      </c>
      <c r="E463" t="s" s="4">
        <v>457</v>
      </c>
    </row>
    <row r="464" ht="45.0" customHeight="true">
      <c r="A464" t="s" s="4">
        <v>1944</v>
      </c>
      <c r="B464" t="s" s="4">
        <v>2779</v>
      </c>
      <c r="C464" t="s" s="4">
        <v>2270</v>
      </c>
      <c r="D464" t="s" s="4">
        <v>2604</v>
      </c>
      <c r="E464" t="s" s="4">
        <v>1945</v>
      </c>
    </row>
    <row r="465" ht="45.0" customHeight="true">
      <c r="A465" t="s" s="4">
        <v>1952</v>
      </c>
      <c r="B465" t="s" s="4">
        <v>2780</v>
      </c>
      <c r="C465" t="s" s="4">
        <v>2270</v>
      </c>
      <c r="D465" t="s" s="4">
        <v>2604</v>
      </c>
      <c r="E465" t="s" s="4">
        <v>765</v>
      </c>
    </row>
    <row r="466" ht="45.0" customHeight="true">
      <c r="A466" t="s" s="4">
        <v>1957</v>
      </c>
      <c r="B466" t="s" s="4">
        <v>2781</v>
      </c>
      <c r="C466" t="s" s="4">
        <v>2270</v>
      </c>
      <c r="D466" t="s" s="4">
        <v>2604</v>
      </c>
      <c r="E466" t="s" s="4">
        <v>1945</v>
      </c>
    </row>
    <row r="467" ht="45.0" customHeight="true">
      <c r="A467" t="s" s="4">
        <v>1961</v>
      </c>
      <c r="B467" t="s" s="4">
        <v>2782</v>
      </c>
      <c r="C467" t="s" s="4">
        <v>2270</v>
      </c>
      <c r="D467" t="s" s="4">
        <v>2604</v>
      </c>
      <c r="E467" t="s" s="4">
        <v>765</v>
      </c>
    </row>
    <row r="468" ht="45.0" customHeight="true">
      <c r="A468" t="s" s="4">
        <v>1961</v>
      </c>
      <c r="B468" t="s" s="4">
        <v>2783</v>
      </c>
      <c r="C468" t="s" s="4">
        <v>2292</v>
      </c>
      <c r="D468" t="s" s="4">
        <v>2618</v>
      </c>
      <c r="E468" t="s" s="4">
        <v>457</v>
      </c>
    </row>
    <row r="469" ht="45.0" customHeight="true">
      <c r="A469" t="s" s="4">
        <v>1967</v>
      </c>
      <c r="B469" t="s" s="4">
        <v>2784</v>
      </c>
      <c r="C469" t="s" s="4">
        <v>2270</v>
      </c>
      <c r="D469" t="s" s="4">
        <v>2604</v>
      </c>
      <c r="E469" t="s" s="4">
        <v>1945</v>
      </c>
    </row>
    <row r="470" ht="45.0" customHeight="true">
      <c r="A470" t="s" s="4">
        <v>1971</v>
      </c>
      <c r="B470" t="s" s="4">
        <v>2785</v>
      </c>
      <c r="C470" t="s" s="4">
        <v>2270</v>
      </c>
      <c r="D470" t="s" s="4">
        <v>2604</v>
      </c>
      <c r="E470" t="s" s="4">
        <v>765</v>
      </c>
    </row>
    <row r="471" ht="45.0" customHeight="true">
      <c r="A471" t="s" s="4">
        <v>1971</v>
      </c>
      <c r="B471" t="s" s="4">
        <v>2786</v>
      </c>
      <c r="C471" t="s" s="4">
        <v>2292</v>
      </c>
      <c r="D471" t="s" s="4">
        <v>2618</v>
      </c>
      <c r="E471" t="s" s="4">
        <v>457</v>
      </c>
    </row>
    <row r="472" ht="45.0" customHeight="true">
      <c r="A472" t="s" s="4">
        <v>1974</v>
      </c>
      <c r="B472" t="s" s="4">
        <v>2787</v>
      </c>
      <c r="C472" t="s" s="4">
        <v>2270</v>
      </c>
      <c r="D472" t="s" s="4">
        <v>2604</v>
      </c>
      <c r="E472" t="s" s="4">
        <v>765</v>
      </c>
    </row>
    <row r="473" ht="45.0" customHeight="true">
      <c r="A473" t="s" s="4">
        <v>1974</v>
      </c>
      <c r="B473" t="s" s="4">
        <v>2788</v>
      </c>
      <c r="C473" t="s" s="4">
        <v>2282</v>
      </c>
      <c r="D473" t="s" s="4">
        <v>2607</v>
      </c>
      <c r="E473" t="s" s="4">
        <v>2789</v>
      </c>
    </row>
    <row r="474" ht="45.0" customHeight="true">
      <c r="A474" t="s" s="4">
        <v>1981</v>
      </c>
      <c r="B474" t="s" s="4">
        <v>2790</v>
      </c>
      <c r="C474" t="s" s="4">
        <v>2270</v>
      </c>
      <c r="D474" t="s" s="4">
        <v>2604</v>
      </c>
      <c r="E474" t="s" s="4">
        <v>765</v>
      </c>
    </row>
    <row r="475" ht="45.0" customHeight="true">
      <c r="A475" t="s" s="4">
        <v>1986</v>
      </c>
      <c r="B475" t="s" s="4">
        <v>2791</v>
      </c>
      <c r="C475" t="s" s="4">
        <v>2270</v>
      </c>
      <c r="D475" t="s" s="4">
        <v>2604</v>
      </c>
      <c r="E475" t="s" s="4">
        <v>765</v>
      </c>
    </row>
    <row r="476" ht="45.0" customHeight="true">
      <c r="A476" t="s" s="4">
        <v>1989</v>
      </c>
      <c r="B476" t="s" s="4">
        <v>2792</v>
      </c>
      <c r="C476" t="s" s="4">
        <v>2270</v>
      </c>
      <c r="D476" t="s" s="4">
        <v>2604</v>
      </c>
      <c r="E476" t="s" s="4">
        <v>765</v>
      </c>
    </row>
    <row r="477" ht="45.0" customHeight="true">
      <c r="A477" t="s" s="4">
        <v>1998</v>
      </c>
      <c r="B477" t="s" s="4">
        <v>2793</v>
      </c>
      <c r="C477" t="s" s="4">
        <v>2270</v>
      </c>
      <c r="D477" t="s" s="4">
        <v>2604</v>
      </c>
      <c r="E477" t="s" s="4">
        <v>173</v>
      </c>
    </row>
    <row r="478" ht="45.0" customHeight="true">
      <c r="A478" t="s" s="4">
        <v>2001</v>
      </c>
      <c r="B478" t="s" s="4">
        <v>2794</v>
      </c>
      <c r="C478" t="s" s="4">
        <v>2270</v>
      </c>
      <c r="D478" t="s" s="4">
        <v>2604</v>
      </c>
      <c r="E478" t="s" s="4">
        <v>173</v>
      </c>
    </row>
    <row r="479" ht="45.0" customHeight="true">
      <c r="A479" t="s" s="4">
        <v>2004</v>
      </c>
      <c r="B479" t="s" s="4">
        <v>2795</v>
      </c>
      <c r="C479" t="s" s="4">
        <v>2270</v>
      </c>
      <c r="D479" t="s" s="4">
        <v>2604</v>
      </c>
      <c r="E479" t="s" s="4">
        <v>765</v>
      </c>
    </row>
    <row r="480" ht="45.0" customHeight="true">
      <c r="A480" t="s" s="4">
        <v>2007</v>
      </c>
      <c r="B480" t="s" s="4">
        <v>2796</v>
      </c>
      <c r="C480" t="s" s="4">
        <v>2270</v>
      </c>
      <c r="D480" t="s" s="4">
        <v>2604</v>
      </c>
      <c r="E480" t="s" s="4">
        <v>173</v>
      </c>
    </row>
    <row r="481" ht="45.0" customHeight="true">
      <c r="A481" t="s" s="4">
        <v>2012</v>
      </c>
      <c r="B481" t="s" s="4">
        <v>2797</v>
      </c>
      <c r="C481" t="s" s="4">
        <v>2270</v>
      </c>
      <c r="D481" t="s" s="4">
        <v>2604</v>
      </c>
      <c r="E481" t="s" s="4">
        <v>765</v>
      </c>
    </row>
    <row r="482" ht="45.0" customHeight="true">
      <c r="A482" t="s" s="4">
        <v>2012</v>
      </c>
      <c r="B482" t="s" s="4">
        <v>2798</v>
      </c>
      <c r="C482" t="s" s="4">
        <v>2282</v>
      </c>
      <c r="D482" t="s" s="4">
        <v>2607</v>
      </c>
      <c r="E482" t="s" s="4">
        <v>908</v>
      </c>
    </row>
    <row r="483" ht="45.0" customHeight="true">
      <c r="A483" t="s" s="4">
        <v>2015</v>
      </c>
      <c r="B483" t="s" s="4">
        <v>2799</v>
      </c>
      <c r="C483" t="s" s="4">
        <v>2270</v>
      </c>
      <c r="D483" t="s" s="4">
        <v>2604</v>
      </c>
      <c r="E483" t="s" s="4">
        <v>765</v>
      </c>
    </row>
    <row r="484" ht="45.0" customHeight="true">
      <c r="A484" t="s" s="4">
        <v>2015</v>
      </c>
      <c r="B484" t="s" s="4">
        <v>2800</v>
      </c>
      <c r="C484" t="s" s="4">
        <v>2282</v>
      </c>
      <c r="D484" t="s" s="4">
        <v>2607</v>
      </c>
      <c r="E484" t="s" s="4">
        <v>2596</v>
      </c>
    </row>
    <row r="485" ht="45.0" customHeight="true">
      <c r="A485" t="s" s="4">
        <v>2018</v>
      </c>
      <c r="B485" t="s" s="4">
        <v>2801</v>
      </c>
      <c r="C485" t="s" s="4">
        <v>2270</v>
      </c>
      <c r="D485" t="s" s="4">
        <v>2604</v>
      </c>
      <c r="E485" t="s" s="4">
        <v>765</v>
      </c>
    </row>
    <row r="486" ht="45.0" customHeight="true">
      <c r="A486" t="s" s="4">
        <v>2026</v>
      </c>
      <c r="B486" t="s" s="4">
        <v>2802</v>
      </c>
      <c r="C486" t="s" s="4">
        <v>2282</v>
      </c>
      <c r="D486" t="s" s="4">
        <v>2607</v>
      </c>
      <c r="E486" t="s" s="4">
        <v>2117</v>
      </c>
    </row>
    <row r="487" ht="45.0" customHeight="true">
      <c r="A487" t="s" s="4">
        <v>2026</v>
      </c>
      <c r="B487" t="s" s="4">
        <v>2803</v>
      </c>
      <c r="C487" t="s" s="4">
        <v>2270</v>
      </c>
      <c r="D487" t="s" s="4">
        <v>2604</v>
      </c>
      <c r="E487" t="s" s="4">
        <v>1656</v>
      </c>
    </row>
    <row r="488" ht="45.0" customHeight="true">
      <c r="A488" t="s" s="4">
        <v>2030</v>
      </c>
      <c r="B488" t="s" s="4">
        <v>2804</v>
      </c>
      <c r="C488" t="s" s="4">
        <v>2282</v>
      </c>
      <c r="D488" t="s" s="4">
        <v>2607</v>
      </c>
      <c r="E488" t="s" s="4">
        <v>2117</v>
      </c>
    </row>
    <row r="489" ht="45.0" customHeight="true">
      <c r="A489" t="s" s="4">
        <v>2030</v>
      </c>
      <c r="B489" t="s" s="4">
        <v>2805</v>
      </c>
      <c r="C489" t="s" s="4">
        <v>2270</v>
      </c>
      <c r="D489" t="s" s="4">
        <v>2604</v>
      </c>
      <c r="E489" t="s" s="4">
        <v>1656</v>
      </c>
    </row>
    <row r="490" ht="45.0" customHeight="true">
      <c r="A490" t="s" s="4">
        <v>2038</v>
      </c>
      <c r="B490" t="s" s="4">
        <v>2806</v>
      </c>
      <c r="C490" t="s" s="4">
        <v>2282</v>
      </c>
      <c r="D490" t="s" s="4">
        <v>2607</v>
      </c>
      <c r="E490" t="s" s="4">
        <v>2039</v>
      </c>
    </row>
    <row r="491" ht="45.0" customHeight="true">
      <c r="A491" t="s" s="4">
        <v>2046</v>
      </c>
      <c r="B491" t="s" s="4">
        <v>2807</v>
      </c>
      <c r="C491" t="s" s="4">
        <v>2270</v>
      </c>
      <c r="D491" t="s" s="4">
        <v>2604</v>
      </c>
      <c r="E491" t="s" s="4">
        <v>1656</v>
      </c>
    </row>
    <row r="492" ht="45.0" customHeight="true">
      <c r="A492" t="s" s="4">
        <v>2046</v>
      </c>
      <c r="B492" t="s" s="4">
        <v>2808</v>
      </c>
      <c r="C492" t="s" s="4">
        <v>2282</v>
      </c>
      <c r="D492" t="s" s="4">
        <v>2607</v>
      </c>
      <c r="E492" t="s" s="4">
        <v>712</v>
      </c>
    </row>
    <row r="493" ht="45.0" customHeight="true">
      <c r="A493" t="s" s="4">
        <v>2052</v>
      </c>
      <c r="B493" t="s" s="4">
        <v>2809</v>
      </c>
      <c r="C493" t="s" s="4">
        <v>2270</v>
      </c>
      <c r="D493" t="s" s="4">
        <v>2604</v>
      </c>
      <c r="E493" t="s" s="4">
        <v>1656</v>
      </c>
    </row>
    <row r="494" ht="45.0" customHeight="true">
      <c r="A494" t="s" s="4">
        <v>2052</v>
      </c>
      <c r="B494" t="s" s="4">
        <v>2810</v>
      </c>
      <c r="C494" t="s" s="4">
        <v>2282</v>
      </c>
      <c r="D494" t="s" s="4">
        <v>2607</v>
      </c>
      <c r="E494" t="s" s="4">
        <v>2811</v>
      </c>
    </row>
    <row r="495" ht="45.0" customHeight="true">
      <c r="A495" t="s" s="4">
        <v>2056</v>
      </c>
      <c r="B495" t="s" s="4">
        <v>2812</v>
      </c>
      <c r="C495" t="s" s="4">
        <v>2270</v>
      </c>
      <c r="D495" t="s" s="4">
        <v>2604</v>
      </c>
      <c r="E495" t="s" s="4">
        <v>1656</v>
      </c>
    </row>
    <row r="496" ht="45.0" customHeight="true">
      <c r="A496" t="s" s="4">
        <v>2056</v>
      </c>
      <c r="B496" t="s" s="4">
        <v>2813</v>
      </c>
      <c r="C496" t="s" s="4">
        <v>2282</v>
      </c>
      <c r="D496" t="s" s="4">
        <v>2607</v>
      </c>
      <c r="E496" t="s" s="4">
        <v>2811</v>
      </c>
    </row>
    <row r="497" ht="45.0" customHeight="true">
      <c r="A497" t="s" s="4">
        <v>2060</v>
      </c>
      <c r="B497" t="s" s="4">
        <v>2814</v>
      </c>
      <c r="C497" t="s" s="4">
        <v>2270</v>
      </c>
      <c r="D497" t="s" s="4">
        <v>2604</v>
      </c>
      <c r="E497" t="s" s="4">
        <v>1656</v>
      </c>
    </row>
    <row r="498" ht="45.0" customHeight="true">
      <c r="A498" t="s" s="4">
        <v>2060</v>
      </c>
      <c r="B498" t="s" s="4">
        <v>2815</v>
      </c>
      <c r="C498" t="s" s="4">
        <v>2282</v>
      </c>
      <c r="D498" t="s" s="4">
        <v>2607</v>
      </c>
      <c r="E498" t="s" s="4">
        <v>2811</v>
      </c>
    </row>
    <row r="499" ht="45.0" customHeight="true">
      <c r="A499" t="s" s="4">
        <v>2063</v>
      </c>
      <c r="B499" t="s" s="4">
        <v>2816</v>
      </c>
      <c r="C499" t="s" s="4">
        <v>2270</v>
      </c>
      <c r="D499" t="s" s="4">
        <v>2604</v>
      </c>
      <c r="E499" t="s" s="4">
        <v>1656</v>
      </c>
    </row>
    <row r="500" ht="45.0" customHeight="true">
      <c r="A500" t="s" s="4">
        <v>2063</v>
      </c>
      <c r="B500" t="s" s="4">
        <v>2817</v>
      </c>
      <c r="C500" t="s" s="4">
        <v>2282</v>
      </c>
      <c r="D500" t="s" s="4">
        <v>2607</v>
      </c>
      <c r="E500" t="s" s="4">
        <v>2811</v>
      </c>
    </row>
    <row r="501" ht="45.0" customHeight="true">
      <c r="A501" t="s" s="4">
        <v>2071</v>
      </c>
      <c r="B501" t="s" s="4">
        <v>2818</v>
      </c>
      <c r="C501" t="s" s="4">
        <v>2270</v>
      </c>
      <c r="D501" t="s" s="4">
        <v>2604</v>
      </c>
      <c r="E501" t="s" s="4">
        <v>1656</v>
      </c>
    </row>
    <row r="502" ht="45.0" customHeight="true">
      <c r="A502" t="s" s="4">
        <v>2071</v>
      </c>
      <c r="B502" t="s" s="4">
        <v>2819</v>
      </c>
      <c r="C502" t="s" s="4">
        <v>2282</v>
      </c>
      <c r="D502" t="s" s="4">
        <v>2607</v>
      </c>
      <c r="E502" t="s" s="4">
        <v>2725</v>
      </c>
    </row>
    <row r="503" ht="45.0" customHeight="true">
      <c r="A503" t="s" s="4">
        <v>2076</v>
      </c>
      <c r="B503" t="s" s="4">
        <v>2820</v>
      </c>
      <c r="C503" t="s" s="4">
        <v>2270</v>
      </c>
      <c r="D503" t="s" s="4">
        <v>2604</v>
      </c>
      <c r="E503" t="s" s="4">
        <v>1656</v>
      </c>
    </row>
    <row r="504" ht="45.0" customHeight="true">
      <c r="A504" t="s" s="4">
        <v>2076</v>
      </c>
      <c r="B504" t="s" s="4">
        <v>2821</v>
      </c>
      <c r="C504" t="s" s="4">
        <v>2282</v>
      </c>
      <c r="D504" t="s" s="4">
        <v>2607</v>
      </c>
      <c r="E504" t="s" s="4">
        <v>2811</v>
      </c>
    </row>
    <row r="505" ht="45.0" customHeight="true">
      <c r="A505" t="s" s="4">
        <v>2079</v>
      </c>
      <c r="B505" t="s" s="4">
        <v>2822</v>
      </c>
      <c r="C505" t="s" s="4">
        <v>2270</v>
      </c>
      <c r="D505" t="s" s="4">
        <v>2604</v>
      </c>
      <c r="E505" t="s" s="4">
        <v>1656</v>
      </c>
    </row>
    <row r="506" ht="45.0" customHeight="true">
      <c r="A506" t="s" s="4">
        <v>2079</v>
      </c>
      <c r="B506" t="s" s="4">
        <v>2823</v>
      </c>
      <c r="C506" t="s" s="4">
        <v>2282</v>
      </c>
      <c r="D506" t="s" s="4">
        <v>2607</v>
      </c>
      <c r="E506" t="s" s="4">
        <v>2811</v>
      </c>
    </row>
    <row r="507" ht="45.0" customHeight="true">
      <c r="A507" t="s" s="4">
        <v>2082</v>
      </c>
      <c r="B507" t="s" s="4">
        <v>2824</v>
      </c>
      <c r="C507" t="s" s="4">
        <v>2270</v>
      </c>
      <c r="D507" t="s" s="4">
        <v>2604</v>
      </c>
      <c r="E507" t="s" s="4">
        <v>1656</v>
      </c>
    </row>
    <row r="508" ht="45.0" customHeight="true">
      <c r="A508" t="s" s="4">
        <v>2082</v>
      </c>
      <c r="B508" t="s" s="4">
        <v>2825</v>
      </c>
      <c r="C508" t="s" s="4">
        <v>2282</v>
      </c>
      <c r="D508" t="s" s="4">
        <v>2607</v>
      </c>
      <c r="E508" t="s" s="4">
        <v>2811</v>
      </c>
    </row>
    <row r="509" ht="45.0" customHeight="true">
      <c r="A509" t="s" s="4">
        <v>2085</v>
      </c>
      <c r="B509" t="s" s="4">
        <v>2826</v>
      </c>
      <c r="C509" t="s" s="4">
        <v>2270</v>
      </c>
      <c r="D509" t="s" s="4">
        <v>2604</v>
      </c>
      <c r="E509" t="s" s="4">
        <v>1656</v>
      </c>
    </row>
    <row r="510" ht="45.0" customHeight="true">
      <c r="A510" t="s" s="4">
        <v>2085</v>
      </c>
      <c r="B510" t="s" s="4">
        <v>2827</v>
      </c>
      <c r="C510" t="s" s="4">
        <v>2282</v>
      </c>
      <c r="D510" t="s" s="4">
        <v>2607</v>
      </c>
      <c r="E510" t="s" s="4">
        <v>2725</v>
      </c>
    </row>
    <row r="511" ht="45.0" customHeight="true">
      <c r="A511" t="s" s="4">
        <v>2088</v>
      </c>
      <c r="B511" t="s" s="4">
        <v>2828</v>
      </c>
      <c r="C511" t="s" s="4">
        <v>2270</v>
      </c>
      <c r="D511" t="s" s="4">
        <v>2604</v>
      </c>
      <c r="E511" t="s" s="4">
        <v>1656</v>
      </c>
    </row>
    <row r="512" ht="45.0" customHeight="true">
      <c r="A512" t="s" s="4">
        <v>2088</v>
      </c>
      <c r="B512" t="s" s="4">
        <v>2829</v>
      </c>
      <c r="C512" t="s" s="4">
        <v>2282</v>
      </c>
      <c r="D512" t="s" s="4">
        <v>2607</v>
      </c>
      <c r="E512" t="s" s="4">
        <v>2117</v>
      </c>
    </row>
    <row r="513" ht="45.0" customHeight="true">
      <c r="A513" t="s" s="4">
        <v>2091</v>
      </c>
      <c r="B513" t="s" s="4">
        <v>2830</v>
      </c>
      <c r="C513" t="s" s="4">
        <v>2270</v>
      </c>
      <c r="D513" t="s" s="4">
        <v>2604</v>
      </c>
      <c r="E513" t="s" s="4">
        <v>1656</v>
      </c>
    </row>
    <row r="514" ht="45.0" customHeight="true">
      <c r="A514" t="s" s="4">
        <v>2091</v>
      </c>
      <c r="B514" t="s" s="4">
        <v>2831</v>
      </c>
      <c r="C514" t="s" s="4">
        <v>2282</v>
      </c>
      <c r="D514" t="s" s="4">
        <v>2607</v>
      </c>
      <c r="E514" t="s" s="4">
        <v>2117</v>
      </c>
    </row>
    <row r="515" ht="45.0" customHeight="true">
      <c r="A515" t="s" s="4">
        <v>2094</v>
      </c>
      <c r="B515" t="s" s="4">
        <v>2832</v>
      </c>
      <c r="C515" t="s" s="4">
        <v>2282</v>
      </c>
      <c r="D515" t="s" s="4">
        <v>2607</v>
      </c>
      <c r="E515" t="s" s="4">
        <v>2039</v>
      </c>
    </row>
    <row r="516" ht="45.0" customHeight="true">
      <c r="A516" t="s" s="4">
        <v>2097</v>
      </c>
      <c r="B516" t="s" s="4">
        <v>2833</v>
      </c>
      <c r="C516" t="s" s="4">
        <v>2270</v>
      </c>
      <c r="D516" t="s" s="4">
        <v>2604</v>
      </c>
      <c r="E516" t="s" s="4">
        <v>1656</v>
      </c>
    </row>
    <row r="517" ht="45.0" customHeight="true">
      <c r="A517" t="s" s="4">
        <v>2097</v>
      </c>
      <c r="B517" t="s" s="4">
        <v>2834</v>
      </c>
      <c r="C517" t="s" s="4">
        <v>2282</v>
      </c>
      <c r="D517" t="s" s="4">
        <v>2607</v>
      </c>
      <c r="E517" t="s" s="4">
        <v>2811</v>
      </c>
    </row>
    <row r="518" ht="45.0" customHeight="true">
      <c r="A518" t="s" s="4">
        <v>2100</v>
      </c>
      <c r="B518" t="s" s="4">
        <v>2835</v>
      </c>
      <c r="C518" t="s" s="4">
        <v>2270</v>
      </c>
      <c r="D518" t="s" s="4">
        <v>2604</v>
      </c>
      <c r="E518" t="s" s="4">
        <v>1656</v>
      </c>
    </row>
    <row r="519" ht="45.0" customHeight="true">
      <c r="A519" t="s" s="4">
        <v>2100</v>
      </c>
      <c r="B519" t="s" s="4">
        <v>2836</v>
      </c>
      <c r="C519" t="s" s="4">
        <v>2282</v>
      </c>
      <c r="D519" t="s" s="4">
        <v>2607</v>
      </c>
      <c r="E519" t="s" s="4">
        <v>2811</v>
      </c>
    </row>
    <row r="520" ht="45.0" customHeight="true">
      <c r="A520" t="s" s="4">
        <v>2103</v>
      </c>
      <c r="B520" t="s" s="4">
        <v>2837</v>
      </c>
      <c r="C520" t="s" s="4">
        <v>2270</v>
      </c>
      <c r="D520" t="s" s="4">
        <v>2604</v>
      </c>
      <c r="E520" t="s" s="4">
        <v>1656</v>
      </c>
    </row>
    <row r="521" ht="45.0" customHeight="true">
      <c r="A521" t="s" s="4">
        <v>2103</v>
      </c>
      <c r="B521" t="s" s="4">
        <v>2838</v>
      </c>
      <c r="C521" t="s" s="4">
        <v>2282</v>
      </c>
      <c r="D521" t="s" s="4">
        <v>2607</v>
      </c>
      <c r="E521" t="s" s="4">
        <v>2811</v>
      </c>
    </row>
    <row r="522" ht="45.0" customHeight="true">
      <c r="A522" t="s" s="4">
        <v>2109</v>
      </c>
      <c r="B522" t="s" s="4">
        <v>2839</v>
      </c>
      <c r="C522" t="s" s="4">
        <v>2270</v>
      </c>
      <c r="D522" t="s" s="4">
        <v>2604</v>
      </c>
      <c r="E522" t="s" s="4">
        <v>1656</v>
      </c>
    </row>
    <row r="523" ht="45.0" customHeight="true">
      <c r="A523" t="s" s="4">
        <v>2109</v>
      </c>
      <c r="B523" t="s" s="4">
        <v>2840</v>
      </c>
      <c r="C523" t="s" s="4">
        <v>2282</v>
      </c>
      <c r="D523" t="s" s="4">
        <v>2607</v>
      </c>
      <c r="E523" t="s" s="4">
        <v>2811</v>
      </c>
    </row>
    <row r="524" ht="45.0" customHeight="true">
      <c r="A524" t="s" s="4">
        <v>2112</v>
      </c>
      <c r="B524" t="s" s="4">
        <v>2841</v>
      </c>
      <c r="C524" t="s" s="4">
        <v>2270</v>
      </c>
      <c r="D524" t="s" s="4">
        <v>2604</v>
      </c>
      <c r="E524" t="s" s="4">
        <v>1656</v>
      </c>
    </row>
    <row r="525" ht="45.0" customHeight="true">
      <c r="A525" t="s" s="4">
        <v>2112</v>
      </c>
      <c r="B525" t="s" s="4">
        <v>2842</v>
      </c>
      <c r="C525" t="s" s="4">
        <v>2282</v>
      </c>
      <c r="D525" t="s" s="4">
        <v>2607</v>
      </c>
      <c r="E525" t="s" s="4">
        <v>2811</v>
      </c>
    </row>
    <row r="526" ht="45.0" customHeight="true">
      <c r="A526" t="s" s="4">
        <v>2116</v>
      </c>
      <c r="B526" t="s" s="4">
        <v>2843</v>
      </c>
      <c r="C526" t="s" s="4">
        <v>2282</v>
      </c>
      <c r="D526" t="s" s="4">
        <v>2607</v>
      </c>
      <c r="E526" t="s" s="4">
        <v>2117</v>
      </c>
    </row>
    <row r="527" ht="45.0" customHeight="true">
      <c r="A527" t="s" s="4">
        <v>2120</v>
      </c>
      <c r="B527" t="s" s="4">
        <v>2844</v>
      </c>
      <c r="C527" t="s" s="4">
        <v>2282</v>
      </c>
      <c r="D527" t="s" s="4">
        <v>2607</v>
      </c>
      <c r="E527" t="s" s="4">
        <v>2039</v>
      </c>
    </row>
    <row r="528" ht="45.0" customHeight="true">
      <c r="A528" t="s" s="4">
        <v>2123</v>
      </c>
      <c r="B528" t="s" s="4">
        <v>2845</v>
      </c>
      <c r="C528" t="s" s="4">
        <v>2282</v>
      </c>
      <c r="D528" t="s" s="4">
        <v>2607</v>
      </c>
      <c r="E528" t="s" s="4">
        <v>2039</v>
      </c>
    </row>
    <row r="529" ht="45.0" customHeight="true">
      <c r="A529" t="s" s="4">
        <v>2126</v>
      </c>
      <c r="B529" t="s" s="4">
        <v>2846</v>
      </c>
      <c r="C529" t="s" s="4">
        <v>2270</v>
      </c>
      <c r="D529" t="s" s="4">
        <v>2604</v>
      </c>
      <c r="E529" t="s" s="4">
        <v>1656</v>
      </c>
    </row>
    <row r="530" ht="45.0" customHeight="true">
      <c r="A530" t="s" s="4">
        <v>2126</v>
      </c>
      <c r="B530" t="s" s="4">
        <v>2847</v>
      </c>
      <c r="C530" t="s" s="4">
        <v>2282</v>
      </c>
      <c r="D530" t="s" s="4">
        <v>2607</v>
      </c>
      <c r="E530" t="s" s="4">
        <v>2725</v>
      </c>
    </row>
    <row r="531" ht="45.0" customHeight="true">
      <c r="A531" t="s" s="4">
        <v>2129</v>
      </c>
      <c r="B531" t="s" s="4">
        <v>2848</v>
      </c>
      <c r="C531" t="s" s="4">
        <v>2270</v>
      </c>
      <c r="D531" t="s" s="4">
        <v>2604</v>
      </c>
      <c r="E531" t="s" s="4">
        <v>1656</v>
      </c>
    </row>
    <row r="532" ht="45.0" customHeight="true">
      <c r="A532" t="s" s="4">
        <v>2129</v>
      </c>
      <c r="B532" t="s" s="4">
        <v>2849</v>
      </c>
      <c r="C532" t="s" s="4">
        <v>2282</v>
      </c>
      <c r="D532" t="s" s="4">
        <v>2607</v>
      </c>
      <c r="E532" t="s" s="4">
        <v>2725</v>
      </c>
    </row>
    <row r="533" ht="45.0" customHeight="true">
      <c r="A533" t="s" s="4">
        <v>2132</v>
      </c>
      <c r="B533" t="s" s="4">
        <v>2850</v>
      </c>
      <c r="C533" t="s" s="4">
        <v>2270</v>
      </c>
      <c r="D533" t="s" s="4">
        <v>2604</v>
      </c>
      <c r="E533" t="s" s="4">
        <v>1656</v>
      </c>
    </row>
    <row r="534" ht="45.0" customHeight="true">
      <c r="A534" t="s" s="4">
        <v>2132</v>
      </c>
      <c r="B534" t="s" s="4">
        <v>2851</v>
      </c>
      <c r="C534" t="s" s="4">
        <v>2282</v>
      </c>
      <c r="D534" t="s" s="4">
        <v>2607</v>
      </c>
      <c r="E534" t="s" s="4">
        <v>2117</v>
      </c>
    </row>
    <row r="535" ht="45.0" customHeight="true">
      <c r="A535" t="s" s="4">
        <v>2135</v>
      </c>
      <c r="B535" t="s" s="4">
        <v>2852</v>
      </c>
      <c r="C535" t="s" s="4">
        <v>2270</v>
      </c>
      <c r="D535" t="s" s="4">
        <v>2604</v>
      </c>
      <c r="E535" t="s" s="4">
        <v>1656</v>
      </c>
    </row>
    <row r="536" ht="45.0" customHeight="true">
      <c r="A536" t="s" s="4">
        <v>2135</v>
      </c>
      <c r="B536" t="s" s="4">
        <v>2853</v>
      </c>
      <c r="C536" t="s" s="4">
        <v>2282</v>
      </c>
      <c r="D536" t="s" s="4">
        <v>2607</v>
      </c>
      <c r="E536" t="s" s="4">
        <v>712</v>
      </c>
    </row>
    <row r="537" ht="45.0" customHeight="true">
      <c r="A537" t="s" s="4">
        <v>2138</v>
      </c>
      <c r="B537" t="s" s="4">
        <v>2854</v>
      </c>
      <c r="C537" t="s" s="4">
        <v>2270</v>
      </c>
      <c r="D537" t="s" s="4">
        <v>2604</v>
      </c>
      <c r="E537" t="s" s="4">
        <v>1656</v>
      </c>
    </row>
    <row r="538" ht="45.0" customHeight="true">
      <c r="A538" t="s" s="4">
        <v>2138</v>
      </c>
      <c r="B538" t="s" s="4">
        <v>2855</v>
      </c>
      <c r="C538" t="s" s="4">
        <v>2282</v>
      </c>
      <c r="D538" t="s" s="4">
        <v>2607</v>
      </c>
      <c r="E538" t="s" s="4">
        <v>712</v>
      </c>
    </row>
    <row r="539" ht="45.0" customHeight="true">
      <c r="A539" t="s" s="4">
        <v>2141</v>
      </c>
      <c r="B539" t="s" s="4">
        <v>2856</v>
      </c>
      <c r="C539" t="s" s="4">
        <v>2270</v>
      </c>
      <c r="D539" t="s" s="4">
        <v>2604</v>
      </c>
      <c r="E539" t="s" s="4">
        <v>1656</v>
      </c>
    </row>
    <row r="540" ht="45.0" customHeight="true">
      <c r="A540" t="s" s="4">
        <v>2141</v>
      </c>
      <c r="B540" t="s" s="4">
        <v>2857</v>
      </c>
      <c r="C540" t="s" s="4">
        <v>2282</v>
      </c>
      <c r="D540" t="s" s="4">
        <v>2607</v>
      </c>
      <c r="E540" t="s" s="4">
        <v>2811</v>
      </c>
    </row>
    <row r="541" ht="45.0" customHeight="true">
      <c r="A541" t="s" s="4">
        <v>2144</v>
      </c>
      <c r="B541" t="s" s="4">
        <v>2858</v>
      </c>
      <c r="C541" t="s" s="4">
        <v>2270</v>
      </c>
      <c r="D541" t="s" s="4">
        <v>2604</v>
      </c>
      <c r="E541" t="s" s="4">
        <v>1656</v>
      </c>
    </row>
    <row r="542" ht="45.0" customHeight="true">
      <c r="A542" t="s" s="4">
        <v>2144</v>
      </c>
      <c r="B542" t="s" s="4">
        <v>2859</v>
      </c>
      <c r="C542" t="s" s="4">
        <v>2282</v>
      </c>
      <c r="D542" t="s" s="4">
        <v>2607</v>
      </c>
      <c r="E542" t="s" s="4">
        <v>2811</v>
      </c>
    </row>
    <row r="543" ht="45.0" customHeight="true">
      <c r="A543" t="s" s="4">
        <v>2147</v>
      </c>
      <c r="B543" t="s" s="4">
        <v>2860</v>
      </c>
      <c r="C543" t="s" s="4">
        <v>2270</v>
      </c>
      <c r="D543" t="s" s="4">
        <v>2604</v>
      </c>
      <c r="E543" t="s" s="4">
        <v>1656</v>
      </c>
    </row>
    <row r="544" ht="45.0" customHeight="true">
      <c r="A544" t="s" s="4">
        <v>2147</v>
      </c>
      <c r="B544" t="s" s="4">
        <v>2861</v>
      </c>
      <c r="C544" t="s" s="4">
        <v>2282</v>
      </c>
      <c r="D544" t="s" s="4">
        <v>2607</v>
      </c>
      <c r="E544" t="s" s="4">
        <v>2811</v>
      </c>
    </row>
    <row r="545" ht="45.0" customHeight="true">
      <c r="A545" t="s" s="4">
        <v>2150</v>
      </c>
      <c r="B545" t="s" s="4">
        <v>2862</v>
      </c>
      <c r="C545" t="s" s="4">
        <v>2282</v>
      </c>
      <c r="D545" t="s" s="4">
        <v>2607</v>
      </c>
      <c r="E545" t="s" s="4">
        <v>2811</v>
      </c>
    </row>
    <row r="546" ht="45.0" customHeight="true">
      <c r="A546" t="s" s="4">
        <v>2150</v>
      </c>
      <c r="B546" t="s" s="4">
        <v>2863</v>
      </c>
      <c r="C546" t="s" s="4">
        <v>2270</v>
      </c>
      <c r="D546" t="s" s="4">
        <v>2604</v>
      </c>
      <c r="E546" t="s" s="4">
        <v>1656</v>
      </c>
    </row>
    <row r="547" ht="45.0" customHeight="true">
      <c r="A547" t="s" s="4">
        <v>2153</v>
      </c>
      <c r="B547" t="s" s="4">
        <v>2864</v>
      </c>
      <c r="C547" t="s" s="4">
        <v>2270</v>
      </c>
      <c r="D547" t="s" s="4">
        <v>2604</v>
      </c>
      <c r="E547" t="s" s="4">
        <v>1656</v>
      </c>
    </row>
    <row r="548" ht="45.0" customHeight="true">
      <c r="A548" t="s" s="4">
        <v>2153</v>
      </c>
      <c r="B548" t="s" s="4">
        <v>2865</v>
      </c>
      <c r="C548" t="s" s="4">
        <v>2282</v>
      </c>
      <c r="D548" t="s" s="4">
        <v>2607</v>
      </c>
      <c r="E548" t="s" s="4">
        <v>2811</v>
      </c>
    </row>
    <row r="549" ht="45.0" customHeight="true">
      <c r="A549" t="s" s="4">
        <v>2156</v>
      </c>
      <c r="B549" t="s" s="4">
        <v>2866</v>
      </c>
      <c r="C549" t="s" s="4">
        <v>2270</v>
      </c>
      <c r="D549" t="s" s="4">
        <v>2604</v>
      </c>
      <c r="E549" t="s" s="4">
        <v>1656</v>
      </c>
    </row>
    <row r="550" ht="45.0" customHeight="true">
      <c r="A550" t="s" s="4">
        <v>2156</v>
      </c>
      <c r="B550" t="s" s="4">
        <v>2867</v>
      </c>
      <c r="C550" t="s" s="4">
        <v>2282</v>
      </c>
      <c r="D550" t="s" s="4">
        <v>2607</v>
      </c>
      <c r="E550" t="s" s="4">
        <v>2117</v>
      </c>
    </row>
    <row r="551" ht="45.0" customHeight="true">
      <c r="A551" t="s" s="4">
        <v>2159</v>
      </c>
      <c r="B551" t="s" s="4">
        <v>2868</v>
      </c>
      <c r="C551" t="s" s="4">
        <v>2270</v>
      </c>
      <c r="D551" t="s" s="4">
        <v>2604</v>
      </c>
      <c r="E551" t="s" s="4">
        <v>1656</v>
      </c>
    </row>
    <row r="552" ht="45.0" customHeight="true">
      <c r="A552" t="s" s="4">
        <v>2159</v>
      </c>
      <c r="B552" t="s" s="4">
        <v>2869</v>
      </c>
      <c r="C552" t="s" s="4">
        <v>2282</v>
      </c>
      <c r="D552" t="s" s="4">
        <v>2607</v>
      </c>
      <c r="E552" t="s" s="4">
        <v>2117</v>
      </c>
    </row>
    <row r="553" ht="45.0" customHeight="true">
      <c r="A553" t="s" s="4">
        <v>2162</v>
      </c>
      <c r="B553" t="s" s="4">
        <v>2870</v>
      </c>
      <c r="C553" t="s" s="4">
        <v>2270</v>
      </c>
      <c r="D553" t="s" s="4">
        <v>2604</v>
      </c>
      <c r="E553" t="s" s="4">
        <v>1656</v>
      </c>
    </row>
    <row r="554" ht="45.0" customHeight="true">
      <c r="A554" t="s" s="4">
        <v>2162</v>
      </c>
      <c r="B554" t="s" s="4">
        <v>2871</v>
      </c>
      <c r="C554" t="s" s="4">
        <v>2282</v>
      </c>
      <c r="D554" t="s" s="4">
        <v>2607</v>
      </c>
      <c r="E554" t="s" s="4">
        <v>2117</v>
      </c>
    </row>
    <row r="555" ht="45.0" customHeight="true">
      <c r="A555" t="s" s="4">
        <v>2165</v>
      </c>
      <c r="B555" t="s" s="4">
        <v>2872</v>
      </c>
      <c r="C555" t="s" s="4">
        <v>2270</v>
      </c>
      <c r="D555" t="s" s="4">
        <v>2604</v>
      </c>
      <c r="E555" t="s" s="4">
        <v>1656</v>
      </c>
    </row>
    <row r="556" ht="45.0" customHeight="true">
      <c r="A556" t="s" s="4">
        <v>2165</v>
      </c>
      <c r="B556" t="s" s="4">
        <v>2873</v>
      </c>
      <c r="C556" t="s" s="4">
        <v>2282</v>
      </c>
      <c r="D556" t="s" s="4">
        <v>2607</v>
      </c>
      <c r="E556" t="s" s="4">
        <v>2811</v>
      </c>
    </row>
    <row r="557" ht="45.0" customHeight="true">
      <c r="A557" t="s" s="4">
        <v>2168</v>
      </c>
      <c r="B557" t="s" s="4">
        <v>2874</v>
      </c>
      <c r="C557" t="s" s="4">
        <v>2270</v>
      </c>
      <c r="D557" t="s" s="4">
        <v>2604</v>
      </c>
      <c r="E557" t="s" s="4">
        <v>1656</v>
      </c>
    </row>
    <row r="558" ht="45.0" customHeight="true">
      <c r="A558" t="s" s="4">
        <v>2168</v>
      </c>
      <c r="B558" t="s" s="4">
        <v>2875</v>
      </c>
      <c r="C558" t="s" s="4">
        <v>2282</v>
      </c>
      <c r="D558" t="s" s="4">
        <v>2607</v>
      </c>
      <c r="E558" t="s" s="4">
        <v>2811</v>
      </c>
    </row>
    <row r="559" ht="45.0" customHeight="true">
      <c r="A559" t="s" s="4">
        <v>2171</v>
      </c>
      <c r="B559" t="s" s="4">
        <v>2876</v>
      </c>
      <c r="C559" t="s" s="4">
        <v>2270</v>
      </c>
      <c r="D559" t="s" s="4">
        <v>2604</v>
      </c>
      <c r="E559" t="s" s="4">
        <v>1656</v>
      </c>
    </row>
    <row r="560" ht="45.0" customHeight="true">
      <c r="A560" t="s" s="4">
        <v>2171</v>
      </c>
      <c r="B560" t="s" s="4">
        <v>2877</v>
      </c>
      <c r="C560" t="s" s="4">
        <v>2282</v>
      </c>
      <c r="D560" t="s" s="4">
        <v>2607</v>
      </c>
      <c r="E560" t="s" s="4">
        <v>2725</v>
      </c>
    </row>
    <row r="561" ht="45.0" customHeight="true">
      <c r="A561" t="s" s="4">
        <v>2174</v>
      </c>
      <c r="B561" t="s" s="4">
        <v>2878</v>
      </c>
      <c r="C561" t="s" s="4">
        <v>2282</v>
      </c>
      <c r="D561" t="s" s="4">
        <v>2607</v>
      </c>
      <c r="E561" t="s" s="4">
        <v>712</v>
      </c>
    </row>
    <row r="562" ht="45.0" customHeight="true">
      <c r="A562" t="s" s="4">
        <v>2174</v>
      </c>
      <c r="B562" t="s" s="4">
        <v>2879</v>
      </c>
      <c r="C562" t="s" s="4">
        <v>2270</v>
      </c>
      <c r="D562" t="s" s="4">
        <v>2604</v>
      </c>
      <c r="E562" t="s" s="4">
        <v>1656</v>
      </c>
    </row>
    <row r="563" ht="45.0" customHeight="true">
      <c r="A563" t="s" s="4">
        <v>2177</v>
      </c>
      <c r="B563" t="s" s="4">
        <v>2880</v>
      </c>
      <c r="C563" t="s" s="4">
        <v>2282</v>
      </c>
      <c r="D563" t="s" s="4">
        <v>2607</v>
      </c>
      <c r="E563" t="s" s="4">
        <v>712</v>
      </c>
    </row>
    <row r="564" ht="45.0" customHeight="true">
      <c r="A564" t="s" s="4">
        <v>2177</v>
      </c>
      <c r="B564" t="s" s="4">
        <v>2881</v>
      </c>
      <c r="C564" t="s" s="4">
        <v>2270</v>
      </c>
      <c r="D564" t="s" s="4">
        <v>2604</v>
      </c>
      <c r="E564" t="s" s="4">
        <v>1656</v>
      </c>
    </row>
    <row r="565" ht="45.0" customHeight="true">
      <c r="A565" t="s" s="4">
        <v>2180</v>
      </c>
      <c r="B565" t="s" s="4">
        <v>2882</v>
      </c>
      <c r="C565" t="s" s="4">
        <v>2282</v>
      </c>
      <c r="D565" t="s" s="4">
        <v>2607</v>
      </c>
      <c r="E565" t="s" s="4">
        <v>2811</v>
      </c>
    </row>
    <row r="566" ht="45.0" customHeight="true">
      <c r="A566" t="s" s="4">
        <v>2180</v>
      </c>
      <c r="B566" t="s" s="4">
        <v>2883</v>
      </c>
      <c r="C566" t="s" s="4">
        <v>2270</v>
      </c>
      <c r="D566" t="s" s="4">
        <v>2604</v>
      </c>
      <c r="E566" t="s" s="4">
        <v>1656</v>
      </c>
    </row>
    <row r="567" ht="45.0" customHeight="true">
      <c r="A567" t="s" s="4">
        <v>2183</v>
      </c>
      <c r="B567" t="s" s="4">
        <v>2884</v>
      </c>
      <c r="C567" t="s" s="4">
        <v>2270</v>
      </c>
      <c r="D567" t="s" s="4">
        <v>2604</v>
      </c>
      <c r="E567" t="s" s="4">
        <v>1656</v>
      </c>
    </row>
    <row r="568" ht="45.0" customHeight="true">
      <c r="A568" t="s" s="4">
        <v>2183</v>
      </c>
      <c r="B568" t="s" s="4">
        <v>2885</v>
      </c>
      <c r="C568" t="s" s="4">
        <v>2282</v>
      </c>
      <c r="D568" t="s" s="4">
        <v>2607</v>
      </c>
      <c r="E568" t="s" s="4">
        <v>2811</v>
      </c>
    </row>
    <row r="569" ht="45.0" customHeight="true">
      <c r="A569" t="s" s="4">
        <v>2186</v>
      </c>
      <c r="B569" t="s" s="4">
        <v>2886</v>
      </c>
      <c r="C569" t="s" s="4">
        <v>2270</v>
      </c>
      <c r="D569" t="s" s="4">
        <v>2604</v>
      </c>
      <c r="E569" t="s" s="4">
        <v>1656</v>
      </c>
    </row>
    <row r="570" ht="45.0" customHeight="true">
      <c r="A570" t="s" s="4">
        <v>2186</v>
      </c>
      <c r="B570" t="s" s="4">
        <v>2887</v>
      </c>
      <c r="C570" t="s" s="4">
        <v>2282</v>
      </c>
      <c r="D570" t="s" s="4">
        <v>2607</v>
      </c>
      <c r="E570" t="s" s="4">
        <v>712</v>
      </c>
    </row>
    <row r="571" ht="45.0" customHeight="true">
      <c r="A571" t="s" s="4">
        <v>2189</v>
      </c>
      <c r="B571" t="s" s="4">
        <v>2888</v>
      </c>
      <c r="C571" t="s" s="4">
        <v>2270</v>
      </c>
      <c r="D571" t="s" s="4">
        <v>2604</v>
      </c>
      <c r="E571" t="s" s="4">
        <v>1656</v>
      </c>
    </row>
    <row r="572" ht="45.0" customHeight="true">
      <c r="A572" t="s" s="4">
        <v>2189</v>
      </c>
      <c r="B572" t="s" s="4">
        <v>2889</v>
      </c>
      <c r="C572" t="s" s="4">
        <v>2282</v>
      </c>
      <c r="D572" t="s" s="4">
        <v>2607</v>
      </c>
      <c r="E572" t="s" s="4">
        <v>712</v>
      </c>
    </row>
    <row r="573" ht="45.0" customHeight="true">
      <c r="A573" t="s" s="4">
        <v>2192</v>
      </c>
      <c r="B573" t="s" s="4">
        <v>2890</v>
      </c>
      <c r="C573" t="s" s="4">
        <v>2282</v>
      </c>
      <c r="D573" t="s" s="4">
        <v>2607</v>
      </c>
      <c r="E573" t="s" s="4">
        <v>2039</v>
      </c>
    </row>
    <row r="574" ht="45.0" customHeight="true">
      <c r="A574" t="s" s="4">
        <v>2195</v>
      </c>
      <c r="B574" t="s" s="4">
        <v>2891</v>
      </c>
      <c r="C574" t="s" s="4">
        <v>2282</v>
      </c>
      <c r="D574" t="s" s="4">
        <v>2607</v>
      </c>
      <c r="E574" t="s" s="4">
        <v>2039</v>
      </c>
    </row>
    <row r="575" ht="45.0" customHeight="true">
      <c r="A575" t="s" s="4">
        <v>2198</v>
      </c>
      <c r="B575" t="s" s="4">
        <v>2892</v>
      </c>
      <c r="C575" t="s" s="4">
        <v>2282</v>
      </c>
      <c r="D575" t="s" s="4">
        <v>2607</v>
      </c>
      <c r="E575" t="s" s="4">
        <v>2039</v>
      </c>
    </row>
    <row r="576" ht="45.0" customHeight="true">
      <c r="A576" t="s" s="4">
        <v>2201</v>
      </c>
      <c r="B576" t="s" s="4">
        <v>2893</v>
      </c>
      <c r="C576" t="s" s="4">
        <v>2282</v>
      </c>
      <c r="D576" t="s" s="4">
        <v>2607</v>
      </c>
      <c r="E576" t="s" s="4">
        <v>2811</v>
      </c>
    </row>
    <row r="577" ht="45.0" customHeight="true">
      <c r="A577" t="s" s="4">
        <v>2201</v>
      </c>
      <c r="B577" t="s" s="4">
        <v>2894</v>
      </c>
      <c r="C577" t="s" s="4">
        <v>2270</v>
      </c>
      <c r="D577" t="s" s="4">
        <v>2604</v>
      </c>
      <c r="E577" t="s" s="4">
        <v>1656</v>
      </c>
    </row>
    <row r="578" ht="45.0" customHeight="true">
      <c r="A578" t="s" s="4">
        <v>2204</v>
      </c>
      <c r="B578" t="s" s="4">
        <v>2895</v>
      </c>
      <c r="C578" t="s" s="4">
        <v>2282</v>
      </c>
      <c r="D578" t="s" s="4">
        <v>2607</v>
      </c>
      <c r="E578" t="s" s="4">
        <v>2725</v>
      </c>
    </row>
    <row r="579" ht="45.0" customHeight="true">
      <c r="A579" t="s" s="4">
        <v>2204</v>
      </c>
      <c r="B579" t="s" s="4">
        <v>2896</v>
      </c>
      <c r="C579" t="s" s="4">
        <v>2270</v>
      </c>
      <c r="D579" t="s" s="4">
        <v>2604</v>
      </c>
      <c r="E579" t="s" s="4">
        <v>1656</v>
      </c>
    </row>
    <row r="580" ht="45.0" customHeight="true">
      <c r="A580" t="s" s="4">
        <v>2207</v>
      </c>
      <c r="B580" t="s" s="4">
        <v>2897</v>
      </c>
      <c r="C580" t="s" s="4">
        <v>2282</v>
      </c>
      <c r="D580" t="s" s="4">
        <v>2607</v>
      </c>
      <c r="E580" t="s" s="4">
        <v>2725</v>
      </c>
    </row>
    <row r="581" ht="45.0" customHeight="true">
      <c r="A581" t="s" s="4">
        <v>2207</v>
      </c>
      <c r="B581" t="s" s="4">
        <v>2898</v>
      </c>
      <c r="C581" t="s" s="4">
        <v>2270</v>
      </c>
      <c r="D581" t="s" s="4">
        <v>2604</v>
      </c>
      <c r="E581" t="s" s="4">
        <v>1656</v>
      </c>
    </row>
    <row r="582" ht="45.0" customHeight="true">
      <c r="A582" t="s" s="4">
        <v>2215</v>
      </c>
      <c r="B582" t="s" s="4">
        <v>2899</v>
      </c>
      <c r="C582" t="s" s="4">
        <v>2270</v>
      </c>
      <c r="D582" t="s" s="4">
        <v>2604</v>
      </c>
      <c r="E582" t="s" s="4">
        <v>765</v>
      </c>
    </row>
    <row r="583" ht="45.0" customHeight="true">
      <c r="A583" t="s" s="4">
        <v>2218</v>
      </c>
      <c r="B583" t="s" s="4">
        <v>2900</v>
      </c>
      <c r="C583" t="s" s="4">
        <v>2270</v>
      </c>
      <c r="D583" t="s" s="4">
        <v>2604</v>
      </c>
      <c r="E583" t="s" s="4">
        <v>1556</v>
      </c>
    </row>
    <row r="584" ht="45.0" customHeight="true">
      <c r="A584" t="s" s="4">
        <v>2221</v>
      </c>
      <c r="B584" t="s" s="4">
        <v>2901</v>
      </c>
      <c r="C584" t="s" s="4">
        <v>2270</v>
      </c>
      <c r="D584" t="s" s="4">
        <v>2604</v>
      </c>
      <c r="E584" t="s" s="4">
        <v>765</v>
      </c>
    </row>
    <row r="585" ht="45.0" customHeight="true">
      <c r="A585" t="s" s="4">
        <v>2227</v>
      </c>
      <c r="B585" t="s" s="4">
        <v>2902</v>
      </c>
      <c r="C585" t="s" s="4">
        <v>2270</v>
      </c>
      <c r="D585" t="s" s="4">
        <v>2604</v>
      </c>
      <c r="E585" t="s" s="4">
        <v>1556</v>
      </c>
    </row>
    <row r="586" ht="45.0" customHeight="true">
      <c r="A586" t="s" s="4">
        <v>2230</v>
      </c>
      <c r="B586" t="s" s="4">
        <v>2903</v>
      </c>
      <c r="C586" t="s" s="4">
        <v>2270</v>
      </c>
      <c r="D586" t="s" s="4">
        <v>2604</v>
      </c>
      <c r="E586" t="s" s="4">
        <v>765</v>
      </c>
    </row>
    <row r="587" ht="45.0" customHeight="true">
      <c r="A587" t="s" s="4">
        <v>2233</v>
      </c>
      <c r="B587" t="s" s="4">
        <v>2904</v>
      </c>
      <c r="C587" t="s" s="4">
        <v>2270</v>
      </c>
      <c r="D587" t="s" s="4">
        <v>2604</v>
      </c>
      <c r="E587" t="s" s="4">
        <v>1556</v>
      </c>
    </row>
    <row r="588" ht="45.0" customHeight="true">
      <c r="A588" t="s" s="4">
        <v>2238</v>
      </c>
      <c r="B588" t="s" s="4">
        <v>2905</v>
      </c>
      <c r="C588" t="s" s="4">
        <v>2270</v>
      </c>
      <c r="D588" t="s" s="4">
        <v>2604</v>
      </c>
      <c r="E588" t="s" s="4">
        <v>173</v>
      </c>
    </row>
    <row r="589" ht="45.0" customHeight="true">
      <c r="A589" t="s" s="4">
        <v>2241</v>
      </c>
      <c r="B589" t="s" s="4">
        <v>2906</v>
      </c>
      <c r="C589" t="s" s="4">
        <v>2270</v>
      </c>
      <c r="D589" t="s" s="4">
        <v>2604</v>
      </c>
      <c r="E589" t="s" s="4">
        <v>765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D406"/>
  <sheetViews>
    <sheetView workbookViewId="0"/>
  </sheetViews>
  <sheetFormatPr defaultRowHeight="15.0"/>
  <cols>
    <col min="3" max="3" width="102.24609375" customWidth="true" bestFit="true"/>
    <col min="1" max="1" width="9.43359375" customWidth="true" bestFit="true"/>
    <col min="2" max="2" width="36.8125" customWidth="true" bestFit="true"/>
  </cols>
  <sheetData>
    <row r="1" hidden="true">
      <c r="B1"/>
      <c r="C1" t="s">
        <v>13</v>
      </c>
    </row>
    <row r="2" hidden="true">
      <c r="B2"/>
      <c r="C2" t="s">
        <v>2907</v>
      </c>
    </row>
    <row r="3">
      <c r="A3" t="s" s="1">
        <v>2265</v>
      </c>
      <c r="B3" s="1"/>
      <c r="C3" t="s" s="1">
        <v>2908</v>
      </c>
    </row>
    <row r="4" ht="45.0" customHeight="true">
      <c r="A4" t="s" s="4">
        <v>116</v>
      </c>
      <c r="B4" t="s" s="4">
        <v>2909</v>
      </c>
      <c r="C4" t="s" s="4">
        <v>119</v>
      </c>
    </row>
    <row r="5" ht="45.0" customHeight="true">
      <c r="A5" t="s" s="4">
        <v>128</v>
      </c>
      <c r="B5" t="s" s="4">
        <v>2910</v>
      </c>
      <c r="C5" t="s" s="4">
        <v>131</v>
      </c>
    </row>
    <row r="6" ht="45.0" customHeight="true">
      <c r="A6" t="s" s="4">
        <v>137</v>
      </c>
      <c r="B6" t="s" s="4">
        <v>2911</v>
      </c>
      <c r="C6" t="s" s="4">
        <v>138</v>
      </c>
    </row>
    <row r="7" ht="45.0" customHeight="true">
      <c r="A7" t="s" s="4">
        <v>151</v>
      </c>
      <c r="B7" t="s" s="4">
        <v>2912</v>
      </c>
      <c r="C7" t="s" s="4">
        <v>154</v>
      </c>
    </row>
    <row r="8" ht="45.0" customHeight="true">
      <c r="A8" t="s" s="4">
        <v>164</v>
      </c>
      <c r="B8" t="s" s="4">
        <v>2913</v>
      </c>
      <c r="C8" t="s" s="4">
        <v>167</v>
      </c>
    </row>
    <row r="9" ht="45.0" customHeight="true">
      <c r="A9" t="s" s="4">
        <v>172</v>
      </c>
      <c r="B9" t="s" s="4">
        <v>2914</v>
      </c>
      <c r="C9" t="s" s="4">
        <v>175</v>
      </c>
    </row>
    <row r="10" ht="45.0" customHeight="true">
      <c r="A10" t="s" s="4">
        <v>187</v>
      </c>
      <c r="B10" t="s" s="4">
        <v>2915</v>
      </c>
      <c r="C10" t="s" s="4">
        <v>190</v>
      </c>
    </row>
    <row r="11" ht="45.0" customHeight="true">
      <c r="A11" t="s" s="4">
        <v>197</v>
      </c>
      <c r="B11" t="s" s="4">
        <v>2916</v>
      </c>
      <c r="C11" t="s" s="4">
        <v>198</v>
      </c>
    </row>
    <row r="12" ht="45.0" customHeight="true">
      <c r="A12" t="s" s="4">
        <v>206</v>
      </c>
      <c r="B12" t="s" s="4">
        <v>2917</v>
      </c>
      <c r="C12" t="s" s="4">
        <v>207</v>
      </c>
    </row>
    <row r="13" ht="45.0" customHeight="true">
      <c r="A13" t="s" s="4">
        <v>216</v>
      </c>
      <c r="B13" t="s" s="4">
        <v>2918</v>
      </c>
      <c r="C13" t="s" s="4">
        <v>219</v>
      </c>
    </row>
    <row r="14" ht="45.0" customHeight="true">
      <c r="A14" t="s" s="4">
        <v>224</v>
      </c>
      <c r="B14" t="s" s="4">
        <v>2919</v>
      </c>
      <c r="C14" t="s" s="4">
        <v>226</v>
      </c>
    </row>
    <row r="15" ht="45.0" customHeight="true">
      <c r="A15" t="s" s="4">
        <v>231</v>
      </c>
      <c r="B15" t="s" s="4">
        <v>2920</v>
      </c>
      <c r="C15" t="s" s="4">
        <v>232</v>
      </c>
    </row>
    <row r="16" ht="45.0" customHeight="true">
      <c r="A16" t="s" s="4">
        <v>245</v>
      </c>
      <c r="B16" t="s" s="4">
        <v>2921</v>
      </c>
      <c r="C16" t="s" s="4">
        <v>248</v>
      </c>
    </row>
    <row r="17" ht="45.0" customHeight="true">
      <c r="A17" t="s" s="4">
        <v>260</v>
      </c>
      <c r="B17" t="s" s="4">
        <v>2922</v>
      </c>
      <c r="C17" t="s" s="4">
        <v>263</v>
      </c>
    </row>
    <row r="18" ht="45.0" customHeight="true">
      <c r="A18" t="s" s="4">
        <v>274</v>
      </c>
      <c r="B18" t="s" s="4">
        <v>2923</v>
      </c>
      <c r="C18" t="s" s="4">
        <v>277</v>
      </c>
    </row>
    <row r="19" ht="45.0" customHeight="true">
      <c r="A19" t="s" s="4">
        <v>286</v>
      </c>
      <c r="B19" t="s" s="4">
        <v>2924</v>
      </c>
      <c r="C19" t="s" s="4">
        <v>289</v>
      </c>
    </row>
    <row r="20" ht="45.0" customHeight="true">
      <c r="A20" t="s" s="4">
        <v>294</v>
      </c>
      <c r="B20" t="s" s="4">
        <v>2925</v>
      </c>
      <c r="C20" t="s" s="4">
        <v>296</v>
      </c>
    </row>
    <row r="21" ht="45.0" customHeight="true">
      <c r="A21" t="s" s="4">
        <v>306</v>
      </c>
      <c r="B21" t="s" s="4">
        <v>2926</v>
      </c>
      <c r="C21" t="s" s="4">
        <v>309</v>
      </c>
    </row>
    <row r="22" ht="45.0" customHeight="true">
      <c r="A22" t="s" s="4">
        <v>316</v>
      </c>
      <c r="B22" t="s" s="4">
        <v>2927</v>
      </c>
      <c r="C22" t="s" s="4">
        <v>317</v>
      </c>
    </row>
    <row r="23" ht="45.0" customHeight="true">
      <c r="A23" t="s" s="4">
        <v>326</v>
      </c>
      <c r="B23" t="s" s="4">
        <v>2928</v>
      </c>
      <c r="C23" t="s" s="4">
        <v>328</v>
      </c>
    </row>
    <row r="24" ht="45.0" customHeight="true">
      <c r="A24" t="s" s="4">
        <v>336</v>
      </c>
      <c r="B24" t="s" s="4">
        <v>2929</v>
      </c>
      <c r="C24" t="s" s="4">
        <v>338</v>
      </c>
    </row>
    <row r="25" ht="45.0" customHeight="true">
      <c r="A25" t="s" s="4">
        <v>349</v>
      </c>
      <c r="B25" t="s" s="4">
        <v>2930</v>
      </c>
      <c r="C25" t="s" s="4">
        <v>351</v>
      </c>
    </row>
    <row r="26" ht="45.0" customHeight="true">
      <c r="A26" t="s" s="4">
        <v>359</v>
      </c>
      <c r="B26" t="s" s="4">
        <v>2931</v>
      </c>
      <c r="C26" t="s" s="4">
        <v>362</v>
      </c>
    </row>
    <row r="27" ht="45.0" customHeight="true">
      <c r="A27" t="s" s="4">
        <v>368</v>
      </c>
      <c r="B27" t="s" s="4">
        <v>2932</v>
      </c>
      <c r="C27" t="s" s="4">
        <v>369</v>
      </c>
    </row>
    <row r="28" ht="45.0" customHeight="true">
      <c r="A28" t="s" s="4">
        <v>376</v>
      </c>
      <c r="B28" t="s" s="4">
        <v>2933</v>
      </c>
      <c r="C28" t="s" s="4">
        <v>379</v>
      </c>
    </row>
    <row r="29" ht="45.0" customHeight="true">
      <c r="A29" t="s" s="4">
        <v>389</v>
      </c>
      <c r="B29" t="s" s="4">
        <v>2934</v>
      </c>
      <c r="C29" t="s" s="4">
        <v>392</v>
      </c>
    </row>
    <row r="30" ht="45.0" customHeight="true">
      <c r="A30" t="s" s="4">
        <v>397</v>
      </c>
      <c r="B30" t="s" s="4">
        <v>2935</v>
      </c>
      <c r="C30" t="s" s="4">
        <v>399</v>
      </c>
    </row>
    <row r="31" ht="45.0" customHeight="true">
      <c r="A31" t="s" s="4">
        <v>408</v>
      </c>
      <c r="B31" t="s" s="4">
        <v>2936</v>
      </c>
      <c r="C31" t="s" s="4">
        <v>411</v>
      </c>
    </row>
    <row r="32" ht="45.0" customHeight="true">
      <c r="A32" t="s" s="4">
        <v>422</v>
      </c>
      <c r="B32" t="s" s="4">
        <v>2937</v>
      </c>
      <c r="C32" t="s" s="4">
        <v>425</v>
      </c>
    </row>
    <row r="33" ht="45.0" customHeight="true">
      <c r="A33" t="s" s="4">
        <v>431</v>
      </c>
      <c r="B33" t="s" s="4">
        <v>2938</v>
      </c>
      <c r="C33" t="s" s="4">
        <v>432</v>
      </c>
    </row>
    <row r="34" ht="45.0" customHeight="true">
      <c r="A34" t="s" s="4">
        <v>438</v>
      </c>
      <c r="B34" t="s" s="4">
        <v>2939</v>
      </c>
      <c r="C34" t="s" s="4">
        <v>439</v>
      </c>
    </row>
    <row r="35" ht="45.0" customHeight="true">
      <c r="A35" t="s" s="4">
        <v>444</v>
      </c>
      <c r="B35" t="s" s="4">
        <v>2940</v>
      </c>
      <c r="C35" t="s" s="4">
        <v>445</v>
      </c>
    </row>
    <row r="36" ht="45.0" customHeight="true">
      <c r="A36" t="s" s="4">
        <v>449</v>
      </c>
      <c r="B36" t="s" s="4">
        <v>2941</v>
      </c>
      <c r="C36" t="s" s="4">
        <v>450</v>
      </c>
    </row>
    <row r="37" ht="45.0" customHeight="true">
      <c r="A37" t="s" s="4">
        <v>456</v>
      </c>
      <c r="B37" t="s" s="4">
        <v>2942</v>
      </c>
      <c r="C37" t="s" s="4">
        <v>458</v>
      </c>
    </row>
    <row r="38" ht="45.0" customHeight="true">
      <c r="A38" t="s" s="4">
        <v>463</v>
      </c>
      <c r="B38" t="s" s="4">
        <v>2943</v>
      </c>
      <c r="C38" t="s" s="4">
        <v>466</v>
      </c>
    </row>
    <row r="39" ht="45.0" customHeight="true">
      <c r="A39" t="s" s="4">
        <v>471</v>
      </c>
      <c r="B39" t="s" s="4">
        <v>2944</v>
      </c>
      <c r="C39" t="s" s="4">
        <v>474</v>
      </c>
    </row>
    <row r="40" ht="45.0" customHeight="true">
      <c r="A40" t="s" s="4">
        <v>478</v>
      </c>
      <c r="B40" t="s" s="4">
        <v>2945</v>
      </c>
      <c r="C40" t="s" s="4">
        <v>479</v>
      </c>
    </row>
    <row r="41" ht="45.0" customHeight="true">
      <c r="A41" t="s" s="4">
        <v>487</v>
      </c>
      <c r="B41" t="s" s="4">
        <v>2946</v>
      </c>
      <c r="C41" t="s" s="4">
        <v>490</v>
      </c>
    </row>
    <row r="42" ht="45.0" customHeight="true">
      <c r="A42" t="s" s="4">
        <v>493</v>
      </c>
      <c r="B42" t="s" s="4">
        <v>2947</v>
      </c>
      <c r="C42" t="s" s="4">
        <v>495</v>
      </c>
    </row>
    <row r="43" ht="45.0" customHeight="true">
      <c r="A43" t="s" s="4">
        <v>499</v>
      </c>
      <c r="B43" t="s" s="4">
        <v>2948</v>
      </c>
      <c r="C43" t="s" s="4">
        <v>502</v>
      </c>
    </row>
    <row r="44" ht="45.0" customHeight="true">
      <c r="A44" t="s" s="4">
        <v>504</v>
      </c>
      <c r="B44" t="s" s="4">
        <v>2949</v>
      </c>
      <c r="C44" t="s" s="4">
        <v>505</v>
      </c>
    </row>
    <row r="45" ht="45.0" customHeight="true">
      <c r="A45" t="s" s="4">
        <v>507</v>
      </c>
      <c r="B45" t="s" s="4">
        <v>2950</v>
      </c>
      <c r="C45" t="s" s="4">
        <v>508</v>
      </c>
    </row>
    <row r="46" ht="45.0" customHeight="true">
      <c r="A46" t="s" s="4">
        <v>512</v>
      </c>
      <c r="B46" t="s" s="4">
        <v>2951</v>
      </c>
      <c r="C46" t="s" s="4">
        <v>513</v>
      </c>
    </row>
    <row r="47" ht="45.0" customHeight="true">
      <c r="A47" t="s" s="4">
        <v>516</v>
      </c>
      <c r="B47" t="s" s="4">
        <v>2952</v>
      </c>
      <c r="C47" t="s" s="4">
        <v>518</v>
      </c>
    </row>
    <row r="48" ht="45.0" customHeight="true">
      <c r="A48" t="s" s="4">
        <v>521</v>
      </c>
      <c r="B48" t="s" s="4">
        <v>2953</v>
      </c>
      <c r="C48" t="s" s="4">
        <v>523</v>
      </c>
    </row>
    <row r="49" ht="45.0" customHeight="true">
      <c r="A49" t="s" s="4">
        <v>528</v>
      </c>
      <c r="B49" t="s" s="4">
        <v>2954</v>
      </c>
      <c r="C49" t="s" s="4">
        <v>530</v>
      </c>
    </row>
    <row r="50" ht="45.0" customHeight="true">
      <c r="A50" t="s" s="4">
        <v>540</v>
      </c>
      <c r="B50" t="s" s="4">
        <v>2955</v>
      </c>
      <c r="C50" t="s" s="4">
        <v>543</v>
      </c>
    </row>
    <row r="51" ht="45.0" customHeight="true">
      <c r="A51" t="s" s="4">
        <v>545</v>
      </c>
      <c r="B51" t="s" s="4">
        <v>2956</v>
      </c>
      <c r="C51" t="s" s="4">
        <v>547</v>
      </c>
    </row>
    <row r="52" ht="45.0" customHeight="true">
      <c r="A52" t="s" s="4">
        <v>556</v>
      </c>
      <c r="B52" t="s" s="4">
        <v>2957</v>
      </c>
      <c r="C52" t="s" s="4">
        <v>558</v>
      </c>
    </row>
    <row r="53" ht="45.0" customHeight="true">
      <c r="A53" t="s" s="4">
        <v>568</v>
      </c>
      <c r="B53" t="s" s="4">
        <v>2958</v>
      </c>
      <c r="C53" t="s" s="4">
        <v>569</v>
      </c>
    </row>
    <row r="54" ht="45.0" customHeight="true">
      <c r="A54" t="s" s="4">
        <v>576</v>
      </c>
      <c r="B54" t="s" s="4">
        <v>2959</v>
      </c>
      <c r="C54" t="s" s="4">
        <v>578</v>
      </c>
    </row>
    <row r="55" ht="45.0" customHeight="true">
      <c r="A55" t="s" s="4">
        <v>588</v>
      </c>
      <c r="B55" t="s" s="4">
        <v>2960</v>
      </c>
      <c r="C55" t="s" s="4">
        <v>590</v>
      </c>
    </row>
    <row r="56" ht="45.0" customHeight="true">
      <c r="A56" t="s" s="4">
        <v>593</v>
      </c>
      <c r="B56" t="s" s="4">
        <v>2961</v>
      </c>
      <c r="C56" t="s" s="4">
        <v>594</v>
      </c>
    </row>
    <row r="57" ht="45.0" customHeight="true">
      <c r="A57" t="s" s="4">
        <v>596</v>
      </c>
      <c r="B57" t="s" s="4">
        <v>2962</v>
      </c>
      <c r="C57" t="s" s="4">
        <v>599</v>
      </c>
    </row>
    <row r="58" ht="45.0" customHeight="true">
      <c r="A58" t="s" s="4">
        <v>602</v>
      </c>
      <c r="B58" t="s" s="4">
        <v>2963</v>
      </c>
      <c r="C58" t="s" s="4">
        <v>605</v>
      </c>
    </row>
    <row r="59" ht="45.0" customHeight="true">
      <c r="A59" t="s" s="4">
        <v>611</v>
      </c>
      <c r="B59" t="s" s="4">
        <v>2964</v>
      </c>
      <c r="C59" t="s" s="4">
        <v>613</v>
      </c>
    </row>
    <row r="60" ht="45.0" customHeight="true">
      <c r="A60" t="s" s="4">
        <v>619</v>
      </c>
      <c r="B60" t="s" s="4">
        <v>2965</v>
      </c>
      <c r="C60" t="s" s="4">
        <v>622</v>
      </c>
    </row>
    <row r="61" ht="45.0" customHeight="true">
      <c r="A61" t="s" s="4">
        <v>626</v>
      </c>
      <c r="B61" t="s" s="4">
        <v>2966</v>
      </c>
      <c r="C61" t="s" s="4">
        <v>628</v>
      </c>
    </row>
    <row r="62" ht="45.0" customHeight="true">
      <c r="A62" t="s" s="4">
        <v>636</v>
      </c>
      <c r="B62" t="s" s="4">
        <v>2967</v>
      </c>
      <c r="C62" t="s" s="4">
        <v>638</v>
      </c>
    </row>
    <row r="63" ht="45.0" customHeight="true">
      <c r="A63" t="s" s="4">
        <v>642</v>
      </c>
      <c r="B63" t="s" s="4">
        <v>2968</v>
      </c>
      <c r="C63" t="s" s="4">
        <v>643</v>
      </c>
    </row>
    <row r="64" ht="45.0" customHeight="true">
      <c r="A64" t="s" s="4">
        <v>645</v>
      </c>
      <c r="B64" t="s" s="4">
        <v>2969</v>
      </c>
      <c r="C64" t="s" s="4">
        <v>647</v>
      </c>
    </row>
    <row r="65" ht="45.0" customHeight="true">
      <c r="A65" t="s" s="4">
        <v>649</v>
      </c>
      <c r="B65" t="s" s="4">
        <v>2970</v>
      </c>
      <c r="C65" t="s" s="4">
        <v>650</v>
      </c>
    </row>
    <row r="66" ht="45.0" customHeight="true">
      <c r="A66" t="s" s="4">
        <v>652</v>
      </c>
      <c r="B66" t="s" s="4">
        <v>2971</v>
      </c>
      <c r="C66" t="s" s="4">
        <v>653</v>
      </c>
    </row>
    <row r="67" ht="45.0" customHeight="true">
      <c r="A67" t="s" s="4">
        <v>661</v>
      </c>
      <c r="B67" t="s" s="4">
        <v>2972</v>
      </c>
      <c r="C67" t="s" s="4">
        <v>663</v>
      </c>
    </row>
    <row r="68" ht="45.0" customHeight="true">
      <c r="A68" t="s" s="4">
        <v>667</v>
      </c>
      <c r="B68" t="s" s="4">
        <v>2973</v>
      </c>
      <c r="C68" t="s" s="4">
        <v>668</v>
      </c>
    </row>
    <row r="69" ht="45.0" customHeight="true">
      <c r="A69" t="s" s="4">
        <v>672</v>
      </c>
      <c r="B69" t="s" s="4">
        <v>2974</v>
      </c>
      <c r="C69" t="s" s="4">
        <v>674</v>
      </c>
    </row>
    <row r="70" ht="45.0" customHeight="true">
      <c r="A70" t="s" s="4">
        <v>677</v>
      </c>
      <c r="B70" t="s" s="4">
        <v>2975</v>
      </c>
      <c r="C70" t="s" s="4">
        <v>678</v>
      </c>
    </row>
    <row r="71" ht="45.0" customHeight="true">
      <c r="A71" t="s" s="4">
        <v>683</v>
      </c>
      <c r="B71" t="s" s="4">
        <v>2976</v>
      </c>
      <c r="C71" t="s" s="4">
        <v>686</v>
      </c>
    </row>
    <row r="72" ht="45.0" customHeight="true">
      <c r="A72" t="s" s="4">
        <v>691</v>
      </c>
      <c r="B72" t="s" s="4">
        <v>2977</v>
      </c>
      <c r="C72" t="s" s="4">
        <v>693</v>
      </c>
    </row>
    <row r="73" ht="45.0" customHeight="true">
      <c r="A73" t="s" s="4">
        <v>696</v>
      </c>
      <c r="B73" t="s" s="4">
        <v>2978</v>
      </c>
      <c r="C73" t="s" s="4">
        <v>698</v>
      </c>
    </row>
    <row r="74" ht="45.0" customHeight="true">
      <c r="A74" t="s" s="4">
        <v>701</v>
      </c>
      <c r="B74" t="s" s="4">
        <v>2979</v>
      </c>
      <c r="C74" t="s" s="4">
        <v>702</v>
      </c>
    </row>
    <row r="75" ht="45.0" customHeight="true">
      <c r="A75" t="s" s="4">
        <v>705</v>
      </c>
      <c r="B75" t="s" s="4">
        <v>2980</v>
      </c>
      <c r="C75" t="s" s="4">
        <v>707</v>
      </c>
    </row>
    <row r="76" ht="45.0" customHeight="true">
      <c r="A76" t="s" s="4">
        <v>711</v>
      </c>
      <c r="B76" t="s" s="4">
        <v>2981</v>
      </c>
      <c r="C76" t="s" s="4">
        <v>713</v>
      </c>
    </row>
    <row r="77" ht="45.0" customHeight="true">
      <c r="A77" t="s" s="4">
        <v>722</v>
      </c>
      <c r="B77" t="s" s="4">
        <v>2982</v>
      </c>
      <c r="C77" t="s" s="4">
        <v>725</v>
      </c>
    </row>
    <row r="78" ht="45.0" customHeight="true">
      <c r="A78" t="s" s="4">
        <v>729</v>
      </c>
      <c r="B78" t="s" s="4">
        <v>2983</v>
      </c>
      <c r="C78" t="s" s="4">
        <v>732</v>
      </c>
    </row>
    <row r="79" ht="45.0" customHeight="true">
      <c r="A79" t="s" s="4">
        <v>737</v>
      </c>
      <c r="B79" t="s" s="4">
        <v>2984</v>
      </c>
      <c r="C79" t="s" s="4">
        <v>739</v>
      </c>
    </row>
    <row r="80" ht="45.0" customHeight="true">
      <c r="A80" t="s" s="4">
        <v>742</v>
      </c>
      <c r="B80" t="s" s="4">
        <v>2985</v>
      </c>
      <c r="C80" t="s" s="4">
        <v>744</v>
      </c>
    </row>
    <row r="81" ht="45.0" customHeight="true">
      <c r="A81" t="s" s="4">
        <v>749</v>
      </c>
      <c r="B81" t="s" s="4">
        <v>2986</v>
      </c>
      <c r="C81" t="s" s="4">
        <v>750</v>
      </c>
    </row>
    <row r="82" ht="45.0" customHeight="true">
      <c r="A82" t="s" s="4">
        <v>755</v>
      </c>
      <c r="B82" t="s" s="4">
        <v>2987</v>
      </c>
      <c r="C82" t="s" s="4">
        <v>757</v>
      </c>
    </row>
    <row r="83" ht="45.0" customHeight="true">
      <c r="A83" t="s" s="4">
        <v>760</v>
      </c>
      <c r="B83" t="s" s="4">
        <v>2988</v>
      </c>
      <c r="C83" t="s" s="4">
        <v>761</v>
      </c>
    </row>
    <row r="84" ht="45.0" customHeight="true">
      <c r="A84" t="s" s="4">
        <v>764</v>
      </c>
      <c r="B84" t="s" s="4">
        <v>2989</v>
      </c>
      <c r="C84" t="s" s="4">
        <v>766</v>
      </c>
    </row>
    <row r="85" ht="45.0" customHeight="true">
      <c r="A85" t="s" s="4">
        <v>772</v>
      </c>
      <c r="B85" t="s" s="4">
        <v>2990</v>
      </c>
      <c r="C85" t="s" s="4">
        <v>774</v>
      </c>
    </row>
    <row r="86" ht="45.0" customHeight="true">
      <c r="A86" t="s" s="4">
        <v>780</v>
      </c>
      <c r="B86" t="s" s="4">
        <v>2991</v>
      </c>
      <c r="C86" t="s" s="4">
        <v>782</v>
      </c>
    </row>
    <row r="87" ht="45.0" customHeight="true">
      <c r="A87" t="s" s="4">
        <v>788</v>
      </c>
      <c r="B87" t="s" s="4">
        <v>2992</v>
      </c>
      <c r="C87" t="s" s="4">
        <v>791</v>
      </c>
    </row>
    <row r="88" ht="45.0" customHeight="true">
      <c r="A88" t="s" s="4">
        <v>795</v>
      </c>
      <c r="B88" t="s" s="4">
        <v>2993</v>
      </c>
      <c r="C88" t="s" s="4">
        <v>796</v>
      </c>
    </row>
    <row r="89" ht="45.0" customHeight="true">
      <c r="A89" t="s" s="4">
        <v>799</v>
      </c>
      <c r="B89" t="s" s="4">
        <v>2994</v>
      </c>
      <c r="C89" t="s" s="4">
        <v>801</v>
      </c>
    </row>
    <row r="90" ht="45.0" customHeight="true">
      <c r="A90" t="s" s="4">
        <v>803</v>
      </c>
      <c r="B90" t="s" s="4">
        <v>2995</v>
      </c>
      <c r="C90" t="s" s="4">
        <v>806</v>
      </c>
    </row>
    <row r="91" ht="45.0" customHeight="true">
      <c r="A91" t="s" s="4">
        <v>809</v>
      </c>
      <c r="B91" t="s" s="4">
        <v>2996</v>
      </c>
      <c r="C91" t="s" s="4">
        <v>810</v>
      </c>
    </row>
    <row r="92" ht="45.0" customHeight="true">
      <c r="A92" t="s" s="4">
        <v>814</v>
      </c>
      <c r="B92" t="s" s="4">
        <v>2997</v>
      </c>
      <c r="C92" t="s" s="4">
        <v>817</v>
      </c>
    </row>
    <row r="93" ht="45.0" customHeight="true">
      <c r="A93" t="s" s="4">
        <v>822</v>
      </c>
      <c r="B93" t="s" s="4">
        <v>2998</v>
      </c>
      <c r="C93" t="s" s="4">
        <v>824</v>
      </c>
    </row>
    <row r="94" ht="45.0" customHeight="true">
      <c r="A94" t="s" s="4">
        <v>826</v>
      </c>
      <c r="B94" t="s" s="4">
        <v>2999</v>
      </c>
      <c r="C94" t="s" s="4">
        <v>827</v>
      </c>
    </row>
    <row r="95" ht="45.0" customHeight="true">
      <c r="A95" t="s" s="4">
        <v>832</v>
      </c>
      <c r="B95" t="s" s="4">
        <v>3000</v>
      </c>
      <c r="C95" t="s" s="4">
        <v>833</v>
      </c>
    </row>
    <row r="96" ht="45.0" customHeight="true">
      <c r="A96" t="s" s="4">
        <v>839</v>
      </c>
      <c r="B96" t="s" s="4">
        <v>3001</v>
      </c>
      <c r="C96" t="s" s="4">
        <v>840</v>
      </c>
    </row>
    <row r="97" ht="45.0" customHeight="true">
      <c r="A97" t="s" s="4">
        <v>843</v>
      </c>
      <c r="B97" t="s" s="4">
        <v>3002</v>
      </c>
      <c r="C97" t="s" s="4">
        <v>844</v>
      </c>
    </row>
    <row r="98" ht="45.0" customHeight="true">
      <c r="A98" t="s" s="4">
        <v>847</v>
      </c>
      <c r="B98" t="s" s="4">
        <v>3003</v>
      </c>
      <c r="C98" t="s" s="4">
        <v>848</v>
      </c>
    </row>
    <row r="99" ht="45.0" customHeight="true">
      <c r="A99" t="s" s="4">
        <v>857</v>
      </c>
      <c r="B99" t="s" s="4">
        <v>3004</v>
      </c>
      <c r="C99" t="s" s="4">
        <v>858</v>
      </c>
    </row>
    <row r="100" ht="45.0" customHeight="true">
      <c r="A100" t="s" s="4">
        <v>866</v>
      </c>
      <c r="B100" t="s" s="4">
        <v>3005</v>
      </c>
      <c r="C100" t="s" s="4">
        <v>868</v>
      </c>
    </row>
    <row r="101" ht="45.0" customHeight="true">
      <c r="A101" t="s" s="4">
        <v>870</v>
      </c>
      <c r="B101" t="s" s="4">
        <v>3006</v>
      </c>
      <c r="C101" t="s" s="4">
        <v>871</v>
      </c>
    </row>
    <row r="102" ht="45.0" customHeight="true">
      <c r="A102" t="s" s="4">
        <v>874</v>
      </c>
      <c r="B102" t="s" s="4">
        <v>3007</v>
      </c>
      <c r="C102" t="s" s="4">
        <v>876</v>
      </c>
    </row>
    <row r="103" ht="45.0" customHeight="true">
      <c r="A103" t="s" s="4">
        <v>879</v>
      </c>
      <c r="B103" t="s" s="4">
        <v>3008</v>
      </c>
      <c r="C103" t="s" s="4">
        <v>882</v>
      </c>
    </row>
    <row r="104" ht="45.0" customHeight="true">
      <c r="A104" t="s" s="4">
        <v>884</v>
      </c>
      <c r="B104" t="s" s="4">
        <v>3009</v>
      </c>
      <c r="C104" t="s" s="4">
        <v>886</v>
      </c>
    </row>
    <row r="105" ht="45.0" customHeight="true">
      <c r="A105" t="s" s="4">
        <v>890</v>
      </c>
      <c r="B105" t="s" s="4">
        <v>3010</v>
      </c>
      <c r="C105" t="s" s="4">
        <v>891</v>
      </c>
    </row>
    <row r="106" ht="45.0" customHeight="true">
      <c r="A106" t="s" s="4">
        <v>894</v>
      </c>
      <c r="B106" t="s" s="4">
        <v>3011</v>
      </c>
      <c r="C106" t="s" s="4">
        <v>896</v>
      </c>
    </row>
    <row r="107" ht="45.0" customHeight="true">
      <c r="A107" t="s" s="4">
        <v>904</v>
      </c>
      <c r="B107" t="s" s="4">
        <v>3012</v>
      </c>
      <c r="C107" t="s" s="4">
        <v>905</v>
      </c>
    </row>
    <row r="108" ht="45.0" customHeight="true">
      <c r="A108" t="s" s="4">
        <v>907</v>
      </c>
      <c r="B108" t="s" s="4">
        <v>3013</v>
      </c>
      <c r="C108" t="s" s="4">
        <v>909</v>
      </c>
    </row>
    <row r="109" ht="45.0" customHeight="true">
      <c r="A109" t="s" s="4">
        <v>915</v>
      </c>
      <c r="B109" t="s" s="4">
        <v>3014</v>
      </c>
      <c r="C109" t="s" s="4">
        <v>917</v>
      </c>
    </row>
    <row r="110" ht="45.0" customHeight="true">
      <c r="A110" t="s" s="4">
        <v>920</v>
      </c>
      <c r="B110" t="s" s="4">
        <v>3015</v>
      </c>
      <c r="C110" t="s" s="4">
        <v>921</v>
      </c>
    </row>
    <row r="111" ht="45.0" customHeight="true">
      <c r="A111" t="s" s="4">
        <v>925</v>
      </c>
      <c r="B111" t="s" s="4">
        <v>3016</v>
      </c>
      <c r="C111" t="s" s="4">
        <v>926</v>
      </c>
    </row>
    <row r="112" ht="45.0" customHeight="true">
      <c r="A112" t="s" s="4">
        <v>929</v>
      </c>
      <c r="B112" t="s" s="4">
        <v>3017</v>
      </c>
      <c r="C112" t="s" s="4">
        <v>930</v>
      </c>
    </row>
    <row r="113" ht="45.0" customHeight="true">
      <c r="A113" t="s" s="4">
        <v>933</v>
      </c>
      <c r="B113" t="s" s="4">
        <v>3018</v>
      </c>
      <c r="C113" t="s" s="4">
        <v>934</v>
      </c>
    </row>
    <row r="114" ht="45.0" customHeight="true">
      <c r="A114" t="s" s="4">
        <v>936</v>
      </c>
      <c r="B114" t="s" s="4">
        <v>3019</v>
      </c>
      <c r="C114" t="s" s="4">
        <v>937</v>
      </c>
    </row>
    <row r="115" ht="45.0" customHeight="true">
      <c r="A115" t="s" s="4">
        <v>939</v>
      </c>
      <c r="B115" t="s" s="4">
        <v>3020</v>
      </c>
      <c r="C115" t="s" s="4">
        <v>940</v>
      </c>
    </row>
    <row r="116" ht="45.0" customHeight="true">
      <c r="A116" t="s" s="4">
        <v>949</v>
      </c>
      <c r="B116" t="s" s="4">
        <v>3021</v>
      </c>
      <c r="C116" t="s" s="4">
        <v>951</v>
      </c>
    </row>
    <row r="117" ht="45.0" customHeight="true">
      <c r="A117" t="s" s="4">
        <v>955</v>
      </c>
      <c r="B117" t="s" s="4">
        <v>3022</v>
      </c>
      <c r="C117" t="s" s="4">
        <v>956</v>
      </c>
    </row>
    <row r="118" ht="45.0" customHeight="true">
      <c r="A118" t="s" s="4">
        <v>959</v>
      </c>
      <c r="B118" t="s" s="4">
        <v>3023</v>
      </c>
      <c r="C118" t="s" s="4">
        <v>961</v>
      </c>
    </row>
    <row r="119" ht="45.0" customHeight="true">
      <c r="A119" t="s" s="4">
        <v>968</v>
      </c>
      <c r="B119" t="s" s="4">
        <v>3024</v>
      </c>
      <c r="C119" t="s" s="4">
        <v>969</v>
      </c>
    </row>
    <row r="120" ht="45.0" customHeight="true">
      <c r="A120" t="s" s="4">
        <v>971</v>
      </c>
      <c r="B120" t="s" s="4">
        <v>3025</v>
      </c>
      <c r="C120" t="s" s="4">
        <v>973</v>
      </c>
    </row>
    <row r="121" ht="45.0" customHeight="true">
      <c r="A121" t="s" s="4">
        <v>975</v>
      </c>
      <c r="B121" t="s" s="4">
        <v>3026</v>
      </c>
      <c r="C121" t="s" s="4">
        <v>977</v>
      </c>
    </row>
    <row r="122" ht="45.0" customHeight="true">
      <c r="A122" t="s" s="4">
        <v>981</v>
      </c>
      <c r="B122" t="s" s="4">
        <v>3027</v>
      </c>
      <c r="C122" t="s" s="4">
        <v>982</v>
      </c>
    </row>
    <row r="123" ht="45.0" customHeight="true">
      <c r="A123" t="s" s="4">
        <v>984</v>
      </c>
      <c r="B123" t="s" s="4">
        <v>3028</v>
      </c>
      <c r="C123" t="s" s="4">
        <v>985</v>
      </c>
    </row>
    <row r="124" ht="45.0" customHeight="true">
      <c r="A124" t="s" s="4">
        <v>987</v>
      </c>
      <c r="B124" t="s" s="4">
        <v>3029</v>
      </c>
      <c r="C124" t="s" s="4">
        <v>989</v>
      </c>
    </row>
    <row r="125" ht="45.0" customHeight="true">
      <c r="A125" t="s" s="4">
        <v>992</v>
      </c>
      <c r="B125" t="s" s="4">
        <v>3030</v>
      </c>
      <c r="C125" t="s" s="4">
        <v>993</v>
      </c>
    </row>
    <row r="126" ht="45.0" customHeight="true">
      <c r="A126" t="s" s="4">
        <v>996</v>
      </c>
      <c r="B126" t="s" s="4">
        <v>3031</v>
      </c>
      <c r="C126" t="s" s="4">
        <v>998</v>
      </c>
    </row>
    <row r="127" ht="45.0" customHeight="true">
      <c r="A127" t="s" s="4">
        <v>1000</v>
      </c>
      <c r="B127" t="s" s="4">
        <v>3032</v>
      </c>
      <c r="C127" t="s" s="4">
        <v>1001</v>
      </c>
    </row>
    <row r="128" ht="45.0" customHeight="true">
      <c r="A128" t="s" s="4">
        <v>1007</v>
      </c>
      <c r="B128" t="s" s="4">
        <v>3033</v>
      </c>
      <c r="C128" t="s" s="4">
        <v>1008</v>
      </c>
    </row>
    <row r="129" ht="45.0" customHeight="true">
      <c r="A129" t="s" s="4">
        <v>1013</v>
      </c>
      <c r="B129" t="s" s="4">
        <v>3034</v>
      </c>
      <c r="C129" t="s" s="4">
        <v>1015</v>
      </c>
    </row>
    <row r="130" ht="45.0" customHeight="true">
      <c r="A130" t="s" s="4">
        <v>1017</v>
      </c>
      <c r="B130" t="s" s="4">
        <v>3035</v>
      </c>
      <c r="C130" t="s" s="4">
        <v>1018</v>
      </c>
    </row>
    <row r="131" ht="45.0" customHeight="true">
      <c r="A131" t="s" s="4">
        <v>1022</v>
      </c>
      <c r="B131" t="s" s="4">
        <v>3036</v>
      </c>
      <c r="C131" t="s" s="4">
        <v>1024</v>
      </c>
    </row>
    <row r="132" ht="45.0" customHeight="true">
      <c r="A132" t="s" s="4">
        <v>1028</v>
      </c>
      <c r="B132" t="s" s="4">
        <v>3037</v>
      </c>
      <c r="C132" t="s" s="4">
        <v>1029</v>
      </c>
    </row>
    <row r="133" ht="45.0" customHeight="true">
      <c r="A133" t="s" s="4">
        <v>1036</v>
      </c>
      <c r="B133" t="s" s="4">
        <v>3038</v>
      </c>
      <c r="C133" t="s" s="4">
        <v>1038</v>
      </c>
    </row>
    <row r="134" ht="45.0" customHeight="true">
      <c r="A134" t="s" s="4">
        <v>1044</v>
      </c>
      <c r="B134" t="s" s="4">
        <v>3039</v>
      </c>
      <c r="C134" t="s" s="4">
        <v>1046</v>
      </c>
    </row>
    <row r="135" ht="45.0" customHeight="true">
      <c r="A135" t="s" s="4">
        <v>1051</v>
      </c>
      <c r="B135" t="s" s="4">
        <v>3040</v>
      </c>
      <c r="C135" t="s" s="4">
        <v>1053</v>
      </c>
    </row>
    <row r="136" ht="45.0" customHeight="true">
      <c r="A136" t="s" s="4">
        <v>1055</v>
      </c>
      <c r="B136" t="s" s="4">
        <v>3041</v>
      </c>
      <c r="C136" t="s" s="4">
        <v>1057</v>
      </c>
    </row>
    <row r="137" ht="45.0" customHeight="true">
      <c r="A137" t="s" s="4">
        <v>1059</v>
      </c>
      <c r="B137" t="s" s="4">
        <v>3042</v>
      </c>
      <c r="C137" t="s" s="4">
        <v>1060</v>
      </c>
    </row>
    <row r="138" ht="45.0" customHeight="true">
      <c r="A138" t="s" s="4">
        <v>1066</v>
      </c>
      <c r="B138" t="s" s="4">
        <v>3043</v>
      </c>
      <c r="C138" t="s" s="4">
        <v>1067</v>
      </c>
    </row>
    <row r="139" ht="45.0" customHeight="true">
      <c r="A139" t="s" s="4">
        <v>1071</v>
      </c>
      <c r="B139" t="s" s="4">
        <v>3044</v>
      </c>
      <c r="C139" t="s" s="4">
        <v>1073</v>
      </c>
    </row>
    <row r="140" ht="45.0" customHeight="true">
      <c r="A140" t="s" s="4">
        <v>1075</v>
      </c>
      <c r="B140" t="s" s="4">
        <v>3045</v>
      </c>
      <c r="C140" t="s" s="4">
        <v>1077</v>
      </c>
    </row>
    <row r="141" ht="45.0" customHeight="true">
      <c r="A141" t="s" s="4">
        <v>1079</v>
      </c>
      <c r="B141" t="s" s="4">
        <v>3046</v>
      </c>
      <c r="C141" t="s" s="4">
        <v>1080</v>
      </c>
    </row>
    <row r="142" ht="45.0" customHeight="true">
      <c r="A142" t="s" s="4">
        <v>1087</v>
      </c>
      <c r="B142" t="s" s="4">
        <v>3047</v>
      </c>
      <c r="C142" t="s" s="4">
        <v>1088</v>
      </c>
    </row>
    <row r="143" ht="45.0" customHeight="true">
      <c r="A143" t="s" s="4">
        <v>1091</v>
      </c>
      <c r="B143" t="s" s="4">
        <v>3048</v>
      </c>
      <c r="C143" t="s" s="4">
        <v>1092</v>
      </c>
    </row>
    <row r="144" ht="45.0" customHeight="true">
      <c r="A144" t="s" s="4">
        <v>1095</v>
      </c>
      <c r="B144" t="s" s="4">
        <v>3049</v>
      </c>
      <c r="C144" t="s" s="4">
        <v>1096</v>
      </c>
    </row>
    <row r="145" ht="45.0" customHeight="true">
      <c r="A145" t="s" s="4">
        <v>1100</v>
      </c>
      <c r="B145" t="s" s="4">
        <v>3050</v>
      </c>
      <c r="C145" t="s" s="4">
        <v>1101</v>
      </c>
    </row>
    <row r="146" ht="45.0" customHeight="true">
      <c r="A146" t="s" s="4">
        <v>1106</v>
      </c>
      <c r="B146" t="s" s="4">
        <v>3051</v>
      </c>
      <c r="C146" t="s" s="4">
        <v>1108</v>
      </c>
    </row>
    <row r="147" ht="45.0" customHeight="true">
      <c r="A147" t="s" s="4">
        <v>1112</v>
      </c>
      <c r="B147" t="s" s="4">
        <v>3052</v>
      </c>
      <c r="C147" t="s" s="4">
        <v>1114</v>
      </c>
    </row>
    <row r="148" ht="45.0" customHeight="true">
      <c r="A148" t="s" s="4">
        <v>1120</v>
      </c>
      <c r="B148" t="s" s="4">
        <v>3053</v>
      </c>
      <c r="C148" t="s" s="4">
        <v>1122</v>
      </c>
    </row>
    <row r="149" ht="45.0" customHeight="true">
      <c r="A149" t="s" s="4">
        <v>1126</v>
      </c>
      <c r="B149" t="s" s="4">
        <v>3054</v>
      </c>
      <c r="C149" t="s" s="4">
        <v>1127</v>
      </c>
    </row>
    <row r="150" ht="45.0" customHeight="true">
      <c r="A150" t="s" s="4">
        <v>1129</v>
      </c>
      <c r="B150" t="s" s="4">
        <v>3055</v>
      </c>
      <c r="C150" t="s" s="4">
        <v>1130</v>
      </c>
    </row>
    <row r="151" ht="45.0" customHeight="true">
      <c r="A151" t="s" s="4">
        <v>1132</v>
      </c>
      <c r="B151" t="s" s="4">
        <v>3056</v>
      </c>
      <c r="C151" t="s" s="4">
        <v>1133</v>
      </c>
    </row>
    <row r="152" ht="45.0" customHeight="true">
      <c r="A152" t="s" s="4">
        <v>1135</v>
      </c>
      <c r="B152" t="s" s="4">
        <v>3057</v>
      </c>
      <c r="C152" t="s" s="4">
        <v>1137</v>
      </c>
    </row>
    <row r="153" ht="45.0" customHeight="true">
      <c r="A153" t="s" s="4">
        <v>1139</v>
      </c>
      <c r="B153" t="s" s="4">
        <v>3058</v>
      </c>
      <c r="C153" t="s" s="4">
        <v>1140</v>
      </c>
    </row>
    <row r="154" ht="45.0" customHeight="true">
      <c r="A154" t="s" s="4">
        <v>1143</v>
      </c>
      <c r="B154" t="s" s="4">
        <v>3059</v>
      </c>
      <c r="C154" t="s" s="4">
        <v>1144</v>
      </c>
    </row>
    <row r="155" ht="45.0" customHeight="true">
      <c r="A155" t="s" s="4">
        <v>1147</v>
      </c>
      <c r="B155" t="s" s="4">
        <v>3060</v>
      </c>
      <c r="C155" t="s" s="4">
        <v>1149</v>
      </c>
    </row>
    <row r="156" ht="45.0" customHeight="true">
      <c r="A156" t="s" s="4">
        <v>1152</v>
      </c>
      <c r="B156" t="s" s="4">
        <v>3061</v>
      </c>
      <c r="C156" t="s" s="4">
        <v>1153</v>
      </c>
    </row>
    <row r="157" ht="45.0" customHeight="true">
      <c r="A157" t="s" s="4">
        <v>1156</v>
      </c>
      <c r="B157" t="s" s="4">
        <v>3062</v>
      </c>
      <c r="C157" t="s" s="4">
        <v>1158</v>
      </c>
    </row>
    <row r="158" ht="45.0" customHeight="true">
      <c r="A158" t="s" s="4">
        <v>1161</v>
      </c>
      <c r="B158" t="s" s="4">
        <v>3063</v>
      </c>
      <c r="C158" t="s" s="4">
        <v>1162</v>
      </c>
    </row>
    <row r="159" ht="45.0" customHeight="true">
      <c r="A159" t="s" s="4">
        <v>1165</v>
      </c>
      <c r="B159" t="s" s="4">
        <v>3064</v>
      </c>
      <c r="C159" t="s" s="4">
        <v>1167</v>
      </c>
    </row>
    <row r="160" ht="45.0" customHeight="true">
      <c r="A160" t="s" s="4">
        <v>1170</v>
      </c>
      <c r="B160" t="s" s="4">
        <v>3065</v>
      </c>
      <c r="C160" t="s" s="4">
        <v>1173</v>
      </c>
    </row>
    <row r="161" ht="45.0" customHeight="true">
      <c r="A161" t="s" s="4">
        <v>1176</v>
      </c>
      <c r="B161" t="s" s="4">
        <v>3066</v>
      </c>
      <c r="C161" t="s" s="4">
        <v>1177</v>
      </c>
    </row>
    <row r="162" ht="45.0" customHeight="true">
      <c r="A162" t="s" s="4">
        <v>1180</v>
      </c>
      <c r="B162" t="s" s="4">
        <v>3067</v>
      </c>
      <c r="C162" t="s" s="4">
        <v>1181</v>
      </c>
    </row>
    <row r="163" ht="45.0" customHeight="true">
      <c r="A163" t="s" s="4">
        <v>1183</v>
      </c>
      <c r="B163" t="s" s="4">
        <v>3068</v>
      </c>
      <c r="C163" t="s" s="4">
        <v>1185</v>
      </c>
    </row>
    <row r="164" ht="45.0" customHeight="true">
      <c r="A164" t="s" s="4">
        <v>1187</v>
      </c>
      <c r="B164" t="s" s="4">
        <v>3069</v>
      </c>
      <c r="C164" t="s" s="4">
        <v>1188</v>
      </c>
    </row>
    <row r="165" ht="45.0" customHeight="true">
      <c r="A165" t="s" s="4">
        <v>1194</v>
      </c>
      <c r="B165" t="s" s="4">
        <v>3070</v>
      </c>
      <c r="C165" t="s" s="4">
        <v>1196</v>
      </c>
    </row>
    <row r="166" ht="45.0" customHeight="true">
      <c r="A166" t="s" s="4">
        <v>1198</v>
      </c>
      <c r="B166" t="s" s="4">
        <v>3071</v>
      </c>
      <c r="C166" t="s" s="4">
        <v>1199</v>
      </c>
    </row>
    <row r="167" ht="45.0" customHeight="true">
      <c r="A167" t="s" s="4">
        <v>1201</v>
      </c>
      <c r="B167" t="s" s="4">
        <v>3072</v>
      </c>
      <c r="C167" t="s" s="4">
        <v>1203</v>
      </c>
    </row>
    <row r="168" ht="45.0" customHeight="true">
      <c r="A168" t="s" s="4">
        <v>1205</v>
      </c>
      <c r="B168" t="s" s="4">
        <v>3073</v>
      </c>
      <c r="C168" t="s" s="4">
        <v>1206</v>
      </c>
    </row>
    <row r="169" ht="45.0" customHeight="true">
      <c r="A169" t="s" s="4">
        <v>1208</v>
      </c>
      <c r="B169" t="s" s="4">
        <v>3074</v>
      </c>
      <c r="C169" t="s" s="4">
        <v>1209</v>
      </c>
    </row>
    <row r="170" ht="45.0" customHeight="true">
      <c r="A170" t="s" s="4">
        <v>1211</v>
      </c>
      <c r="B170" t="s" s="4">
        <v>3075</v>
      </c>
      <c r="C170" t="s" s="4">
        <v>1213</v>
      </c>
    </row>
    <row r="171" ht="45.0" customHeight="true">
      <c r="A171" t="s" s="4">
        <v>1215</v>
      </c>
      <c r="B171" t="s" s="4">
        <v>3076</v>
      </c>
      <c r="C171" t="s" s="4">
        <v>1216</v>
      </c>
    </row>
    <row r="172" ht="45.0" customHeight="true">
      <c r="A172" t="s" s="4">
        <v>1218</v>
      </c>
      <c r="B172" t="s" s="4">
        <v>3077</v>
      </c>
      <c r="C172" t="s" s="4">
        <v>1220</v>
      </c>
    </row>
    <row r="173" ht="45.0" customHeight="true">
      <c r="A173" t="s" s="4">
        <v>1222</v>
      </c>
      <c r="B173" t="s" s="4">
        <v>3078</v>
      </c>
      <c r="C173" t="s" s="4">
        <v>1223</v>
      </c>
    </row>
    <row r="174" ht="45.0" customHeight="true">
      <c r="A174" t="s" s="4">
        <v>1225</v>
      </c>
      <c r="B174" t="s" s="4">
        <v>3079</v>
      </c>
      <c r="C174" t="s" s="4">
        <v>1226</v>
      </c>
    </row>
    <row r="175" ht="45.0" customHeight="true">
      <c r="A175" t="s" s="4">
        <v>1231</v>
      </c>
      <c r="B175" t="s" s="4">
        <v>3080</v>
      </c>
      <c r="C175" t="s" s="4">
        <v>1233</v>
      </c>
    </row>
    <row r="176" ht="45.0" customHeight="true">
      <c r="A176" t="s" s="4">
        <v>1236</v>
      </c>
      <c r="B176" t="s" s="4">
        <v>3081</v>
      </c>
      <c r="C176" t="s" s="4">
        <v>1238</v>
      </c>
    </row>
    <row r="177" ht="45.0" customHeight="true">
      <c r="A177" t="s" s="4">
        <v>1241</v>
      </c>
      <c r="B177" t="s" s="4">
        <v>3082</v>
      </c>
      <c r="C177" t="s" s="4">
        <v>1242</v>
      </c>
    </row>
    <row r="178" ht="45.0" customHeight="true">
      <c r="A178" t="s" s="4">
        <v>1245</v>
      </c>
      <c r="B178" t="s" s="4">
        <v>3083</v>
      </c>
      <c r="C178" t="s" s="4">
        <v>1247</v>
      </c>
    </row>
    <row r="179" ht="45.0" customHeight="true">
      <c r="A179" t="s" s="4">
        <v>1252</v>
      </c>
      <c r="B179" t="s" s="4">
        <v>3084</v>
      </c>
      <c r="C179" t="s" s="4">
        <v>1254</v>
      </c>
    </row>
    <row r="180" ht="45.0" customHeight="true">
      <c r="A180" t="s" s="4">
        <v>1264</v>
      </c>
      <c r="B180" t="s" s="4">
        <v>3085</v>
      </c>
      <c r="C180" t="s" s="4">
        <v>1266</v>
      </c>
    </row>
    <row r="181" ht="45.0" customHeight="true">
      <c r="A181" t="s" s="4">
        <v>1268</v>
      </c>
      <c r="B181" t="s" s="4">
        <v>3086</v>
      </c>
      <c r="C181" t="s" s="4">
        <v>1270</v>
      </c>
    </row>
    <row r="182" ht="45.0" customHeight="true">
      <c r="A182" t="s" s="4">
        <v>1272</v>
      </c>
      <c r="B182" t="s" s="4">
        <v>3087</v>
      </c>
      <c r="C182" t="s" s="4">
        <v>1273</v>
      </c>
    </row>
    <row r="183" ht="45.0" customHeight="true">
      <c r="A183" t="s" s="4">
        <v>1275</v>
      </c>
      <c r="B183" t="s" s="4">
        <v>3088</v>
      </c>
      <c r="C183" t="s" s="4">
        <v>1276</v>
      </c>
    </row>
    <row r="184" ht="45.0" customHeight="true">
      <c r="A184" t="s" s="4">
        <v>1278</v>
      </c>
      <c r="B184" t="s" s="4">
        <v>3089</v>
      </c>
      <c r="C184" t="s" s="4">
        <v>1279</v>
      </c>
    </row>
    <row r="185" ht="45.0" customHeight="true">
      <c r="A185" t="s" s="4">
        <v>1285</v>
      </c>
      <c r="B185" t="s" s="4">
        <v>3090</v>
      </c>
      <c r="C185" t="s" s="4">
        <v>1287</v>
      </c>
    </row>
    <row r="186" ht="45.0" customHeight="true">
      <c r="A186" t="s" s="4">
        <v>1290</v>
      </c>
      <c r="B186" t="s" s="4">
        <v>3091</v>
      </c>
      <c r="C186" t="s" s="4">
        <v>1292</v>
      </c>
    </row>
    <row r="187" ht="45.0" customHeight="true">
      <c r="A187" t="s" s="4">
        <v>1294</v>
      </c>
      <c r="B187" t="s" s="4">
        <v>3092</v>
      </c>
      <c r="C187" t="s" s="4">
        <v>1296</v>
      </c>
    </row>
    <row r="188" ht="45.0" customHeight="true">
      <c r="A188" t="s" s="4">
        <v>1299</v>
      </c>
      <c r="B188" t="s" s="4">
        <v>3093</v>
      </c>
      <c r="C188" t="s" s="4">
        <v>1301</v>
      </c>
    </row>
    <row r="189" ht="45.0" customHeight="true">
      <c r="A189" t="s" s="4">
        <v>1303</v>
      </c>
      <c r="B189" t="s" s="4">
        <v>3094</v>
      </c>
      <c r="C189" t="s" s="4">
        <v>1305</v>
      </c>
    </row>
    <row r="190" ht="45.0" customHeight="true">
      <c r="A190" t="s" s="4">
        <v>1313</v>
      </c>
      <c r="B190" t="s" s="4">
        <v>3095</v>
      </c>
      <c r="C190" t="s" s="4">
        <v>1315</v>
      </c>
    </row>
    <row r="191" ht="45.0" customHeight="true">
      <c r="A191" t="s" s="4">
        <v>1319</v>
      </c>
      <c r="B191" t="s" s="4">
        <v>3096</v>
      </c>
      <c r="C191" t="s" s="4">
        <v>1322</v>
      </c>
    </row>
    <row r="192" ht="45.0" customHeight="true">
      <c r="A192" t="s" s="4">
        <v>1327</v>
      </c>
      <c r="B192" t="s" s="4">
        <v>3097</v>
      </c>
      <c r="C192" t="s" s="4">
        <v>1328</v>
      </c>
    </row>
    <row r="193" ht="45.0" customHeight="true">
      <c r="A193" t="s" s="4">
        <v>1331</v>
      </c>
      <c r="B193" t="s" s="4">
        <v>3098</v>
      </c>
      <c r="C193" t="s" s="4">
        <v>1334</v>
      </c>
    </row>
    <row r="194" ht="45.0" customHeight="true">
      <c r="A194" t="s" s="4">
        <v>1336</v>
      </c>
      <c r="B194" t="s" s="4">
        <v>3099</v>
      </c>
      <c r="C194" t="s" s="4">
        <v>1338</v>
      </c>
    </row>
    <row r="195" ht="45.0" customHeight="true">
      <c r="A195" t="s" s="4">
        <v>1343</v>
      </c>
      <c r="B195" t="s" s="4">
        <v>3100</v>
      </c>
      <c r="C195" t="s" s="4">
        <v>1344</v>
      </c>
    </row>
    <row r="196" ht="45.0" customHeight="true">
      <c r="A196" t="s" s="4">
        <v>1346</v>
      </c>
      <c r="B196" t="s" s="4">
        <v>3101</v>
      </c>
      <c r="C196" t="s" s="4">
        <v>1347</v>
      </c>
    </row>
    <row r="197" ht="45.0" customHeight="true">
      <c r="A197" t="s" s="4">
        <v>1349</v>
      </c>
      <c r="B197" t="s" s="4">
        <v>3102</v>
      </c>
      <c r="C197" t="s" s="4">
        <v>1351</v>
      </c>
    </row>
    <row r="198" ht="45.0" customHeight="true">
      <c r="A198" t="s" s="4">
        <v>1354</v>
      </c>
      <c r="B198" t="s" s="4">
        <v>3103</v>
      </c>
      <c r="C198" t="s" s="4">
        <v>1355</v>
      </c>
    </row>
    <row r="199" ht="45.0" customHeight="true">
      <c r="A199" t="s" s="4">
        <v>1359</v>
      </c>
      <c r="B199" t="s" s="4">
        <v>3104</v>
      </c>
      <c r="C199" t="s" s="4">
        <v>1360</v>
      </c>
    </row>
    <row r="200" ht="45.0" customHeight="true">
      <c r="A200" t="s" s="4">
        <v>1362</v>
      </c>
      <c r="B200" t="s" s="4">
        <v>3105</v>
      </c>
      <c r="C200" t="s" s="4">
        <v>1363</v>
      </c>
    </row>
    <row r="201" ht="45.0" customHeight="true">
      <c r="A201" t="s" s="4">
        <v>1365</v>
      </c>
      <c r="B201" t="s" s="4">
        <v>3106</v>
      </c>
      <c r="C201" t="s" s="4">
        <v>1366</v>
      </c>
    </row>
    <row r="202" ht="45.0" customHeight="true">
      <c r="A202" t="s" s="4">
        <v>1368</v>
      </c>
      <c r="B202" t="s" s="4">
        <v>3107</v>
      </c>
      <c r="C202" t="s" s="4">
        <v>1369</v>
      </c>
    </row>
    <row r="203" ht="45.0" customHeight="true">
      <c r="A203" t="s" s="4">
        <v>1373</v>
      </c>
      <c r="B203" t="s" s="4">
        <v>3108</v>
      </c>
      <c r="C203" t="s" s="4">
        <v>1375</v>
      </c>
    </row>
    <row r="204" ht="45.0" customHeight="true">
      <c r="A204" t="s" s="4">
        <v>1379</v>
      </c>
      <c r="B204" t="s" s="4">
        <v>3109</v>
      </c>
      <c r="C204" t="s" s="4">
        <v>1380</v>
      </c>
    </row>
    <row r="205" ht="45.0" customHeight="true">
      <c r="A205" t="s" s="4">
        <v>1382</v>
      </c>
      <c r="B205" t="s" s="4">
        <v>3110</v>
      </c>
      <c r="C205" t="s" s="4">
        <v>1384</v>
      </c>
    </row>
    <row r="206" ht="45.0" customHeight="true">
      <c r="A206" t="s" s="4">
        <v>1386</v>
      </c>
      <c r="B206" t="s" s="4">
        <v>3111</v>
      </c>
      <c r="C206" t="s" s="4">
        <v>1387</v>
      </c>
    </row>
    <row r="207" ht="45.0" customHeight="true">
      <c r="A207" t="s" s="4">
        <v>1389</v>
      </c>
      <c r="B207" t="s" s="4">
        <v>3112</v>
      </c>
      <c r="C207" t="s" s="4">
        <v>1390</v>
      </c>
    </row>
    <row r="208" ht="45.0" customHeight="true">
      <c r="A208" t="s" s="4">
        <v>1392</v>
      </c>
      <c r="B208" t="s" s="4">
        <v>3113</v>
      </c>
      <c r="C208" t="s" s="4">
        <v>1394</v>
      </c>
    </row>
    <row r="209" ht="45.0" customHeight="true">
      <c r="A209" t="s" s="4">
        <v>1396</v>
      </c>
      <c r="B209" t="s" s="4">
        <v>3114</v>
      </c>
      <c r="C209" t="s" s="4">
        <v>1397</v>
      </c>
    </row>
    <row r="210" ht="45.0" customHeight="true">
      <c r="A210" t="s" s="4">
        <v>1399</v>
      </c>
      <c r="B210" t="s" s="4">
        <v>3115</v>
      </c>
      <c r="C210" t="s" s="4">
        <v>1401</v>
      </c>
    </row>
    <row r="211" ht="45.0" customHeight="true">
      <c r="A211" t="s" s="4">
        <v>1403</v>
      </c>
      <c r="B211" t="s" s="4">
        <v>3116</v>
      </c>
      <c r="C211" t="s" s="4">
        <v>1404</v>
      </c>
    </row>
    <row r="212" ht="45.0" customHeight="true">
      <c r="A212" t="s" s="4">
        <v>1406</v>
      </c>
      <c r="B212" t="s" s="4">
        <v>3117</v>
      </c>
      <c r="C212" t="s" s="4">
        <v>1409</v>
      </c>
    </row>
    <row r="213" ht="45.0" customHeight="true">
      <c r="A213" t="s" s="4">
        <v>1417</v>
      </c>
      <c r="B213" t="s" s="4">
        <v>3118</v>
      </c>
      <c r="C213" t="s" s="4">
        <v>1418</v>
      </c>
    </row>
    <row r="214" ht="45.0" customHeight="true">
      <c r="A214" t="s" s="4">
        <v>1420</v>
      </c>
      <c r="B214" t="s" s="4">
        <v>3119</v>
      </c>
      <c r="C214" t="s" s="4">
        <v>1421</v>
      </c>
    </row>
    <row r="215" ht="45.0" customHeight="true">
      <c r="A215" t="s" s="4">
        <v>1425</v>
      </c>
      <c r="B215" t="s" s="4">
        <v>3120</v>
      </c>
      <c r="C215" t="s" s="4">
        <v>1426</v>
      </c>
    </row>
    <row r="216" ht="45.0" customHeight="true">
      <c r="A216" t="s" s="4">
        <v>1435</v>
      </c>
      <c r="B216" t="s" s="4">
        <v>3121</v>
      </c>
      <c r="C216" t="s" s="4">
        <v>1438</v>
      </c>
    </row>
    <row r="217" ht="45.0" customHeight="true">
      <c r="A217" t="s" s="4">
        <v>1440</v>
      </c>
      <c r="B217" t="s" s="4">
        <v>3122</v>
      </c>
      <c r="C217" t="s" s="4">
        <v>1441</v>
      </c>
    </row>
    <row r="218" ht="45.0" customHeight="true">
      <c r="A218" t="s" s="4">
        <v>1443</v>
      </c>
      <c r="B218" t="s" s="4">
        <v>3123</v>
      </c>
      <c r="C218" t="s" s="4">
        <v>1444</v>
      </c>
    </row>
    <row r="219" ht="45.0" customHeight="true">
      <c r="A219" t="s" s="4">
        <v>1447</v>
      </c>
      <c r="B219" t="s" s="4">
        <v>3124</v>
      </c>
      <c r="C219" t="s" s="4">
        <v>1448</v>
      </c>
    </row>
    <row r="220" ht="45.0" customHeight="true">
      <c r="A220" t="s" s="4">
        <v>1451</v>
      </c>
      <c r="B220" t="s" s="4">
        <v>3125</v>
      </c>
      <c r="C220" t="s" s="4">
        <v>1452</v>
      </c>
    </row>
    <row r="221" ht="45.0" customHeight="true">
      <c r="A221" t="s" s="4">
        <v>1454</v>
      </c>
      <c r="B221" t="s" s="4">
        <v>3126</v>
      </c>
      <c r="C221" t="s" s="4">
        <v>1455</v>
      </c>
    </row>
    <row r="222" ht="45.0" customHeight="true">
      <c r="A222" t="s" s="4">
        <v>1457</v>
      </c>
      <c r="B222" t="s" s="4">
        <v>3127</v>
      </c>
      <c r="C222" t="s" s="4">
        <v>1458</v>
      </c>
    </row>
    <row r="223" ht="45.0" customHeight="true">
      <c r="A223" t="s" s="4">
        <v>1461</v>
      </c>
      <c r="B223" t="s" s="4">
        <v>3128</v>
      </c>
      <c r="C223" t="s" s="4">
        <v>1462</v>
      </c>
    </row>
    <row r="224" ht="45.0" customHeight="true">
      <c r="A224" t="s" s="4">
        <v>1464</v>
      </c>
      <c r="B224" t="s" s="4">
        <v>3129</v>
      </c>
      <c r="C224" t="s" s="4">
        <v>1465</v>
      </c>
    </row>
    <row r="225" ht="45.0" customHeight="true">
      <c r="A225" t="s" s="4">
        <v>1467</v>
      </c>
      <c r="B225" t="s" s="4">
        <v>3130</v>
      </c>
      <c r="C225" t="s" s="4">
        <v>1469</v>
      </c>
    </row>
    <row r="226" ht="45.0" customHeight="true">
      <c r="A226" t="s" s="4">
        <v>1471</v>
      </c>
      <c r="B226" t="s" s="4">
        <v>3131</v>
      </c>
      <c r="C226" t="s" s="4">
        <v>1473</v>
      </c>
    </row>
    <row r="227" ht="45.0" customHeight="true">
      <c r="A227" t="s" s="4">
        <v>1476</v>
      </c>
      <c r="B227" t="s" s="4">
        <v>3132</v>
      </c>
      <c r="C227" t="s" s="4">
        <v>1478</v>
      </c>
    </row>
    <row r="228" ht="45.0" customHeight="true">
      <c r="A228" t="s" s="4">
        <v>1482</v>
      </c>
      <c r="B228" t="s" s="4">
        <v>3133</v>
      </c>
      <c r="C228" t="s" s="4">
        <v>1483</v>
      </c>
    </row>
    <row r="229" ht="45.0" customHeight="true">
      <c r="A229" t="s" s="4">
        <v>1486</v>
      </c>
      <c r="B229" t="s" s="4">
        <v>3134</v>
      </c>
      <c r="C229" t="s" s="4">
        <v>1487</v>
      </c>
    </row>
    <row r="230" ht="45.0" customHeight="true">
      <c r="A230" t="s" s="4">
        <v>1489</v>
      </c>
      <c r="B230" t="s" s="4">
        <v>3135</v>
      </c>
      <c r="C230" t="s" s="4">
        <v>1490</v>
      </c>
    </row>
    <row r="231" ht="45.0" customHeight="true">
      <c r="A231" t="s" s="4">
        <v>1492</v>
      </c>
      <c r="B231" t="s" s="4">
        <v>3136</v>
      </c>
      <c r="C231" t="s" s="4">
        <v>1493</v>
      </c>
    </row>
    <row r="232" ht="45.0" customHeight="true">
      <c r="A232" t="s" s="4">
        <v>1498</v>
      </c>
      <c r="B232" t="s" s="4">
        <v>3137</v>
      </c>
      <c r="C232" t="s" s="4">
        <v>1500</v>
      </c>
    </row>
    <row r="233" ht="45.0" customHeight="true">
      <c r="A233" t="s" s="4">
        <v>1508</v>
      </c>
      <c r="B233" t="s" s="4">
        <v>3138</v>
      </c>
      <c r="C233" t="s" s="4">
        <v>1509</v>
      </c>
    </row>
    <row r="234" ht="45.0" customHeight="true">
      <c r="A234" t="s" s="4">
        <v>1511</v>
      </c>
      <c r="B234" t="s" s="4">
        <v>3139</v>
      </c>
      <c r="C234" t="s" s="4">
        <v>1513</v>
      </c>
    </row>
    <row r="235" ht="45.0" customHeight="true">
      <c r="A235" t="s" s="4">
        <v>1515</v>
      </c>
      <c r="B235" t="s" s="4">
        <v>3140</v>
      </c>
      <c r="C235" t="s" s="4">
        <v>1516</v>
      </c>
    </row>
    <row r="236" ht="45.0" customHeight="true">
      <c r="A236" t="s" s="4">
        <v>1518</v>
      </c>
      <c r="B236" t="s" s="4">
        <v>3141</v>
      </c>
      <c r="C236" t="s" s="4">
        <v>1519</v>
      </c>
    </row>
    <row r="237" ht="45.0" customHeight="true">
      <c r="A237" t="s" s="4">
        <v>1522</v>
      </c>
      <c r="B237" t="s" s="4">
        <v>3142</v>
      </c>
      <c r="C237" t="s" s="4">
        <v>1523</v>
      </c>
    </row>
    <row r="238" ht="45.0" customHeight="true">
      <c r="A238" t="s" s="4">
        <v>1525</v>
      </c>
      <c r="B238" t="s" s="4">
        <v>3143</v>
      </c>
      <c r="C238" t="s" s="4">
        <v>1526</v>
      </c>
    </row>
    <row r="239" ht="45.0" customHeight="true">
      <c r="A239" t="s" s="4">
        <v>1528</v>
      </c>
      <c r="B239" t="s" s="4">
        <v>3144</v>
      </c>
      <c r="C239" t="s" s="4">
        <v>1529</v>
      </c>
    </row>
    <row r="240" ht="45.0" customHeight="true">
      <c r="A240" t="s" s="4">
        <v>1535</v>
      </c>
      <c r="B240" t="s" s="4">
        <v>3145</v>
      </c>
      <c r="C240" t="s" s="4">
        <v>1536</v>
      </c>
    </row>
    <row r="241" ht="45.0" customHeight="true">
      <c r="A241" t="s" s="4">
        <v>1544</v>
      </c>
      <c r="B241" t="s" s="4">
        <v>3146</v>
      </c>
      <c r="C241" t="s" s="4">
        <v>1546</v>
      </c>
    </row>
    <row r="242" ht="45.0" customHeight="true">
      <c r="A242" t="s" s="4">
        <v>1549</v>
      </c>
      <c r="B242" t="s" s="4">
        <v>3147</v>
      </c>
      <c r="C242" t="s" s="4">
        <v>1550</v>
      </c>
    </row>
    <row r="243" ht="45.0" customHeight="true">
      <c r="A243" t="s" s="4">
        <v>1555</v>
      </c>
      <c r="B243" t="s" s="4">
        <v>3148</v>
      </c>
      <c r="C243" t="s" s="4">
        <v>1557</v>
      </c>
    </row>
    <row r="244" ht="45.0" customHeight="true">
      <c r="A244" t="s" s="4">
        <v>1559</v>
      </c>
      <c r="B244" t="s" s="4">
        <v>3149</v>
      </c>
      <c r="C244" t="s" s="4">
        <v>1560</v>
      </c>
    </row>
    <row r="245" ht="45.0" customHeight="true">
      <c r="A245" t="s" s="4">
        <v>1562</v>
      </c>
      <c r="B245" t="s" s="4">
        <v>3150</v>
      </c>
      <c r="C245" t="s" s="4">
        <v>1565</v>
      </c>
    </row>
    <row r="246" ht="45.0" customHeight="true">
      <c r="A246" t="s" s="4">
        <v>1568</v>
      </c>
      <c r="B246" t="s" s="4">
        <v>3151</v>
      </c>
      <c r="C246" t="s" s="4">
        <v>1569</v>
      </c>
    </row>
    <row r="247" ht="45.0" customHeight="true">
      <c r="A247" t="s" s="4">
        <v>1574</v>
      </c>
      <c r="B247" t="s" s="4">
        <v>3152</v>
      </c>
      <c r="C247" t="s" s="4">
        <v>1575</v>
      </c>
    </row>
    <row r="248" ht="45.0" customHeight="true">
      <c r="A248" t="s" s="4">
        <v>1577</v>
      </c>
      <c r="B248" t="s" s="4">
        <v>3153</v>
      </c>
      <c r="C248" t="s" s="4">
        <v>1578</v>
      </c>
    </row>
    <row r="249" ht="45.0" customHeight="true">
      <c r="A249" t="s" s="4">
        <v>1580</v>
      </c>
      <c r="B249" t="s" s="4">
        <v>3154</v>
      </c>
      <c r="C249" t="s" s="4">
        <v>1581</v>
      </c>
    </row>
    <row r="250" ht="45.0" customHeight="true">
      <c r="A250" t="s" s="4">
        <v>1584</v>
      </c>
      <c r="B250" t="s" s="4">
        <v>3155</v>
      </c>
      <c r="C250" t="s" s="4">
        <v>1585</v>
      </c>
    </row>
    <row r="251" ht="45.0" customHeight="true">
      <c r="A251" t="s" s="4">
        <v>1587</v>
      </c>
      <c r="B251" t="s" s="4">
        <v>3156</v>
      </c>
      <c r="C251" t="s" s="4">
        <v>1588</v>
      </c>
    </row>
    <row r="252" ht="45.0" customHeight="true">
      <c r="A252" t="s" s="4">
        <v>1590</v>
      </c>
      <c r="B252" t="s" s="4">
        <v>3157</v>
      </c>
      <c r="C252" t="s" s="4">
        <v>1592</v>
      </c>
    </row>
    <row r="253" ht="45.0" customHeight="true">
      <c r="A253" t="s" s="4">
        <v>1594</v>
      </c>
      <c r="B253" t="s" s="4">
        <v>3158</v>
      </c>
      <c r="C253" t="s" s="4">
        <v>1596</v>
      </c>
    </row>
    <row r="254" ht="45.0" customHeight="true">
      <c r="A254" t="s" s="4">
        <v>1601</v>
      </c>
      <c r="B254" t="s" s="4">
        <v>3159</v>
      </c>
      <c r="C254" t="s" s="4">
        <v>1602</v>
      </c>
    </row>
    <row r="255" ht="45.0" customHeight="true">
      <c r="A255" t="s" s="4">
        <v>1608</v>
      </c>
      <c r="B255" t="s" s="4">
        <v>3160</v>
      </c>
      <c r="C255" t="s" s="4">
        <v>1609</v>
      </c>
    </row>
    <row r="256" ht="45.0" customHeight="true">
      <c r="A256" t="s" s="4">
        <v>1613</v>
      </c>
      <c r="B256" t="s" s="4">
        <v>3161</v>
      </c>
      <c r="C256" t="s" s="4">
        <v>1615</v>
      </c>
    </row>
    <row r="257" ht="45.0" customHeight="true">
      <c r="A257" t="s" s="4">
        <v>1617</v>
      </c>
      <c r="B257" t="s" s="4">
        <v>3162</v>
      </c>
      <c r="C257" t="s" s="4">
        <v>1619</v>
      </c>
    </row>
    <row r="258" ht="45.0" customHeight="true">
      <c r="A258" t="s" s="4">
        <v>1624</v>
      </c>
      <c r="B258" t="s" s="4">
        <v>3163</v>
      </c>
      <c r="C258" t="s" s="4">
        <v>1625</v>
      </c>
    </row>
    <row r="259" ht="45.0" customHeight="true">
      <c r="A259" t="s" s="4">
        <v>1629</v>
      </c>
      <c r="B259" t="s" s="4">
        <v>3164</v>
      </c>
      <c r="C259" t="s" s="4">
        <v>1630</v>
      </c>
    </row>
    <row r="260" ht="45.0" customHeight="true">
      <c r="A260" t="s" s="4">
        <v>1633</v>
      </c>
      <c r="B260" t="s" s="4">
        <v>3165</v>
      </c>
      <c r="C260" t="s" s="4">
        <v>1634</v>
      </c>
    </row>
    <row r="261" ht="45.0" customHeight="true">
      <c r="A261" t="s" s="4">
        <v>1636</v>
      </c>
      <c r="B261" t="s" s="4">
        <v>3166</v>
      </c>
      <c r="C261" t="s" s="4">
        <v>1637</v>
      </c>
    </row>
    <row r="262" ht="45.0" customHeight="true">
      <c r="A262" t="s" s="4">
        <v>1642</v>
      </c>
      <c r="B262" t="s" s="4">
        <v>3167</v>
      </c>
      <c r="C262" t="s" s="4">
        <v>1644</v>
      </c>
    </row>
    <row r="263" ht="45.0" customHeight="true">
      <c r="A263" t="s" s="4">
        <v>1646</v>
      </c>
      <c r="B263" t="s" s="4">
        <v>3168</v>
      </c>
      <c r="C263" t="s" s="4">
        <v>1647</v>
      </c>
    </row>
    <row r="264" ht="45.0" customHeight="true">
      <c r="A264" t="s" s="4">
        <v>1655</v>
      </c>
      <c r="B264" t="s" s="4">
        <v>3169</v>
      </c>
      <c r="C264" t="s" s="4">
        <v>1657</v>
      </c>
    </row>
    <row r="265" ht="45.0" customHeight="true">
      <c r="A265" t="s" s="4">
        <v>1659</v>
      </c>
      <c r="B265" t="s" s="4">
        <v>3170</v>
      </c>
      <c r="C265" t="s" s="4">
        <v>1660</v>
      </c>
    </row>
    <row r="266" ht="45.0" customHeight="true">
      <c r="A266" t="s" s="4">
        <v>1662</v>
      </c>
      <c r="B266" t="s" s="4">
        <v>3171</v>
      </c>
      <c r="C266" t="s" s="4">
        <v>1663</v>
      </c>
    </row>
    <row r="267" ht="45.0" customHeight="true">
      <c r="A267" t="s" s="4">
        <v>1667</v>
      </c>
      <c r="B267" t="s" s="4">
        <v>3172</v>
      </c>
      <c r="C267" t="s" s="4">
        <v>1668</v>
      </c>
    </row>
    <row r="268" ht="45.0" customHeight="true">
      <c r="A268" t="s" s="4">
        <v>1670</v>
      </c>
      <c r="B268" t="s" s="4">
        <v>3173</v>
      </c>
      <c r="C268" t="s" s="4">
        <v>1671</v>
      </c>
    </row>
    <row r="269" ht="45.0" customHeight="true">
      <c r="A269" t="s" s="4">
        <v>1675</v>
      </c>
      <c r="B269" t="s" s="4">
        <v>3174</v>
      </c>
      <c r="C269" t="s" s="4">
        <v>1677</v>
      </c>
    </row>
    <row r="270" ht="45.0" customHeight="true">
      <c r="A270" t="s" s="4">
        <v>1679</v>
      </c>
      <c r="B270" t="s" s="4">
        <v>3175</v>
      </c>
      <c r="C270" t="s" s="4">
        <v>1680</v>
      </c>
    </row>
    <row r="271" ht="45.0" customHeight="true">
      <c r="A271" t="s" s="4">
        <v>1686</v>
      </c>
      <c r="B271" t="s" s="4">
        <v>3176</v>
      </c>
      <c r="C271" t="s" s="4">
        <v>1687</v>
      </c>
    </row>
    <row r="272" ht="45.0" customHeight="true">
      <c r="A272" t="s" s="4">
        <v>1689</v>
      </c>
      <c r="B272" t="s" s="4">
        <v>3177</v>
      </c>
      <c r="C272" t="s" s="4">
        <v>1690</v>
      </c>
    </row>
    <row r="273" ht="45.0" customHeight="true">
      <c r="A273" t="s" s="4">
        <v>1692</v>
      </c>
      <c r="B273" t="s" s="4">
        <v>3178</v>
      </c>
      <c r="C273" t="s" s="4">
        <v>1693</v>
      </c>
    </row>
    <row r="274" ht="45.0" customHeight="true">
      <c r="A274" t="s" s="4">
        <v>1695</v>
      </c>
      <c r="B274" t="s" s="4">
        <v>3179</v>
      </c>
      <c r="C274" t="s" s="4">
        <v>1697</v>
      </c>
    </row>
    <row r="275" ht="45.0" customHeight="true">
      <c r="A275" t="s" s="4">
        <v>1703</v>
      </c>
      <c r="B275" t="s" s="4">
        <v>3180</v>
      </c>
      <c r="C275" t="s" s="4">
        <v>1705</v>
      </c>
    </row>
    <row r="276" ht="45.0" customHeight="true">
      <c r="A276" t="s" s="4">
        <v>1711</v>
      </c>
      <c r="B276" t="s" s="4">
        <v>3181</v>
      </c>
      <c r="C276" t="s" s="4">
        <v>1713</v>
      </c>
    </row>
    <row r="277" ht="45.0" customHeight="true">
      <c r="A277" t="s" s="4">
        <v>1715</v>
      </c>
      <c r="B277" t="s" s="4">
        <v>3182</v>
      </c>
      <c r="C277" t="s" s="4">
        <v>1716</v>
      </c>
    </row>
    <row r="278" ht="45.0" customHeight="true">
      <c r="A278" t="s" s="4">
        <v>1718</v>
      </c>
      <c r="B278" t="s" s="4">
        <v>3183</v>
      </c>
      <c r="C278" t="s" s="4">
        <v>1719</v>
      </c>
    </row>
    <row r="279" ht="45.0" customHeight="true">
      <c r="A279" t="s" s="4">
        <v>1724</v>
      </c>
      <c r="B279" t="s" s="4">
        <v>3184</v>
      </c>
      <c r="C279" t="s" s="4">
        <v>1726</v>
      </c>
    </row>
    <row r="280" ht="45.0" customHeight="true">
      <c r="A280" t="s" s="4">
        <v>1730</v>
      </c>
      <c r="B280" t="s" s="4">
        <v>3185</v>
      </c>
      <c r="C280" t="s" s="4">
        <v>1731</v>
      </c>
    </row>
    <row r="281" ht="45.0" customHeight="true">
      <c r="A281" t="s" s="4">
        <v>1733</v>
      </c>
      <c r="B281" t="s" s="4">
        <v>3186</v>
      </c>
      <c r="C281" t="s" s="4">
        <v>1735</v>
      </c>
    </row>
    <row r="282" ht="45.0" customHeight="true">
      <c r="A282" t="s" s="4">
        <v>1740</v>
      </c>
      <c r="B282" t="s" s="4">
        <v>3187</v>
      </c>
      <c r="C282" t="s" s="4">
        <v>1742</v>
      </c>
    </row>
    <row r="283" ht="45.0" customHeight="true">
      <c r="A283" t="s" s="4">
        <v>1749</v>
      </c>
      <c r="B283" t="s" s="4">
        <v>3188</v>
      </c>
      <c r="C283" t="s" s="4">
        <v>1750</v>
      </c>
    </row>
    <row r="284" ht="45.0" customHeight="true">
      <c r="A284" t="s" s="4">
        <v>1752</v>
      </c>
      <c r="B284" t="s" s="4">
        <v>3189</v>
      </c>
      <c r="C284" t="s" s="4">
        <v>1753</v>
      </c>
    </row>
    <row r="285" ht="45.0" customHeight="true">
      <c r="A285" t="s" s="4">
        <v>1755</v>
      </c>
      <c r="B285" t="s" s="4">
        <v>3190</v>
      </c>
      <c r="C285" t="s" s="4">
        <v>1756</v>
      </c>
    </row>
    <row r="286" ht="45.0" customHeight="true">
      <c r="A286" t="s" s="4">
        <v>1758</v>
      </c>
      <c r="B286" t="s" s="4">
        <v>3191</v>
      </c>
      <c r="C286" t="s" s="4">
        <v>1759</v>
      </c>
    </row>
    <row r="287" ht="45.0" customHeight="true">
      <c r="A287" t="s" s="4">
        <v>1761</v>
      </c>
      <c r="B287" t="s" s="4">
        <v>3192</v>
      </c>
      <c r="C287" t="s" s="4">
        <v>1762</v>
      </c>
    </row>
    <row r="288" ht="45.0" customHeight="true">
      <c r="A288" t="s" s="4">
        <v>1765</v>
      </c>
      <c r="B288" t="s" s="4">
        <v>3193</v>
      </c>
      <c r="C288" t="s" s="4">
        <v>1766</v>
      </c>
    </row>
    <row r="289" ht="45.0" customHeight="true">
      <c r="A289" t="s" s="4">
        <v>1772</v>
      </c>
      <c r="B289" t="s" s="4">
        <v>3194</v>
      </c>
      <c r="C289" t="s" s="4">
        <v>1774</v>
      </c>
    </row>
    <row r="290" ht="45.0" customHeight="true">
      <c r="A290" t="s" s="4">
        <v>1779</v>
      </c>
      <c r="B290" t="s" s="4">
        <v>3195</v>
      </c>
      <c r="C290" t="s" s="4">
        <v>1781</v>
      </c>
    </row>
    <row r="291" ht="45.0" customHeight="true">
      <c r="A291" t="s" s="4">
        <v>1783</v>
      </c>
      <c r="B291" t="s" s="4">
        <v>3196</v>
      </c>
      <c r="C291" t="s" s="4">
        <v>1784</v>
      </c>
    </row>
    <row r="292" ht="45.0" customHeight="true">
      <c r="A292" t="s" s="4">
        <v>1791</v>
      </c>
      <c r="B292" t="s" s="4">
        <v>3197</v>
      </c>
      <c r="C292" t="s" s="4">
        <v>1793</v>
      </c>
    </row>
    <row r="293" ht="45.0" customHeight="true">
      <c r="A293" t="s" s="4">
        <v>1795</v>
      </c>
      <c r="B293" t="s" s="4">
        <v>3198</v>
      </c>
      <c r="C293" t="s" s="4">
        <v>1796</v>
      </c>
    </row>
    <row r="294" ht="45.0" customHeight="true">
      <c r="A294" t="s" s="4">
        <v>1803</v>
      </c>
      <c r="B294" t="s" s="4">
        <v>3199</v>
      </c>
      <c r="C294" t="s" s="4">
        <v>1804</v>
      </c>
    </row>
    <row r="295" ht="45.0" customHeight="true">
      <c r="A295" t="s" s="4">
        <v>1806</v>
      </c>
      <c r="B295" t="s" s="4">
        <v>3200</v>
      </c>
      <c r="C295" t="s" s="4">
        <v>1807</v>
      </c>
    </row>
    <row r="296" ht="45.0" customHeight="true">
      <c r="A296" t="s" s="4">
        <v>1809</v>
      </c>
      <c r="B296" t="s" s="4">
        <v>3201</v>
      </c>
      <c r="C296" t="s" s="4">
        <v>1810</v>
      </c>
    </row>
    <row r="297" ht="45.0" customHeight="true">
      <c r="A297" t="s" s="4">
        <v>1812</v>
      </c>
      <c r="B297" t="s" s="4">
        <v>3202</v>
      </c>
      <c r="C297" t="s" s="4">
        <v>1814</v>
      </c>
    </row>
    <row r="298" ht="45.0" customHeight="true">
      <c r="A298" t="s" s="4">
        <v>1816</v>
      </c>
      <c r="B298" t="s" s="4">
        <v>3203</v>
      </c>
      <c r="C298" t="s" s="4">
        <v>1817</v>
      </c>
    </row>
    <row r="299" ht="45.0" customHeight="true">
      <c r="A299" t="s" s="4">
        <v>1819</v>
      </c>
      <c r="B299" t="s" s="4">
        <v>3204</v>
      </c>
      <c r="C299" t="s" s="4">
        <v>1820</v>
      </c>
    </row>
    <row r="300" ht="45.0" customHeight="true">
      <c r="A300" t="s" s="4">
        <v>1822</v>
      </c>
      <c r="B300" t="s" s="4">
        <v>3205</v>
      </c>
      <c r="C300" t="s" s="4">
        <v>1823</v>
      </c>
    </row>
    <row r="301" ht="45.0" customHeight="true">
      <c r="A301" t="s" s="4">
        <v>1825</v>
      </c>
      <c r="B301" t="s" s="4">
        <v>3206</v>
      </c>
      <c r="C301" t="s" s="4">
        <v>1827</v>
      </c>
    </row>
    <row r="302" ht="45.0" customHeight="true">
      <c r="A302" t="s" s="4">
        <v>1829</v>
      </c>
      <c r="B302" t="s" s="4">
        <v>3207</v>
      </c>
      <c r="C302" t="s" s="4">
        <v>1830</v>
      </c>
    </row>
    <row r="303" ht="45.0" customHeight="true">
      <c r="A303" t="s" s="4">
        <v>1836</v>
      </c>
      <c r="B303" t="s" s="4">
        <v>3208</v>
      </c>
      <c r="C303" t="s" s="4">
        <v>1838</v>
      </c>
    </row>
    <row r="304" ht="45.0" customHeight="true">
      <c r="A304" t="s" s="4">
        <v>1842</v>
      </c>
      <c r="B304" t="s" s="4">
        <v>3209</v>
      </c>
      <c r="C304" t="s" s="4">
        <v>1843</v>
      </c>
    </row>
    <row r="305" ht="45.0" customHeight="true">
      <c r="A305" t="s" s="4">
        <v>1847</v>
      </c>
      <c r="B305" t="s" s="4">
        <v>3210</v>
      </c>
      <c r="C305" t="s" s="4">
        <v>1849</v>
      </c>
    </row>
    <row r="306" ht="45.0" customHeight="true">
      <c r="A306" t="s" s="4">
        <v>1851</v>
      </c>
      <c r="B306" t="s" s="4">
        <v>3211</v>
      </c>
      <c r="C306" t="s" s="4">
        <v>1852</v>
      </c>
    </row>
    <row r="307" ht="45.0" customHeight="true">
      <c r="A307" t="s" s="4">
        <v>1856</v>
      </c>
      <c r="B307" t="s" s="4">
        <v>3212</v>
      </c>
      <c r="C307" t="s" s="4">
        <v>1857</v>
      </c>
    </row>
    <row r="308" ht="45.0" customHeight="true">
      <c r="A308" t="s" s="4">
        <v>1863</v>
      </c>
      <c r="B308" t="s" s="4">
        <v>3213</v>
      </c>
      <c r="C308" t="s" s="4">
        <v>1864</v>
      </c>
    </row>
    <row r="309" ht="45.0" customHeight="true">
      <c r="A309" t="s" s="4">
        <v>1866</v>
      </c>
      <c r="B309" t="s" s="4">
        <v>3214</v>
      </c>
      <c r="C309" t="s" s="4">
        <v>1867</v>
      </c>
    </row>
    <row r="310" ht="45.0" customHeight="true">
      <c r="A310" t="s" s="4">
        <v>1869</v>
      </c>
      <c r="B310" t="s" s="4">
        <v>3215</v>
      </c>
      <c r="C310" t="s" s="4">
        <v>1870</v>
      </c>
    </row>
    <row r="311" ht="45.0" customHeight="true">
      <c r="A311" t="s" s="4">
        <v>1872</v>
      </c>
      <c r="B311" t="s" s="4">
        <v>3216</v>
      </c>
      <c r="C311" t="s" s="4">
        <v>1873</v>
      </c>
    </row>
    <row r="312" ht="45.0" customHeight="true">
      <c r="A312" t="s" s="4">
        <v>1876</v>
      </c>
      <c r="B312" t="s" s="4">
        <v>3217</v>
      </c>
      <c r="C312" t="s" s="4">
        <v>1877</v>
      </c>
    </row>
    <row r="313" ht="45.0" customHeight="true">
      <c r="A313" t="s" s="4">
        <v>1881</v>
      </c>
      <c r="B313" t="s" s="4">
        <v>3218</v>
      </c>
      <c r="C313" t="s" s="4">
        <v>1883</v>
      </c>
    </row>
    <row r="314" ht="45.0" customHeight="true">
      <c r="A314" t="s" s="4">
        <v>1885</v>
      </c>
      <c r="B314" t="s" s="4">
        <v>3219</v>
      </c>
      <c r="C314" t="s" s="4">
        <v>1886</v>
      </c>
    </row>
    <row r="315" ht="45.0" customHeight="true">
      <c r="A315" t="s" s="4">
        <v>1888</v>
      </c>
      <c r="B315" t="s" s="4">
        <v>3220</v>
      </c>
      <c r="C315" t="s" s="4">
        <v>1889</v>
      </c>
    </row>
    <row r="316" ht="45.0" customHeight="true">
      <c r="A316" t="s" s="4">
        <v>1891</v>
      </c>
      <c r="B316" t="s" s="4">
        <v>3221</v>
      </c>
      <c r="C316" t="s" s="4">
        <v>1892</v>
      </c>
    </row>
    <row r="317" ht="45.0" customHeight="true">
      <c r="A317" t="s" s="4">
        <v>1894</v>
      </c>
      <c r="B317" t="s" s="4">
        <v>3222</v>
      </c>
      <c r="C317" t="s" s="4">
        <v>1895</v>
      </c>
    </row>
    <row r="318" ht="45.0" customHeight="true">
      <c r="A318" t="s" s="4">
        <v>1897</v>
      </c>
      <c r="B318" t="s" s="4">
        <v>3223</v>
      </c>
      <c r="C318" t="s" s="4">
        <v>1898</v>
      </c>
    </row>
    <row r="319" ht="45.0" customHeight="true">
      <c r="A319" t="s" s="4">
        <v>1900</v>
      </c>
      <c r="B319" t="s" s="4">
        <v>3224</v>
      </c>
      <c r="C319" t="s" s="4">
        <v>1901</v>
      </c>
    </row>
    <row r="320" ht="45.0" customHeight="true">
      <c r="A320" t="s" s="4">
        <v>1903</v>
      </c>
      <c r="B320" t="s" s="4">
        <v>3225</v>
      </c>
      <c r="C320" t="s" s="4">
        <v>1904</v>
      </c>
    </row>
    <row r="321" ht="45.0" customHeight="true">
      <c r="A321" t="s" s="4">
        <v>1906</v>
      </c>
      <c r="B321" t="s" s="4">
        <v>3226</v>
      </c>
      <c r="C321" t="s" s="4">
        <v>1907</v>
      </c>
    </row>
    <row r="322" ht="45.0" customHeight="true">
      <c r="A322" t="s" s="4">
        <v>1909</v>
      </c>
      <c r="B322" t="s" s="4">
        <v>3227</v>
      </c>
      <c r="C322" t="s" s="4">
        <v>1910</v>
      </c>
    </row>
    <row r="323" ht="45.0" customHeight="true">
      <c r="A323" t="s" s="4">
        <v>1912</v>
      </c>
      <c r="B323" t="s" s="4">
        <v>3228</v>
      </c>
      <c r="C323" t="s" s="4">
        <v>1913</v>
      </c>
    </row>
    <row r="324" ht="45.0" customHeight="true">
      <c r="A324" t="s" s="4">
        <v>1915</v>
      </c>
      <c r="B324" t="s" s="4">
        <v>3229</v>
      </c>
      <c r="C324" t="s" s="4">
        <v>1916</v>
      </c>
    </row>
    <row r="325" ht="45.0" customHeight="true">
      <c r="A325" t="s" s="4">
        <v>1918</v>
      </c>
      <c r="B325" t="s" s="4">
        <v>3230</v>
      </c>
      <c r="C325" t="s" s="4">
        <v>1919</v>
      </c>
    </row>
    <row r="326" ht="45.0" customHeight="true">
      <c r="A326" t="s" s="4">
        <v>1921</v>
      </c>
      <c r="B326" t="s" s="4">
        <v>3231</v>
      </c>
      <c r="C326" t="s" s="4">
        <v>1922</v>
      </c>
    </row>
    <row r="327" ht="45.0" customHeight="true">
      <c r="A327" t="s" s="4">
        <v>1928</v>
      </c>
      <c r="B327" t="s" s="4">
        <v>3232</v>
      </c>
      <c r="C327" t="s" s="4">
        <v>1930</v>
      </c>
    </row>
    <row r="328" ht="45.0" customHeight="true">
      <c r="A328" t="s" s="4">
        <v>1933</v>
      </c>
      <c r="B328" t="s" s="4">
        <v>3233</v>
      </c>
      <c r="C328" t="s" s="4">
        <v>1934</v>
      </c>
    </row>
    <row r="329" ht="45.0" customHeight="true">
      <c r="A329" t="s" s="4">
        <v>1937</v>
      </c>
      <c r="B329" t="s" s="4">
        <v>3234</v>
      </c>
      <c r="C329" t="s" s="4">
        <v>1938</v>
      </c>
    </row>
    <row r="330" ht="45.0" customHeight="true">
      <c r="A330" t="s" s="4">
        <v>1944</v>
      </c>
      <c r="B330" t="s" s="4">
        <v>3235</v>
      </c>
      <c r="C330" t="s" s="4">
        <v>1946</v>
      </c>
    </row>
    <row r="331" ht="45.0" customHeight="true">
      <c r="A331" t="s" s="4">
        <v>1952</v>
      </c>
      <c r="B331" t="s" s="4">
        <v>3236</v>
      </c>
      <c r="C331" t="s" s="4">
        <v>1953</v>
      </c>
    </row>
    <row r="332" ht="45.0" customHeight="true">
      <c r="A332" t="s" s="4">
        <v>1957</v>
      </c>
      <c r="B332" t="s" s="4">
        <v>3237</v>
      </c>
      <c r="C332" t="s" s="4">
        <v>1958</v>
      </c>
    </row>
    <row r="333" ht="45.0" customHeight="true">
      <c r="A333" t="s" s="4">
        <v>1961</v>
      </c>
      <c r="B333" t="s" s="4">
        <v>3238</v>
      </c>
      <c r="C333" t="s" s="4">
        <v>1962</v>
      </c>
    </row>
    <row r="334" ht="45.0" customHeight="true">
      <c r="A334" t="s" s="4">
        <v>1967</v>
      </c>
      <c r="B334" t="s" s="4">
        <v>3239</v>
      </c>
      <c r="C334" t="s" s="4">
        <v>1969</v>
      </c>
    </row>
    <row r="335" ht="45.0" customHeight="true">
      <c r="A335" t="s" s="4">
        <v>1971</v>
      </c>
      <c r="B335" t="s" s="4">
        <v>3240</v>
      </c>
      <c r="C335" t="s" s="4">
        <v>1972</v>
      </c>
    </row>
    <row r="336" ht="45.0" customHeight="true">
      <c r="A336" t="s" s="4">
        <v>1974</v>
      </c>
      <c r="B336" t="s" s="4">
        <v>3241</v>
      </c>
      <c r="C336" t="s" s="4">
        <v>1975</v>
      </c>
    </row>
    <row r="337" ht="45.0" customHeight="true">
      <c r="A337" t="s" s="4">
        <v>1981</v>
      </c>
      <c r="B337" t="s" s="4">
        <v>3242</v>
      </c>
      <c r="C337" t="s" s="4">
        <v>1982</v>
      </c>
    </row>
    <row r="338" ht="45.0" customHeight="true">
      <c r="A338" t="s" s="4">
        <v>1986</v>
      </c>
      <c r="B338" t="s" s="4">
        <v>3243</v>
      </c>
      <c r="C338" t="s" s="4">
        <v>1987</v>
      </c>
    </row>
    <row r="339" ht="45.0" customHeight="true">
      <c r="A339" t="s" s="4">
        <v>1989</v>
      </c>
      <c r="B339" t="s" s="4">
        <v>3244</v>
      </c>
      <c r="C339" t="s" s="4">
        <v>1990</v>
      </c>
    </row>
    <row r="340" ht="45.0" customHeight="true">
      <c r="A340" t="s" s="4">
        <v>1998</v>
      </c>
      <c r="B340" t="s" s="4">
        <v>3245</v>
      </c>
      <c r="C340" t="s" s="4">
        <v>1999</v>
      </c>
    </row>
    <row r="341" ht="45.0" customHeight="true">
      <c r="A341" t="s" s="4">
        <v>2001</v>
      </c>
      <c r="B341" t="s" s="4">
        <v>3246</v>
      </c>
      <c r="C341" t="s" s="4">
        <v>2002</v>
      </c>
    </row>
    <row r="342" ht="45.0" customHeight="true">
      <c r="A342" t="s" s="4">
        <v>2004</v>
      </c>
      <c r="B342" t="s" s="4">
        <v>3247</v>
      </c>
      <c r="C342" t="s" s="4">
        <v>2005</v>
      </c>
    </row>
    <row r="343" ht="45.0" customHeight="true">
      <c r="A343" t="s" s="4">
        <v>2007</v>
      </c>
      <c r="B343" t="s" s="4">
        <v>3248</v>
      </c>
      <c r="C343" t="s" s="4">
        <v>2008</v>
      </c>
    </row>
    <row r="344" ht="45.0" customHeight="true">
      <c r="A344" t="s" s="4">
        <v>2012</v>
      </c>
      <c r="B344" t="s" s="4">
        <v>3249</v>
      </c>
      <c r="C344" t="s" s="4">
        <v>2013</v>
      </c>
    </row>
    <row r="345" ht="45.0" customHeight="true">
      <c r="A345" t="s" s="4">
        <v>2015</v>
      </c>
      <c r="B345" t="s" s="4">
        <v>3250</v>
      </c>
      <c r="C345" t="s" s="4">
        <v>2016</v>
      </c>
    </row>
    <row r="346" ht="45.0" customHeight="true">
      <c r="A346" t="s" s="4">
        <v>2018</v>
      </c>
      <c r="B346" t="s" s="4">
        <v>3251</v>
      </c>
      <c r="C346" t="s" s="4">
        <v>2019</v>
      </c>
    </row>
    <row r="347" ht="45.0" customHeight="true">
      <c r="A347" t="s" s="4">
        <v>2026</v>
      </c>
      <c r="B347" t="s" s="4">
        <v>3252</v>
      </c>
      <c r="C347" t="s" s="4">
        <v>2028</v>
      </c>
    </row>
    <row r="348" ht="45.0" customHeight="true">
      <c r="A348" t="s" s="4">
        <v>2030</v>
      </c>
      <c r="B348" t="s" s="4">
        <v>3253</v>
      </c>
      <c r="C348" t="s" s="4">
        <v>2031</v>
      </c>
    </row>
    <row r="349" ht="45.0" customHeight="true">
      <c r="A349" t="s" s="4">
        <v>2038</v>
      </c>
      <c r="B349" t="s" s="4">
        <v>3254</v>
      </c>
      <c r="C349" t="s" s="4">
        <v>2040</v>
      </c>
    </row>
    <row r="350" ht="45.0" customHeight="true">
      <c r="A350" t="s" s="4">
        <v>2046</v>
      </c>
      <c r="B350" t="s" s="4">
        <v>3255</v>
      </c>
      <c r="C350" t="s" s="4">
        <v>2047</v>
      </c>
    </row>
    <row r="351" ht="45.0" customHeight="true">
      <c r="A351" t="s" s="4">
        <v>2052</v>
      </c>
      <c r="B351" t="s" s="4">
        <v>3256</v>
      </c>
      <c r="C351" t="s" s="4">
        <v>2054</v>
      </c>
    </row>
    <row r="352" ht="45.0" customHeight="true">
      <c r="A352" t="s" s="4">
        <v>2056</v>
      </c>
      <c r="B352" t="s" s="4">
        <v>3257</v>
      </c>
      <c r="C352" t="s" s="4">
        <v>2057</v>
      </c>
    </row>
    <row r="353" ht="45.0" customHeight="true">
      <c r="A353" t="s" s="4">
        <v>2060</v>
      </c>
      <c r="B353" t="s" s="4">
        <v>3258</v>
      </c>
      <c r="C353" t="s" s="4">
        <v>2061</v>
      </c>
    </row>
    <row r="354" ht="45.0" customHeight="true">
      <c r="A354" t="s" s="4">
        <v>2063</v>
      </c>
      <c r="B354" t="s" s="4">
        <v>3259</v>
      </c>
      <c r="C354" t="s" s="4">
        <v>2064</v>
      </c>
    </row>
    <row r="355" ht="45.0" customHeight="true">
      <c r="A355" t="s" s="4">
        <v>2071</v>
      </c>
      <c r="B355" t="s" s="4">
        <v>3260</v>
      </c>
      <c r="C355" t="s" s="4">
        <v>2072</v>
      </c>
    </row>
    <row r="356" ht="45.0" customHeight="true">
      <c r="A356" t="s" s="4">
        <v>2076</v>
      </c>
      <c r="B356" t="s" s="4">
        <v>3261</v>
      </c>
      <c r="C356" t="s" s="4">
        <v>2077</v>
      </c>
    </row>
    <row r="357" ht="45.0" customHeight="true">
      <c r="A357" t="s" s="4">
        <v>2079</v>
      </c>
      <c r="B357" t="s" s="4">
        <v>3262</v>
      </c>
      <c r="C357" t="s" s="4">
        <v>2080</v>
      </c>
    </row>
    <row r="358" ht="45.0" customHeight="true">
      <c r="A358" t="s" s="4">
        <v>2082</v>
      </c>
      <c r="B358" t="s" s="4">
        <v>3263</v>
      </c>
      <c r="C358" t="s" s="4">
        <v>2083</v>
      </c>
    </row>
    <row r="359" ht="45.0" customHeight="true">
      <c r="A359" t="s" s="4">
        <v>2085</v>
      </c>
      <c r="B359" t="s" s="4">
        <v>3264</v>
      </c>
      <c r="C359" t="s" s="4">
        <v>2086</v>
      </c>
    </row>
    <row r="360" ht="45.0" customHeight="true">
      <c r="A360" t="s" s="4">
        <v>2088</v>
      </c>
      <c r="B360" t="s" s="4">
        <v>3265</v>
      </c>
      <c r="C360" t="s" s="4">
        <v>2089</v>
      </c>
    </row>
    <row r="361" ht="45.0" customHeight="true">
      <c r="A361" t="s" s="4">
        <v>2091</v>
      </c>
      <c r="B361" t="s" s="4">
        <v>3266</v>
      </c>
      <c r="C361" t="s" s="4">
        <v>2092</v>
      </c>
    </row>
    <row r="362" ht="45.0" customHeight="true">
      <c r="A362" t="s" s="4">
        <v>2094</v>
      </c>
      <c r="B362" t="s" s="4">
        <v>3267</v>
      </c>
      <c r="C362" t="s" s="4">
        <v>2095</v>
      </c>
    </row>
    <row r="363" ht="45.0" customHeight="true">
      <c r="A363" t="s" s="4">
        <v>2097</v>
      </c>
      <c r="B363" t="s" s="4">
        <v>3268</v>
      </c>
      <c r="C363" t="s" s="4">
        <v>2098</v>
      </c>
    </row>
    <row r="364" ht="45.0" customHeight="true">
      <c r="A364" t="s" s="4">
        <v>2100</v>
      </c>
      <c r="B364" t="s" s="4">
        <v>3269</v>
      </c>
      <c r="C364" t="s" s="4">
        <v>2101</v>
      </c>
    </row>
    <row r="365" ht="45.0" customHeight="true">
      <c r="A365" t="s" s="4">
        <v>2103</v>
      </c>
      <c r="B365" t="s" s="4">
        <v>3270</v>
      </c>
      <c r="C365" t="s" s="4">
        <v>2104</v>
      </c>
    </row>
    <row r="366" ht="45.0" customHeight="true">
      <c r="A366" t="s" s="4">
        <v>2109</v>
      </c>
      <c r="B366" t="s" s="4">
        <v>3271</v>
      </c>
      <c r="C366" t="s" s="4">
        <v>2110</v>
      </c>
    </row>
    <row r="367" ht="45.0" customHeight="true">
      <c r="A367" t="s" s="4">
        <v>2112</v>
      </c>
      <c r="B367" t="s" s="4">
        <v>3272</v>
      </c>
      <c r="C367" t="s" s="4">
        <v>2113</v>
      </c>
    </row>
    <row r="368" ht="45.0" customHeight="true">
      <c r="A368" t="s" s="4">
        <v>2116</v>
      </c>
      <c r="B368" t="s" s="4">
        <v>3273</v>
      </c>
      <c r="C368" t="s" s="4">
        <v>2118</v>
      </c>
    </row>
    <row r="369" ht="45.0" customHeight="true">
      <c r="A369" t="s" s="4">
        <v>2120</v>
      </c>
      <c r="B369" t="s" s="4">
        <v>3274</v>
      </c>
      <c r="C369" t="s" s="4">
        <v>2121</v>
      </c>
    </row>
    <row r="370" ht="45.0" customHeight="true">
      <c r="A370" t="s" s="4">
        <v>2123</v>
      </c>
      <c r="B370" t="s" s="4">
        <v>3275</v>
      </c>
      <c r="C370" t="s" s="4">
        <v>2124</v>
      </c>
    </row>
    <row r="371" ht="45.0" customHeight="true">
      <c r="A371" t="s" s="4">
        <v>2126</v>
      </c>
      <c r="B371" t="s" s="4">
        <v>3276</v>
      </c>
      <c r="C371" t="s" s="4">
        <v>2127</v>
      </c>
    </row>
    <row r="372" ht="45.0" customHeight="true">
      <c r="A372" t="s" s="4">
        <v>2129</v>
      </c>
      <c r="B372" t="s" s="4">
        <v>3277</v>
      </c>
      <c r="C372" t="s" s="4">
        <v>2130</v>
      </c>
    </row>
    <row r="373" ht="45.0" customHeight="true">
      <c r="A373" t="s" s="4">
        <v>2132</v>
      </c>
      <c r="B373" t="s" s="4">
        <v>3278</v>
      </c>
      <c r="C373" t="s" s="4">
        <v>2133</v>
      </c>
    </row>
    <row r="374" ht="45.0" customHeight="true">
      <c r="A374" t="s" s="4">
        <v>2135</v>
      </c>
      <c r="B374" t="s" s="4">
        <v>3279</v>
      </c>
      <c r="C374" t="s" s="4">
        <v>2136</v>
      </c>
    </row>
    <row r="375" ht="45.0" customHeight="true">
      <c r="A375" t="s" s="4">
        <v>2138</v>
      </c>
      <c r="B375" t="s" s="4">
        <v>3280</v>
      </c>
      <c r="C375" t="s" s="4">
        <v>2139</v>
      </c>
    </row>
    <row r="376" ht="45.0" customHeight="true">
      <c r="A376" t="s" s="4">
        <v>2141</v>
      </c>
      <c r="B376" t="s" s="4">
        <v>3281</v>
      </c>
      <c r="C376" t="s" s="4">
        <v>2142</v>
      </c>
    </row>
    <row r="377" ht="45.0" customHeight="true">
      <c r="A377" t="s" s="4">
        <v>2144</v>
      </c>
      <c r="B377" t="s" s="4">
        <v>3282</v>
      </c>
      <c r="C377" t="s" s="4">
        <v>2145</v>
      </c>
    </row>
    <row r="378" ht="45.0" customHeight="true">
      <c r="A378" t="s" s="4">
        <v>2147</v>
      </c>
      <c r="B378" t="s" s="4">
        <v>3283</v>
      </c>
      <c r="C378" t="s" s="4">
        <v>2148</v>
      </c>
    </row>
    <row r="379" ht="45.0" customHeight="true">
      <c r="A379" t="s" s="4">
        <v>2150</v>
      </c>
      <c r="B379" t="s" s="4">
        <v>3284</v>
      </c>
      <c r="C379" t="s" s="4">
        <v>2151</v>
      </c>
    </row>
    <row r="380" ht="45.0" customHeight="true">
      <c r="A380" t="s" s="4">
        <v>2153</v>
      </c>
      <c r="B380" t="s" s="4">
        <v>3285</v>
      </c>
      <c r="C380" t="s" s="4">
        <v>2154</v>
      </c>
    </row>
    <row r="381" ht="45.0" customHeight="true">
      <c r="A381" t="s" s="4">
        <v>2156</v>
      </c>
      <c r="B381" t="s" s="4">
        <v>3286</v>
      </c>
      <c r="C381" t="s" s="4">
        <v>2157</v>
      </c>
    </row>
    <row r="382" ht="45.0" customHeight="true">
      <c r="A382" t="s" s="4">
        <v>2159</v>
      </c>
      <c r="B382" t="s" s="4">
        <v>3287</v>
      </c>
      <c r="C382" t="s" s="4">
        <v>2160</v>
      </c>
    </row>
    <row r="383" ht="45.0" customHeight="true">
      <c r="A383" t="s" s="4">
        <v>2162</v>
      </c>
      <c r="B383" t="s" s="4">
        <v>3288</v>
      </c>
      <c r="C383" t="s" s="4">
        <v>2163</v>
      </c>
    </row>
    <row r="384" ht="45.0" customHeight="true">
      <c r="A384" t="s" s="4">
        <v>2165</v>
      </c>
      <c r="B384" t="s" s="4">
        <v>3289</v>
      </c>
      <c r="C384" t="s" s="4">
        <v>2166</v>
      </c>
    </row>
    <row r="385" ht="45.0" customHeight="true">
      <c r="A385" t="s" s="4">
        <v>2168</v>
      </c>
      <c r="B385" t="s" s="4">
        <v>3290</v>
      </c>
      <c r="C385" t="s" s="4">
        <v>2169</v>
      </c>
    </row>
    <row r="386" ht="45.0" customHeight="true">
      <c r="A386" t="s" s="4">
        <v>2171</v>
      </c>
      <c r="B386" t="s" s="4">
        <v>3291</v>
      </c>
      <c r="C386" t="s" s="4">
        <v>2172</v>
      </c>
    </row>
    <row r="387" ht="45.0" customHeight="true">
      <c r="A387" t="s" s="4">
        <v>2174</v>
      </c>
      <c r="B387" t="s" s="4">
        <v>3292</v>
      </c>
      <c r="C387" t="s" s="4">
        <v>2175</v>
      </c>
    </row>
    <row r="388" ht="45.0" customHeight="true">
      <c r="A388" t="s" s="4">
        <v>2177</v>
      </c>
      <c r="B388" t="s" s="4">
        <v>3293</v>
      </c>
      <c r="C388" t="s" s="4">
        <v>2178</v>
      </c>
    </row>
    <row r="389" ht="45.0" customHeight="true">
      <c r="A389" t="s" s="4">
        <v>2180</v>
      </c>
      <c r="B389" t="s" s="4">
        <v>3294</v>
      </c>
      <c r="C389" t="s" s="4">
        <v>2181</v>
      </c>
    </row>
    <row r="390" ht="45.0" customHeight="true">
      <c r="A390" t="s" s="4">
        <v>2183</v>
      </c>
      <c r="B390" t="s" s="4">
        <v>3295</v>
      </c>
      <c r="C390" t="s" s="4">
        <v>2184</v>
      </c>
    </row>
    <row r="391" ht="45.0" customHeight="true">
      <c r="A391" t="s" s="4">
        <v>2186</v>
      </c>
      <c r="B391" t="s" s="4">
        <v>3296</v>
      </c>
      <c r="C391" t="s" s="4">
        <v>2187</v>
      </c>
    </row>
    <row r="392" ht="45.0" customHeight="true">
      <c r="A392" t="s" s="4">
        <v>2189</v>
      </c>
      <c r="B392" t="s" s="4">
        <v>3297</v>
      </c>
      <c r="C392" t="s" s="4">
        <v>2190</v>
      </c>
    </row>
    <row r="393" ht="45.0" customHeight="true">
      <c r="A393" t="s" s="4">
        <v>2192</v>
      </c>
      <c r="B393" t="s" s="4">
        <v>3298</v>
      </c>
      <c r="C393" t="s" s="4">
        <v>2193</v>
      </c>
    </row>
    <row r="394" ht="45.0" customHeight="true">
      <c r="A394" t="s" s="4">
        <v>2195</v>
      </c>
      <c r="B394" t="s" s="4">
        <v>3299</v>
      </c>
      <c r="C394" t="s" s="4">
        <v>2196</v>
      </c>
    </row>
    <row r="395" ht="45.0" customHeight="true">
      <c r="A395" t="s" s="4">
        <v>2198</v>
      </c>
      <c r="B395" t="s" s="4">
        <v>3300</v>
      </c>
      <c r="C395" t="s" s="4">
        <v>2199</v>
      </c>
    </row>
    <row r="396" ht="45.0" customHeight="true">
      <c r="A396" t="s" s="4">
        <v>2201</v>
      </c>
      <c r="B396" t="s" s="4">
        <v>3301</v>
      </c>
      <c r="C396" t="s" s="4">
        <v>2202</v>
      </c>
    </row>
    <row r="397" ht="45.0" customHeight="true">
      <c r="A397" t="s" s="4">
        <v>2204</v>
      </c>
      <c r="B397" t="s" s="4">
        <v>3302</v>
      </c>
      <c r="C397" t="s" s="4">
        <v>2205</v>
      </c>
    </row>
    <row r="398" ht="45.0" customHeight="true">
      <c r="A398" t="s" s="4">
        <v>2207</v>
      </c>
      <c r="B398" t="s" s="4">
        <v>3303</v>
      </c>
      <c r="C398" t="s" s="4">
        <v>2208</v>
      </c>
    </row>
    <row r="399" ht="45.0" customHeight="true">
      <c r="A399" t="s" s="4">
        <v>2215</v>
      </c>
      <c r="B399" t="s" s="4">
        <v>3304</v>
      </c>
      <c r="C399" t="s" s="4">
        <v>2216</v>
      </c>
    </row>
    <row r="400" ht="45.0" customHeight="true">
      <c r="A400" t="s" s="4">
        <v>2218</v>
      </c>
      <c r="B400" t="s" s="4">
        <v>3305</v>
      </c>
      <c r="C400" t="s" s="4">
        <v>2219</v>
      </c>
    </row>
    <row r="401" ht="45.0" customHeight="true">
      <c r="A401" t="s" s="4">
        <v>2221</v>
      </c>
      <c r="B401" t="s" s="4">
        <v>3306</v>
      </c>
      <c r="C401" t="s" s="4">
        <v>2222</v>
      </c>
    </row>
    <row r="402" ht="45.0" customHeight="true">
      <c r="A402" t="s" s="4">
        <v>2227</v>
      </c>
      <c r="B402" t="s" s="4">
        <v>3307</v>
      </c>
      <c r="C402" t="s" s="4">
        <v>2228</v>
      </c>
    </row>
    <row r="403" ht="45.0" customHeight="true">
      <c r="A403" t="s" s="4">
        <v>2230</v>
      </c>
      <c r="B403" t="s" s="4">
        <v>3308</v>
      </c>
      <c r="C403" t="s" s="4">
        <v>2231</v>
      </c>
    </row>
    <row r="404" ht="45.0" customHeight="true">
      <c r="A404" t="s" s="4">
        <v>2233</v>
      </c>
      <c r="B404" t="s" s="4">
        <v>3309</v>
      </c>
      <c r="C404" t="s" s="4">
        <v>2234</v>
      </c>
    </row>
    <row r="405" ht="45.0" customHeight="true">
      <c r="A405" t="s" s="4">
        <v>2238</v>
      </c>
      <c r="B405" t="s" s="4">
        <v>3310</v>
      </c>
      <c r="C405" t="s" s="4">
        <v>2239</v>
      </c>
    </row>
    <row r="406" ht="45.0" customHeight="true">
      <c r="A406" t="s" s="4">
        <v>2241</v>
      </c>
      <c r="B406" t="s" s="4">
        <v>3311</v>
      </c>
      <c r="C406" t="s" s="4">
        <v>2242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2023-07-11T16:20:10Z</dcterms:created>
  <dc:creator>Apache POI</dc:creator>
</cp:coreProperties>
</file>