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52511"/>
</workbook>
</file>

<file path=xl/calcChain.xml><?xml version="1.0" encoding="utf-8"?>
<calcChain xmlns="http://schemas.openxmlformats.org/spreadsheetml/2006/main">
  <c r="H9" i="1" l="1"/>
  <c r="H8" i="1"/>
</calcChain>
</file>

<file path=xl/sharedStrings.xml><?xml version="1.0" encoding="utf-8"?>
<sst xmlns="http://schemas.openxmlformats.org/spreadsheetml/2006/main" count="41" uniqueCount="37">
  <si>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</si>
  <si>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</si>
  <si>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</si>
  <si>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</si>
  <si>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</si>
  <si>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</si>
  <si>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</si>
  <si>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</si>
  <si>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</si>
  <si>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</si>
  <si>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</si>
  <si>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</si>
  <si>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</si>
  <si>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</si>
  <si>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</si>
  <si>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</si>
  <si>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</si>
  <si>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</si>
  <si>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</si>
  <si>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</si>
  <si>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</si>
  <si>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</si>
  <si>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</si>
  <si>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</si>
  <si>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</si>
  <si>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</si>
  <si>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</si>
  <si>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</si>
  <si>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</si>
  <si>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</si>
  <si>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</si>
  <si>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</si>
  <si>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resolución de la reducción y condonación de multas se otorga a solicitud de los contribuyentes y de conformidad a las legislaciones vigentes. </t>
  </si>
  <si>
    <t>http://www.transparencia.haciendachiapas.gob.mx</t>
  </si>
  <si>
    <t>Secretaría de Hacienda a través de la Dirección de Cobranza de la Subsecretaría de Ingresos</t>
  </si>
  <si>
    <t>DERIVADO DE LA SOLICITUD DE CONDONACION SE OTORGA , DE CONFORMIDAD A LA LEGISLACION VIGENTE. DERIVADO DE DISPOSICIONES OFICIALES SE REALIZAN EXENCIONES DE PAGOS.</t>
  </si>
  <si>
    <t>Anexo 8, suscrito al Convenio de Colaboración Administrativa en Materia Fiscal Federal, celebrado con el Gobierno Federal, por conducto de la Secretaría de Hacienda y Crédito Público y el Gobierno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</si>
</sst>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armonav/Desktop/transparencia_19/2022/3er%20Trimestre%202022/INFORMACI&#211;N%20PARA%20SUBIR%20A%20PLATAFORMA/18LTAIPECHF1%20DA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t="s">
        <v>32</v>
      </c>
      <c r="E8" s="3" t="s">
        <v>33</v>
      </c>
      <c r="F8" t="s">
        <v>34</v>
      </c>
      <c r="G8" s="2">
        <v>45117</v>
      </c>
      <c r="H8" s="2">
        <f>+G8</f>
        <v>45117</v>
      </c>
    </row>
    <row r="9" spans="1:9" x14ac:dyDescent="0.25">
      <c r="A9">
        <v>2023</v>
      </c>
      <c r="B9" s="2">
        <v>45017</v>
      </c>
      <c r="C9" s="2">
        <v>45107</v>
      </c>
      <c r="D9" t="s">
        <v>35</v>
      </c>
      <c r="E9" s="4" t="s">
        <v>33</v>
      </c>
      <c r="F9" t="s">
        <v>36</v>
      </c>
      <c r="G9" s="2">
        <v>45117</v>
      </c>
      <c r="H9" s="2">
        <f>+G9</f>
        <v>45117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2023-07-11T21:58:24Z</dcterms:created>
  <dcterms:modified xsi:type="dcterms:W3CDTF">2023-07-12T20:17:54Z</dcterms:modified>
</cp:coreProperties>
</file>